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<sst xmlns="http://schemas.openxmlformats.org/spreadsheetml/2006/main" xmlns:r="http://schemas.openxmlformats.org/officeDocument/2006/relationships" xmlns:xdr="http://schemas.openxmlformats.org/drawingml/2006/spreadsheetDrawing" count="23" uniqueCount="3">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</sst>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C7" sqref="C7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1.796875" customWidth="true"/>
  </cols>
  <sheetData>
    <row xmlns:x14ac="http://schemas.microsoft.com/office/spreadsheetml/2009/9/ac" r="1" ht="16.15" x14ac:dyDescent="0.4">
      <c r="A1" s="1" t="s">
        <v>1</v>
      </c>
      <c r="B1" s="1" t="s">
        <v>0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40.056576140668852</v>
      </c>
    </row>
    <row xmlns:x14ac="http://schemas.microsoft.com/office/spreadsheetml/2009/9/ac" r="3" x14ac:dyDescent="0.4">
      <c r="A3">
        <v>400.15690000000001</v>
      </c>
      <c r="B3">
        <v>31.293229239999999</v>
      </c>
      <c r="C3" s="0">
        <v>40.003270034633168</v>
      </c>
    </row>
    <row xmlns:x14ac="http://schemas.microsoft.com/office/spreadsheetml/2009/9/ac" r="4" x14ac:dyDescent="0.4">
      <c r="A4">
        <v>400.63900000000001</v>
      </c>
      <c r="B4">
        <v>30.604280360000001</v>
      </c>
      <c r="C4" s="0">
        <v>39.95022896999437</v>
      </c>
    </row>
    <row xmlns:x14ac="http://schemas.microsoft.com/office/spreadsheetml/2009/9/ac" r="5" x14ac:dyDescent="0.4">
      <c r="A5">
        <v>401.12110000000001</v>
      </c>
      <c r="B5">
        <v>29.997402130000001</v>
      </c>
      <c r="C5" s="0">
        <v>39.897441201071601</v>
      </c>
    </row>
    <row xmlns:x14ac="http://schemas.microsoft.com/office/spreadsheetml/2009/9/ac" r="6" x14ac:dyDescent="0.4">
      <c r="A6">
        <v>401.60320000000002</v>
      </c>
      <c r="B6">
        <v>29.414797360000001</v>
      </c>
      <c r="C6" s="0">
        <v>39.844906059299426</v>
      </c>
    </row>
    <row xmlns:x14ac="http://schemas.microsoft.com/office/spreadsheetml/2009/9/ac" r="7" x14ac:dyDescent="0.4">
      <c r="A7">
        <v>402.08530000000002</v>
      </c>
      <c r="B7">
        <v>28.947392010000002</v>
      </c>
      <c r="C7" s="0">
        <v>39.792622872107131</v>
      </c>
    </row>
    <row xmlns:x14ac="http://schemas.microsoft.com/office/spreadsheetml/2009/9/ac" r="8" x14ac:dyDescent="0.4">
      <c r="A8">
        <v>402.56740000000002</v>
      </c>
      <c r="B8">
        <v>28.56453144</v>
      </c>
      <c r="C8" s="0">
        <v>39.740590962954094</v>
      </c>
    </row>
    <row xmlns:x14ac="http://schemas.microsoft.com/office/spreadsheetml/2009/9/ac" r="9" x14ac:dyDescent="0.4">
      <c r="A9">
        <v>403.0496</v>
      </c>
      <c r="B9">
        <v>28.257319800000001</v>
      </c>
      <c r="C9" s="0">
        <v>39.68879893653078</v>
      </c>
    </row>
    <row xmlns:x14ac="http://schemas.microsoft.com/office/spreadsheetml/2009/9/ac" r="10" x14ac:dyDescent="0.4">
      <c r="A10">
        <v>403.5317</v>
      </c>
      <c r="B10">
        <v>28.050938330000001</v>
      </c>
      <c r="C10" s="0">
        <v>39.637267589896993</v>
      </c>
    </row>
    <row xmlns:x14ac="http://schemas.microsoft.com/office/spreadsheetml/2009/9/ac" r="11" x14ac:dyDescent="0.4">
      <c r="A11">
        <v>404.0138</v>
      </c>
      <c r="B11">
        <v>27.909661639999999</v>
      </c>
      <c r="C11" s="0">
        <v>39.585985468068166</v>
      </c>
    </row>
    <row xmlns:x14ac="http://schemas.microsoft.com/office/spreadsheetml/2009/9/ac" r="12" x14ac:dyDescent="0.4">
      <c r="A12">
        <v>404.49590000000001</v>
      </c>
      <c r="B12">
        <v>27.824803450000001</v>
      </c>
      <c r="C12" s="0">
        <v>39.534951878973359</v>
      </c>
    </row>
    <row xmlns:x14ac="http://schemas.microsoft.com/office/spreadsheetml/2009/9/ac" r="13" x14ac:dyDescent="0.4">
      <c r="A13">
        <v>404.97800000000001</v>
      </c>
      <c r="B13">
        <v>27.788696009999999</v>
      </c>
      <c r="C13" s="0">
        <v>39.484166126746587</v>
      </c>
    </row>
    <row xmlns:x14ac="http://schemas.microsoft.com/office/spreadsheetml/2009/9/ac" r="14" x14ac:dyDescent="0.4">
      <c r="A14">
        <v>405.46010000000001</v>
      </c>
      <c r="B14">
        <v>27.74284411</v>
      </c>
      <c r="C14" s="0">
        <v>39.433627511761607</v>
      </c>
    </row>
    <row xmlns:x14ac="http://schemas.microsoft.com/office/spreadsheetml/2009/9/ac" r="15" x14ac:dyDescent="0.4">
      <c r="A15">
        <v>405.94229999999999</v>
      </c>
      <c r="B15">
        <v>27.689469169999999</v>
      </c>
      <c r="C15" s="0">
        <v>39.383324924283379</v>
      </c>
    </row>
    <row xmlns:x14ac="http://schemas.microsoft.com/office/spreadsheetml/2009/9/ac" r="16" x14ac:dyDescent="0.4">
      <c r="A16">
        <v>406.42439999999999</v>
      </c>
      <c r="B16">
        <v>27.648802719999999</v>
      </c>
      <c r="C16" s="0">
        <v>39.333278520932488</v>
      </c>
    </row>
    <row xmlns:x14ac="http://schemas.microsoft.com/office/spreadsheetml/2009/9/ac" r="17" x14ac:dyDescent="0.4">
      <c r="A17">
        <v>406.90649999999999</v>
      </c>
      <c r="B17">
        <v>27.573500920000001</v>
      </c>
      <c r="C17" s="0">
        <v>39.283477133582657</v>
      </c>
    </row>
    <row xmlns:x14ac="http://schemas.microsoft.com/office/spreadsheetml/2009/9/ac" r="18" x14ac:dyDescent="0.4">
      <c r="A18">
        <v>407.3886</v>
      </c>
      <c r="B18">
        <v>27.462819469999999</v>
      </c>
      <c r="C18" s="0">
        <v>39.233920047912804</v>
      </c>
    </row>
    <row xmlns:x14ac="http://schemas.microsoft.com/office/spreadsheetml/2009/9/ac" r="19" x14ac:dyDescent="0.4">
      <c r="A19">
        <v>407.8707</v>
      </c>
      <c r="B19">
        <v>27.323502869999999</v>
      </c>
      <c r="C19" s="0">
        <v>39.184606546014948</v>
      </c>
    </row>
    <row xmlns:x14ac="http://schemas.microsoft.com/office/spreadsheetml/2009/9/ac" r="20" x14ac:dyDescent="0.4">
      <c r="A20">
        <v>408.3528</v>
      </c>
      <c r="B20">
        <v>27.165589669999999</v>
      </c>
      <c r="C20" s="0">
        <v>39.135535906428444</v>
      </c>
    </row>
    <row xmlns:x14ac="http://schemas.microsoft.com/office/spreadsheetml/2009/9/ac" r="21" x14ac:dyDescent="0.4">
      <c r="A21">
        <v>408.83499999999998</v>
      </c>
      <c r="B21">
        <v>26.962033770000001</v>
      </c>
      <c r="C21" s="0">
        <v>39.08669730094897</v>
      </c>
    </row>
    <row xmlns:x14ac="http://schemas.microsoft.com/office/spreadsheetml/2009/9/ac" r="22" x14ac:dyDescent="0.4">
      <c r="A22">
        <v>409.31709999999998</v>
      </c>
      <c r="B22">
        <v>26.757465010000001</v>
      </c>
      <c r="C22" s="0">
        <v>39.038110257564114</v>
      </c>
    </row>
    <row xmlns:x14ac="http://schemas.microsoft.com/office/spreadsheetml/2009/9/ac" r="23" x14ac:dyDescent="0.4">
      <c r="A23">
        <v>409.79919999999998</v>
      </c>
      <c r="B23">
        <v>26.556591439999998</v>
      </c>
      <c r="C23" s="0">
        <v>38.989763890985621</v>
      </c>
    </row>
    <row xmlns:x14ac="http://schemas.microsoft.com/office/spreadsheetml/2009/9/ac" r="24" x14ac:dyDescent="0.4">
      <c r="A24">
        <v>410.28129999999999</v>
      </c>
      <c r="B24">
        <v>26.34868225</v>
      </c>
      <c r="C24" s="0">
        <v>38.941657465885989</v>
      </c>
    </row>
    <row xmlns:x14ac="http://schemas.microsoft.com/office/spreadsheetml/2009/9/ac" r="25" x14ac:dyDescent="0.4">
      <c r="A25">
        <v>410.76339999999999</v>
      </c>
      <c r="B25">
        <v>26.159341449999999</v>
      </c>
      <c r="C25" s="0">
        <v>38.893790243556921</v>
      </c>
    </row>
    <row xmlns:x14ac="http://schemas.microsoft.com/office/spreadsheetml/2009/9/ac" r="26" x14ac:dyDescent="0.4">
      <c r="A26">
        <v>411.24549999999999</v>
      </c>
      <c r="B26">
        <v>25.98917694</v>
      </c>
      <c r="C26" s="0">
        <v>38.846161481943547</v>
      </c>
    </row>
    <row xmlns:x14ac="http://schemas.microsoft.com/office/spreadsheetml/2009/9/ac" r="27" x14ac:dyDescent="0.4">
      <c r="A27">
        <v>411.72770000000003</v>
      </c>
      <c r="B27">
        <v>25.872905419999999</v>
      </c>
      <c r="C27" s="0">
        <v>38.798760630158277</v>
      </c>
    </row>
    <row xmlns:x14ac="http://schemas.microsoft.com/office/spreadsheetml/2009/9/ac" r="28" x14ac:dyDescent="0.4">
      <c r="A28">
        <v>412.20979999999997</v>
      </c>
      <c r="B28">
        <v>25.759385389999998</v>
      </c>
      <c r="C28" s="0">
        <v>38.751606599671348</v>
      </c>
    </row>
    <row xmlns:x14ac="http://schemas.microsoft.com/office/spreadsheetml/2009/9/ac" r="29" x14ac:dyDescent="0.4">
      <c r="A29">
        <v>412.69189999999998</v>
      </c>
      <c r="B29">
        <v>25.66319507</v>
      </c>
      <c r="C29" s="0">
        <v>38.704688783841334</v>
      </c>
    </row>
    <row xmlns:x14ac="http://schemas.microsoft.com/office/spreadsheetml/2009/9/ac" r="30" x14ac:dyDescent="0.4">
      <c r="A30">
        <v>413.17399999999998</v>
      </c>
      <c r="B30">
        <v>25.581497349999999</v>
      </c>
      <c r="C30" s="0">
        <v>38.658006427567784</v>
      </c>
    </row>
    <row xmlns:x14ac="http://schemas.microsoft.com/office/spreadsheetml/2009/9/ac" r="31" x14ac:dyDescent="0.4">
      <c r="A31">
        <v>413.65609999999998</v>
      </c>
      <c r="B31">
        <v>25.50335926</v>
      </c>
      <c r="C31" s="0">
        <v>38.611558772574206</v>
      </c>
    </row>
    <row xmlns:x14ac="http://schemas.microsoft.com/office/spreadsheetml/2009/9/ac" r="32" x14ac:dyDescent="0.4">
      <c r="A32">
        <v>414.13819999999998</v>
      </c>
      <c r="B32">
        <v>25.44107855</v>
      </c>
      <c r="C32" s="0">
        <v>38.565345057442045</v>
      </c>
    </row>
    <row xmlns:x14ac="http://schemas.microsoft.com/office/spreadsheetml/2009/9/ac" r="33" x14ac:dyDescent="0.4">
      <c r="A33">
        <v>414.62040000000002</v>
      </c>
      <c r="B33">
        <v>25.361197560000001</v>
      </c>
      <c r="C33" s="0">
        <v>38.519355004227528</v>
      </c>
    </row>
    <row xmlns:x14ac="http://schemas.microsoft.com/office/spreadsheetml/2009/9/ac" r="34" x14ac:dyDescent="0.4">
      <c r="A34">
        <v>415.10250000000002</v>
      </c>
      <c r="B34">
        <v>25.294482670000001</v>
      </c>
      <c r="C34" s="0">
        <v>38.473606920291452</v>
      </c>
    </row>
    <row xmlns:x14ac="http://schemas.microsoft.com/office/spreadsheetml/2009/9/ac" r="35" x14ac:dyDescent="0.4">
      <c r="A35">
        <v>415.58460000000002</v>
      </c>
      <c r="B35">
        <v>25.21075153</v>
      </c>
      <c r="C35" s="0">
        <v>38.428090473287888</v>
      </c>
    </row>
    <row xmlns:x14ac="http://schemas.microsoft.com/office/spreadsheetml/2009/9/ac" r="36" x14ac:dyDescent="0.4">
      <c r="A36">
        <v>416.06670000000003</v>
      </c>
      <c r="B36">
        <v>25.111489930000001</v>
      </c>
      <c r="C36" s="0">
        <v>38.382804889568604</v>
      </c>
    </row>
    <row xmlns:x14ac="http://schemas.microsoft.com/office/spreadsheetml/2009/9/ac" r="37" x14ac:dyDescent="0.4">
      <c r="A37">
        <v>416.54880000000003</v>
      </c>
      <c r="B37">
        <v>25.031731130000001</v>
      </c>
      <c r="C37" s="0">
        <v>38.337749392512784</v>
      </c>
    </row>
    <row xmlns:x14ac="http://schemas.microsoft.com/office/spreadsheetml/2009/9/ac" r="38" x14ac:dyDescent="0.4">
      <c r="A38">
        <v>417.03089999999997</v>
      </c>
      <c r="B38">
        <v>24.941400959999999</v>
      </c>
      <c r="C38" s="0">
        <v>38.292923202560814</v>
      </c>
    </row>
    <row xmlns:x14ac="http://schemas.microsoft.com/office/spreadsheetml/2009/9/ac" r="39" x14ac:dyDescent="0.4">
      <c r="A39">
        <v>417.51310000000001</v>
      </c>
      <c r="B39">
        <v>24.848701370000001</v>
      </c>
      <c r="C39" s="0">
        <v>38.248316310191214</v>
      </c>
    </row>
    <row xmlns:x14ac="http://schemas.microsoft.com/office/spreadsheetml/2009/9/ac" r="40" x14ac:dyDescent="0.4">
      <c r="A40">
        <v>417.99520000000001</v>
      </c>
      <c r="B40">
        <v>24.692772850000001</v>
      </c>
      <c r="C40" s="0">
        <v>38.203946431339105</v>
      </c>
    </row>
    <row xmlns:x14ac="http://schemas.microsoft.com/office/spreadsheetml/2009/9/ac" r="41" x14ac:dyDescent="0.4">
      <c r="A41">
        <v>418.47730000000001</v>
      </c>
      <c r="B41">
        <v>24.545795129999998</v>
      </c>
      <c r="C41" s="0">
        <v>38.159803503453048</v>
      </c>
    </row>
    <row xmlns:x14ac="http://schemas.microsoft.com/office/spreadsheetml/2009/9/ac" r="42" x14ac:dyDescent="0.4">
      <c r="A42">
        <v>418.95940000000002</v>
      </c>
      <c r="B42">
        <v>24.38142989</v>
      </c>
      <c r="C42" s="0">
        <v>38.115886735555179</v>
      </c>
    </row>
    <row xmlns:x14ac="http://schemas.microsoft.com/office/spreadsheetml/2009/9/ac" r="43" x14ac:dyDescent="0.4">
      <c r="A43">
        <v>419.44150000000002</v>
      </c>
      <c r="B43">
        <v>24.21197493</v>
      </c>
      <c r="C43" s="0">
        <v>38.072195333897426</v>
      </c>
    </row>
    <row xmlns:x14ac="http://schemas.microsoft.com/office/spreadsheetml/2009/9/ac" r="44" x14ac:dyDescent="0.4">
      <c r="A44">
        <v>419.92360000000002</v>
      </c>
      <c r="B44">
        <v>24.00941826</v>
      </c>
      <c r="C44" s="0">
        <v>38.028728501995204</v>
      </c>
    </row>
    <row xmlns:x14ac="http://schemas.microsoft.com/office/spreadsheetml/2009/9/ac" r="45" x14ac:dyDescent="0.4">
      <c r="A45">
        <v>420.4058</v>
      </c>
      <c r="B45">
        <v>23.800090170000001</v>
      </c>
      <c r="C45" s="0">
        <v>37.985476494089781</v>
      </c>
    </row>
    <row xmlns:x14ac="http://schemas.microsoft.com/office/spreadsheetml/2009/9/ac" r="46" x14ac:dyDescent="0.4">
      <c r="A46">
        <v>420.8879</v>
      </c>
      <c r="B46">
        <v>23.6189511</v>
      </c>
      <c r="C46" s="0">
        <v>37.942456447632978</v>
      </c>
    </row>
    <row xmlns:x14ac="http://schemas.microsoft.com/office/spreadsheetml/2009/9/ac" r="47" x14ac:dyDescent="0.4">
      <c r="A47">
        <v>421.37</v>
      </c>
      <c r="B47">
        <v>23.492886980000002</v>
      </c>
      <c r="C47" s="0">
        <v>37.899658565227782</v>
      </c>
    </row>
    <row xmlns:x14ac="http://schemas.microsoft.com/office/spreadsheetml/2009/9/ac" r="48" x14ac:dyDescent="0.4">
      <c r="A48">
        <v>421.85210000000001</v>
      </c>
      <c r="B48">
        <v>23.346571569999998</v>
      </c>
      <c r="C48" s="0">
        <v>37.857082039779023</v>
      </c>
    </row>
    <row xmlns:x14ac="http://schemas.microsoft.com/office/spreadsheetml/2009/9/ac" r="49" x14ac:dyDescent="0.4">
      <c r="A49">
        <v>422.33420000000001</v>
      </c>
      <c r="B49">
        <v>23.224672770000002</v>
      </c>
      <c r="C49" s="0">
        <v>37.814726061622913</v>
      </c>
    </row>
    <row xmlns:x14ac="http://schemas.microsoft.com/office/spreadsheetml/2009/9/ac" r="50" x14ac:dyDescent="0.4">
      <c r="A50">
        <v>422.81630000000001</v>
      </c>
      <c r="B50">
        <v>23.097344020000001</v>
      </c>
      <c r="C50" s="0">
        <v>37.77258981856059</v>
      </c>
    </row>
    <row xmlns:x14ac="http://schemas.microsoft.com/office/spreadsheetml/2009/9/ac" r="51" x14ac:dyDescent="0.4">
      <c r="A51">
        <v>423.29849999999999</v>
      </c>
      <c r="B51">
        <v>23.018842549999999</v>
      </c>
      <c r="C51" s="0">
        <v>37.730663823808598</v>
      </c>
    </row>
    <row xmlns:x14ac="http://schemas.microsoft.com/office/spreadsheetml/2009/9/ac" r="52" x14ac:dyDescent="0.4">
      <c r="A52">
        <v>423.78059999999999</v>
      </c>
      <c r="B52">
        <v>22.942316859999998</v>
      </c>
      <c r="C52" s="0">
        <v>37.688964649519704</v>
      </c>
    </row>
    <row xmlns:x14ac="http://schemas.microsoft.com/office/spreadsheetml/2009/9/ac" r="53" x14ac:dyDescent="0.4">
      <c r="A53">
        <v>424.2627</v>
      </c>
      <c r="B53">
        <v>22.84953106</v>
      </c>
      <c r="C53" s="0">
        <v>37.647482758682159</v>
      </c>
    </row>
    <row xmlns:x14ac="http://schemas.microsoft.com/office/spreadsheetml/2009/9/ac" r="54" x14ac:dyDescent="0.4">
      <c r="A54">
        <v>424.7448</v>
      </c>
      <c r="B54">
        <v>22.78374032</v>
      </c>
      <c r="C54" s="0">
        <v>37.606217329291177</v>
      </c>
    </row>
    <row xmlns:x14ac="http://schemas.microsoft.com/office/spreadsheetml/2009/9/ac" r="55" x14ac:dyDescent="0.4">
      <c r="A55">
        <v>425.2269</v>
      </c>
      <c r="B55">
        <v>22.671894689999998</v>
      </c>
      <c r="C55" s="0">
        <v>37.565167536974208</v>
      </c>
    </row>
    <row xmlns:x14ac="http://schemas.microsoft.com/office/spreadsheetml/2009/9/ac" r="56" x14ac:dyDescent="0.4">
      <c r="A56">
        <v>425.709</v>
      </c>
      <c r="B56">
        <v>22.545785939999998</v>
      </c>
      <c r="C56" s="0">
        <v>37.524332555024422</v>
      </c>
    </row>
    <row xmlns:x14ac="http://schemas.microsoft.com/office/spreadsheetml/2009/9/ac" r="57" x14ac:dyDescent="0.4">
      <c r="A57">
        <v>426.19119999999998</v>
      </c>
      <c r="B57">
        <v>22.424408249999999</v>
      </c>
      <c r="C57" s="0">
        <v>37.483703150728445</v>
      </c>
    </row>
    <row xmlns:x14ac="http://schemas.microsoft.com/office/spreadsheetml/2009/9/ac" r="58" x14ac:dyDescent="0.4">
      <c r="A58">
        <v>426.67329999999998</v>
      </c>
      <c r="B58">
        <v>22.262515029999999</v>
      </c>
      <c r="C58" s="0">
        <v>37.443295344348691</v>
      </c>
    </row>
    <row xmlns:x14ac="http://schemas.microsoft.com/office/spreadsheetml/2009/9/ac" r="59" x14ac:dyDescent="0.4">
      <c r="A59">
        <v>427.15539999999999</v>
      </c>
      <c r="B59">
        <v>22.092670519999999</v>
      </c>
      <c r="C59" s="0">
        <v>37.403099854370616</v>
      </c>
    </row>
    <row xmlns:x14ac="http://schemas.microsoft.com/office/spreadsheetml/2009/9/ac" r="60" x14ac:dyDescent="0.4">
      <c r="A60">
        <v>427.63749999999999</v>
      </c>
      <c r="B60">
        <v>21.93917553</v>
      </c>
      <c r="C60" s="0">
        <v>37.363115845083612</v>
      </c>
    </row>
    <row xmlns:x14ac="http://schemas.microsoft.com/office/spreadsheetml/2009/9/ac" r="61" x14ac:dyDescent="0.4">
      <c r="A61">
        <v>428.11959999999999</v>
      </c>
      <c r="B61">
        <v>21.757711489999998</v>
      </c>
      <c r="C61" s="0">
        <v>37.323342478609675</v>
      </c>
    </row>
    <row xmlns:x14ac="http://schemas.microsoft.com/office/spreadsheetml/2009/9/ac" r="62" x14ac:dyDescent="0.4">
      <c r="A62">
        <v>428.60169999999999</v>
      </c>
      <c r="B62">
        <v>21.60910213</v>
      </c>
      <c r="C62" s="0">
        <v>37.283778914936775</v>
      </c>
    </row>
    <row xmlns:x14ac="http://schemas.microsoft.com/office/spreadsheetml/2009/9/ac" r="63" x14ac:dyDescent="0.4">
      <c r="A63">
        <v>429.08390000000003</v>
      </c>
      <c r="B63">
        <v>21.50269677</v>
      </c>
      <c r="C63" s="0">
        <v>37.244416170408343</v>
      </c>
    </row>
    <row xmlns:x14ac="http://schemas.microsoft.com/office/spreadsheetml/2009/9/ac" r="64" x14ac:dyDescent="0.4">
      <c r="A64">
        <v>429.56599999999997</v>
      </c>
      <c r="B64">
        <v>21.40676551</v>
      </c>
      <c r="C64" s="0">
        <v>37.205269727012649</v>
      </c>
    </row>
    <row xmlns:x14ac="http://schemas.microsoft.com/office/spreadsheetml/2009/9/ac" r="65" x14ac:dyDescent="0.4">
      <c r="A65">
        <v>430.04809999999998</v>
      </c>
      <c r="B65">
        <v>21.354225169999999</v>
      </c>
      <c r="C65" s="0">
        <v>37.166330553734845</v>
      </c>
    </row>
    <row xmlns:x14ac="http://schemas.microsoft.com/office/spreadsheetml/2009/9/ac" r="66" x14ac:dyDescent="0.4">
      <c r="A66">
        <v>430.53019999999998</v>
      </c>
      <c r="B66">
        <v>21.317390419999999</v>
      </c>
      <c r="C66" s="0">
        <v>37.12759780235929</v>
      </c>
    </row>
    <row xmlns:x14ac="http://schemas.microsoft.com/office/spreadsheetml/2009/9/ac" r="67" x14ac:dyDescent="0.4">
      <c r="A67">
        <v>431.01229999999998</v>
      </c>
      <c r="B67">
        <v>21.34405988</v>
      </c>
      <c r="C67" s="0">
        <v>37.089070622702891</v>
      </c>
    </row>
    <row xmlns:x14ac="http://schemas.microsoft.com/office/spreadsheetml/2009/9/ac" r="68" x14ac:dyDescent="0.4">
      <c r="A68">
        <v>431.49439999999998</v>
      </c>
      <c r="B68">
        <v>21.381743060000002</v>
      </c>
      <c r="C68" s="0">
        <v>37.050748162648205</v>
      </c>
    </row>
    <row xmlns:x14ac="http://schemas.microsoft.com/office/spreadsheetml/2009/9/ac" r="69" x14ac:dyDescent="0.4">
      <c r="A69">
        <v>431.97660000000002</v>
      </c>
      <c r="B69">
        <v>21.407864539999998</v>
      </c>
      <c r="C69" s="0">
        <v>37.012621682483861</v>
      </c>
    </row>
    <row xmlns:x14ac="http://schemas.microsoft.com/office/spreadsheetml/2009/9/ac" r="70" x14ac:dyDescent="0.4">
      <c r="A70">
        <v>432.45870000000002</v>
      </c>
      <c r="B70">
        <v>21.445840329999999</v>
      </c>
      <c r="C70" s="0">
        <v>36.974706139730095</v>
      </c>
    </row>
    <row xmlns:x14ac="http://schemas.microsoft.com/office/spreadsheetml/2009/9/ac" r="71" x14ac:dyDescent="0.4">
      <c r="A71">
        <v>432.94080000000002</v>
      </c>
      <c r="B71">
        <v>21.481729439999999</v>
      </c>
      <c r="C71" s="0">
        <v>36.936992748774614</v>
      </c>
    </row>
    <row xmlns:x14ac="http://schemas.microsoft.com/office/spreadsheetml/2009/9/ac" r="72" x14ac:dyDescent="0.4">
      <c r="A72">
        <v>433.42290000000003</v>
      </c>
      <c r="B72">
        <v>21.530468160000002</v>
      </c>
      <c r="C72" s="0">
        <v>36.899480650095001</v>
      </c>
    </row>
    <row xmlns:x14ac="http://schemas.microsoft.com/office/spreadsheetml/2009/9/ac" r="73" x14ac:dyDescent="0.4">
      <c r="A73">
        <v>433.90499999999997</v>
      </c>
      <c r="B73">
        <v>21.52677967</v>
      </c>
      <c r="C73" s="0">
        <v>36.86216898240081</v>
      </c>
    </row>
    <row xmlns:x14ac="http://schemas.microsoft.com/office/spreadsheetml/2009/9/ac" r="74" x14ac:dyDescent="0.4">
      <c r="A74">
        <v>434.38709999999998</v>
      </c>
      <c r="B74">
        <v>21.557088490000002</v>
      </c>
      <c r="C74" s="0">
        <v>36.825056882666736</v>
      </c>
    </row>
    <row xmlns:x14ac="http://schemas.microsoft.com/office/spreadsheetml/2009/9/ac" r="75" x14ac:dyDescent="0.4">
      <c r="A75">
        <v>434.86930000000001</v>
      </c>
      <c r="B75">
        <v>21.539829749999999</v>
      </c>
      <c r="C75" s="0">
        <v>36.788135849925773</v>
      </c>
    </row>
    <row xmlns:x14ac="http://schemas.microsoft.com/office/spreadsheetml/2009/9/ac" r="76" x14ac:dyDescent="0.4">
      <c r="A76">
        <v>435.35140000000001</v>
      </c>
      <c r="B76">
        <v>21.556798239999999</v>
      </c>
      <c r="C76" s="0">
        <v>36.75142033120904</v>
      </c>
    </row>
    <row xmlns:x14ac="http://schemas.microsoft.com/office/spreadsheetml/2009/9/ac" r="77" x14ac:dyDescent="0.4">
      <c r="A77">
        <v>435.83350000000002</v>
      </c>
      <c r="B77">
        <v>21.56905725</v>
      </c>
      <c r="C77" s="0">
        <v>36.71490178111906</v>
      </c>
    </row>
    <row xmlns:x14ac="http://schemas.microsoft.com/office/spreadsheetml/2009/9/ac" r="78" x14ac:dyDescent="0.4">
      <c r="A78">
        <v>436.31560000000002</v>
      </c>
      <c r="B78">
        <v>21.614160099999999</v>
      </c>
      <c r="C78" s="0">
        <v>36.678579330022743</v>
      </c>
    </row>
    <row xmlns:x14ac="http://schemas.microsoft.com/office/spreadsheetml/2009/9/ac" r="79" x14ac:dyDescent="0.4">
      <c r="A79">
        <v>436.79770000000002</v>
      </c>
      <c r="B79">
        <v>21.658921299999999</v>
      </c>
      <c r="C79" s="0">
        <v>36.642452106717961</v>
      </c>
    </row>
    <row xmlns:x14ac="http://schemas.microsoft.com/office/spreadsheetml/2009/9/ac" r="80" x14ac:dyDescent="0.4">
      <c r="A80">
        <v>437.27980000000002</v>
      </c>
      <c r="B80">
        <v>21.686167000000001</v>
      </c>
      <c r="C80" s="0">
        <v>36.606519238466909</v>
      </c>
    </row>
    <row xmlns:x14ac="http://schemas.microsoft.com/office/spreadsheetml/2009/9/ac" r="81" x14ac:dyDescent="0.4">
      <c r="A81">
        <v>437.762</v>
      </c>
      <c r="B81">
        <v>21.768397239999999</v>
      </c>
      <c r="C81" s="0">
        <v>36.570772457766523</v>
      </c>
    </row>
    <row xmlns:x14ac="http://schemas.microsoft.com/office/spreadsheetml/2009/9/ac" r="82" x14ac:dyDescent="0.4">
      <c r="A82">
        <v>438.2441</v>
      </c>
      <c r="B82">
        <v>21.830566019999999</v>
      </c>
      <c r="C82" s="0">
        <v>36.53522571529232</v>
      </c>
    </row>
    <row xmlns:x14ac="http://schemas.microsoft.com/office/spreadsheetml/2009/9/ac" r="83" x14ac:dyDescent="0.4">
      <c r="A83">
        <v>438.72620000000001</v>
      </c>
      <c r="B83">
        <v>21.89113876</v>
      </c>
      <c r="C83" s="0">
        <v>36.499870700592986</v>
      </c>
    </row>
    <row xmlns:x14ac="http://schemas.microsoft.com/office/spreadsheetml/2009/9/ac" r="84" x14ac:dyDescent="0.4">
      <c r="A84">
        <v>439.20830000000001</v>
      </c>
      <c r="B84">
        <v>21.914405970000001</v>
      </c>
      <c r="C84" s="0">
        <v>36.464706535118658</v>
      </c>
    </row>
    <row xmlns:x14ac="http://schemas.microsoft.com/office/spreadsheetml/2009/9/ac" r="85" x14ac:dyDescent="0.4">
      <c r="A85">
        <v>439.69040000000001</v>
      </c>
      <c r="B85">
        <v>21.962439849999999</v>
      </c>
      <c r="C85" s="0">
        <v>36.429732338949407</v>
      </c>
    </row>
    <row xmlns:x14ac="http://schemas.microsoft.com/office/spreadsheetml/2009/9/ac" r="86" x14ac:dyDescent="0.4">
      <c r="A86">
        <v>440.17250000000001</v>
      </c>
      <c r="B86">
        <v>22.0040586</v>
      </c>
      <c r="C86" s="0">
        <v>36.394947230828222</v>
      </c>
    </row>
    <row xmlns:x14ac="http://schemas.microsoft.com/office/spreadsheetml/2009/9/ac" r="87" x14ac:dyDescent="0.4">
      <c r="A87">
        <v>440.65469999999999</v>
      </c>
      <c r="B87">
        <v>22.028303789999999</v>
      </c>
      <c r="C87" s="0">
        <v>36.36034317136474</v>
      </c>
    </row>
    <row xmlns:x14ac="http://schemas.microsoft.com/office/spreadsheetml/2009/9/ac" r="88" x14ac:dyDescent="0.4">
      <c r="A88">
        <v>441.13679999999999</v>
      </c>
      <c r="B88">
        <v>22.03980202</v>
      </c>
      <c r="C88" s="0">
        <v>36.325933629149795</v>
      </c>
    </row>
    <row xmlns:x14ac="http://schemas.microsoft.com/office/spreadsheetml/2009/9/ac" r="89" x14ac:dyDescent="0.4">
      <c r="A89">
        <v>441.6189</v>
      </c>
      <c r="B89">
        <v>22.060571769999999</v>
      </c>
      <c r="C89" s="0">
        <v>36.291710523337073</v>
      </c>
    </row>
    <row xmlns:x14ac="http://schemas.microsoft.com/office/spreadsheetml/2009/9/ac" r="90" x14ac:dyDescent="0.4">
      <c r="A90">
        <v>442.101</v>
      </c>
      <c r="B90">
        <v>22.06578232</v>
      </c>
      <c r="C90" s="0">
        <v>36.257672967652191</v>
      </c>
    </row>
    <row xmlns:x14ac="http://schemas.microsoft.com/office/spreadsheetml/2009/9/ac" r="91" x14ac:dyDescent="0.4">
      <c r="A91">
        <v>442.5831</v>
      </c>
      <c r="B91">
        <v>22.061168819999999</v>
      </c>
      <c r="C91" s="0">
        <v>36.223820074649026</v>
      </c>
    </row>
    <row xmlns:x14ac="http://schemas.microsoft.com/office/spreadsheetml/2009/9/ac" r="92" x14ac:dyDescent="0.4">
      <c r="A92">
        <v>443.0652</v>
      </c>
      <c r="B92">
        <v>22.05897062</v>
      </c>
      <c r="C92" s="0">
        <v>36.190150955742951</v>
      </c>
    </row>
    <row xmlns:x14ac="http://schemas.microsoft.com/office/spreadsheetml/2009/9/ac" r="93" x14ac:dyDescent="0.4">
      <c r="A93">
        <v>443.54739999999998</v>
      </c>
      <c r="B93">
        <v>22.0487407</v>
      </c>
      <c r="C93" s="0">
        <v>36.156657794243081</v>
      </c>
    </row>
    <row xmlns:x14ac="http://schemas.microsoft.com/office/spreadsheetml/2009/9/ac" r="94" x14ac:dyDescent="0.4">
      <c r="A94">
        <v>444.02949999999998</v>
      </c>
      <c r="B94">
        <v>22.021208739999999</v>
      </c>
      <c r="C94" s="0">
        <v>36.123353591045735</v>
      </c>
    </row>
    <row xmlns:x14ac="http://schemas.microsoft.com/office/spreadsheetml/2009/9/ac" r="95" x14ac:dyDescent="0.4">
      <c r="A95">
        <v>444.51159999999999</v>
      </c>
      <c r="B95">
        <v>22.005608519999999</v>
      </c>
      <c r="C95" s="0">
        <v>36.09023048950516</v>
      </c>
    </row>
    <row xmlns:x14ac="http://schemas.microsoft.com/office/spreadsheetml/2009/9/ac" r="96" x14ac:dyDescent="0.4">
      <c r="A96">
        <v>444.99369999999999</v>
      </c>
      <c r="B96">
        <v>21.98129789</v>
      </c>
      <c r="C96" s="0">
        <v>36.057287596812401</v>
      </c>
    </row>
    <row xmlns:x14ac="http://schemas.microsoft.com/office/spreadsheetml/2009/9/ac" r="97" x14ac:dyDescent="0.4">
      <c r="A97">
        <v>445.47579999999999</v>
      </c>
      <c r="B97">
        <v>21.946346309999999</v>
      </c>
      <c r="C97" s="0">
        <v>36.024524019184966</v>
      </c>
    </row>
    <row xmlns:x14ac="http://schemas.microsoft.com/office/spreadsheetml/2009/9/ac" r="98" x14ac:dyDescent="0.4">
      <c r="A98">
        <v>445.9579</v>
      </c>
      <c r="B98">
        <v>21.914311560000002</v>
      </c>
      <c r="C98" s="0">
        <v>35.99193886189984</v>
      </c>
    </row>
    <row xmlns:x14ac="http://schemas.microsoft.com/office/spreadsheetml/2009/9/ac" r="99" x14ac:dyDescent="0.4">
      <c r="A99">
        <v>446.44009999999997</v>
      </c>
      <c r="B99">
        <v>21.887924640000001</v>
      </c>
      <c r="C99" s="0">
        <v>35.959524525499255</v>
      </c>
    </row>
    <row xmlns:x14ac="http://schemas.microsoft.com/office/spreadsheetml/2009/9/ac" r="100" x14ac:dyDescent="0.4">
      <c r="A100">
        <v>446.92219999999998</v>
      </c>
      <c r="B100">
        <v>21.9241542</v>
      </c>
      <c r="C100" s="0">
        <v>35.927293557676556</v>
      </c>
    </row>
    <row xmlns:x14ac="http://schemas.microsoft.com/office/spreadsheetml/2009/9/ac" r="101" x14ac:dyDescent="0.4">
      <c r="A101">
        <v>447.40429999999998</v>
      </c>
      <c r="B101">
        <v>21.924513050000002</v>
      </c>
      <c r="C101" s="0">
        <v>35.89523832052722</v>
      </c>
    </row>
    <row xmlns:x14ac="http://schemas.microsoft.com/office/spreadsheetml/2009/9/ac" r="102" x14ac:dyDescent="0.4">
      <c r="A102">
        <v>447.88639999999998</v>
      </c>
      <c r="B102">
        <v>21.982050690000001</v>
      </c>
      <c r="C102" s="0">
        <v>35.863357915895534</v>
      </c>
    </row>
    <row xmlns:x14ac="http://schemas.microsoft.com/office/spreadsheetml/2009/9/ac" r="103" x14ac:dyDescent="0.4">
      <c r="A103">
        <v>448.36849999999998</v>
      </c>
      <c r="B103">
        <v>22.033941309999999</v>
      </c>
      <c r="C103" s="0">
        <v>35.831651444849868</v>
      </c>
    </row>
    <row xmlns:x14ac="http://schemas.microsoft.com/office/spreadsheetml/2009/9/ac" r="104" x14ac:dyDescent="0.4">
      <c r="A104">
        <v>448.85059999999999</v>
      </c>
      <c r="B104">
        <v>22.123386740000001</v>
      </c>
      <c r="C104" s="0">
        <v>35.80011800771571</v>
      </c>
    </row>
    <row xmlns:x14ac="http://schemas.microsoft.com/office/spreadsheetml/2009/9/ac" r="105" x14ac:dyDescent="0.4">
      <c r="A105">
        <v>449.33280000000002</v>
      </c>
      <c r="B105">
        <v>22.1877341</v>
      </c>
      <c r="C105" s="0">
        <v>35.768750216757454</v>
      </c>
    </row>
    <row xmlns:x14ac="http://schemas.microsoft.com/office/spreadsheetml/2009/9/ac" r="106" x14ac:dyDescent="0.4">
      <c r="A106">
        <v>449.81490000000002</v>
      </c>
      <c r="B106">
        <v>22.25941744</v>
      </c>
      <c r="C106" s="0">
        <v>35.737560181040017</v>
      </c>
    </row>
    <row xmlns:x14ac="http://schemas.microsoft.com/office/spreadsheetml/2009/9/ac" r="107" x14ac:dyDescent="0.4">
      <c r="A107">
        <v>450.29700000000003</v>
      </c>
      <c r="B107">
        <v>22.318548020000001</v>
      </c>
      <c r="C107" s="0">
        <v>35.706540475894741</v>
      </c>
    </row>
    <row xmlns:x14ac="http://schemas.microsoft.com/office/spreadsheetml/2009/9/ac" r="108" x14ac:dyDescent="0.4">
      <c r="A108">
        <v>450.77910000000003</v>
      </c>
      <c r="B108">
        <v>22.372323569999999</v>
      </c>
      <c r="C108" s="0">
        <v>35.675690199004009</v>
      </c>
    </row>
    <row xmlns:x14ac="http://schemas.microsoft.com/office/spreadsheetml/2009/9/ac" r="109" x14ac:dyDescent="0.4">
      <c r="A109">
        <v>451.26119999999997</v>
      </c>
      <c r="B109">
        <v>22.410348859999999</v>
      </c>
      <c r="C109" s="0">
        <v>35.645008447471639</v>
      </c>
    </row>
    <row xmlns:x14ac="http://schemas.microsoft.com/office/spreadsheetml/2009/9/ac" r="110" x14ac:dyDescent="0.4">
      <c r="A110">
        <v>451.74329999999998</v>
      </c>
      <c r="B110">
        <v>22.4499247</v>
      </c>
      <c r="C110" s="0">
        <v>35.614494317855574</v>
      </c>
    </row>
    <row xmlns:x14ac="http://schemas.microsoft.com/office/spreadsheetml/2009/9/ac" r="111" x14ac:dyDescent="0.4">
      <c r="A111">
        <v>452.22550000000001</v>
      </c>
      <c r="B111">
        <v>22.491406080000001</v>
      </c>
      <c r="C111" s="0">
        <v>35.584140628595087</v>
      </c>
    </row>
    <row xmlns:x14ac="http://schemas.microsoft.com/office/spreadsheetml/2009/9/ac" r="112" x14ac:dyDescent="0.4">
      <c r="A112">
        <v>452.70760000000001</v>
      </c>
      <c r="B112">
        <v>22.527035269999999</v>
      </c>
      <c r="C112" s="0">
        <v>35.553959064766374</v>
      </c>
    </row>
    <row xmlns:x14ac="http://schemas.microsoft.com/office/spreadsheetml/2009/9/ac" r="113" x14ac:dyDescent="0.4">
      <c r="A113">
        <v>453.18970000000002</v>
      </c>
      <c r="B113">
        <v>22.563065430000002</v>
      </c>
      <c r="C113" s="0">
        <v>35.523942409393058</v>
      </c>
    </row>
    <row xmlns:x14ac="http://schemas.microsoft.com/office/spreadsheetml/2009/9/ac" r="114" x14ac:dyDescent="0.4">
      <c r="A114">
        <v>453.67180000000002</v>
      </c>
      <c r="B114">
        <v>22.63823228</v>
      </c>
      <c r="C114" s="0">
        <v>35.494089757177449</v>
      </c>
    </row>
    <row xmlns:x14ac="http://schemas.microsoft.com/office/spreadsheetml/2009/9/ac" r="115" x14ac:dyDescent="0.4">
      <c r="A115">
        <v>454.15390000000002</v>
      </c>
      <c r="B115">
        <v>22.709769720000001</v>
      </c>
      <c r="C115" s="0">
        <v>35.464400202439862</v>
      </c>
    </row>
    <row xmlns:x14ac="http://schemas.microsoft.com/office/spreadsheetml/2009/9/ac" r="116" x14ac:dyDescent="0.4">
      <c r="A116">
        <v>454.63600000000002</v>
      </c>
      <c r="B116">
        <v>22.787161869999998</v>
      </c>
      <c r="C116" s="0">
        <v>35.434872839151289</v>
      </c>
    </row>
    <row xmlns:x14ac="http://schemas.microsoft.com/office/spreadsheetml/2009/9/ac" r="117" x14ac:dyDescent="0.4">
      <c r="A117">
        <v>455.1182</v>
      </c>
      <c r="B117">
        <v>22.880301729999999</v>
      </c>
      <c r="C117" s="0">
        <v>35.405500686350493</v>
      </c>
    </row>
    <row xmlns:x14ac="http://schemas.microsoft.com/office/spreadsheetml/2009/9/ac" r="118" x14ac:dyDescent="0.4">
      <c r="A118">
        <v>455.6003</v>
      </c>
      <c r="B118">
        <v>22.96297452</v>
      </c>
      <c r="C118" s="0">
        <v>35.376295019811302</v>
      </c>
    </row>
    <row xmlns:x14ac="http://schemas.microsoft.com/office/spreadsheetml/2009/9/ac" r="119" x14ac:dyDescent="0.4">
      <c r="A119">
        <v>456.08240000000001</v>
      </c>
      <c r="B119">
        <v>23.07443409</v>
      </c>
      <c r="C119" s="0">
        <v>35.347248824676377</v>
      </c>
    </row>
    <row xmlns:x14ac="http://schemas.microsoft.com/office/spreadsheetml/2009/9/ac" r="120" x14ac:dyDescent="0.4">
      <c r="A120">
        <v>456.56450000000001</v>
      </c>
      <c r="B120">
        <v>23.178020910000001</v>
      </c>
      <c r="C120" s="0">
        <v>35.318361193845845</v>
      </c>
    </row>
    <row xmlns:x14ac="http://schemas.microsoft.com/office/spreadsheetml/2009/9/ac" r="121" x14ac:dyDescent="0.4">
      <c r="A121">
        <v>457.04660000000001</v>
      </c>
      <c r="B121">
        <v>23.301421000000001</v>
      </c>
      <c r="C121" s="0">
        <v>35.289631220033577</v>
      </c>
    </row>
    <row xmlns:x14ac="http://schemas.microsoft.com/office/spreadsheetml/2009/9/ac" r="122" x14ac:dyDescent="0.4">
      <c r="A122">
        <v>457.52870000000001</v>
      </c>
      <c r="B122">
        <v>23.441660479999999</v>
      </c>
      <c r="C122" s="0">
        <v>35.261057995799781</v>
      </c>
    </row>
    <row xmlns:x14ac="http://schemas.microsoft.com/office/spreadsheetml/2009/9/ac" r="123" x14ac:dyDescent="0.4">
      <c r="A123">
        <v>458.01089999999999</v>
      </c>
      <c r="B123">
        <v>23.524612940000001</v>
      </c>
      <c r="C123" s="0">
        <v>35.232634735187588</v>
      </c>
    </row>
    <row xmlns:x14ac="http://schemas.microsoft.com/office/spreadsheetml/2009/9/ac" r="124" x14ac:dyDescent="0.4">
      <c r="A124">
        <v>458.49299999999999</v>
      </c>
      <c r="B124">
        <v>23.664634960000001</v>
      </c>
      <c r="C124" s="0">
        <v>35.204372319383047</v>
      </c>
    </row>
    <row xmlns:x14ac="http://schemas.microsoft.com/office/spreadsheetml/2009/9/ac" r="125" x14ac:dyDescent="0.4">
      <c r="A125">
        <v>458.9751</v>
      </c>
      <c r="B125">
        <v>23.748966750000001</v>
      </c>
      <c r="C125" s="0">
        <v>35.176263930053054</v>
      </c>
    </row>
    <row xmlns:x14ac="http://schemas.microsoft.com/office/spreadsheetml/2009/9/ac" r="126" x14ac:dyDescent="0.4">
      <c r="A126">
        <v>459.4572</v>
      </c>
      <c r="B126">
        <v>23.848464750000002</v>
      </c>
      <c r="C126" s="0">
        <v>35.148308659468469</v>
      </c>
    </row>
    <row xmlns:x14ac="http://schemas.microsoft.com/office/spreadsheetml/2009/9/ac" r="127" x14ac:dyDescent="0.4">
      <c r="A127">
        <v>459.9393</v>
      </c>
      <c r="B127">
        <v>23.92153558</v>
      </c>
      <c r="C127" s="0">
        <v>35.120505599908988</v>
      </c>
    </row>
    <row xmlns:x14ac="http://schemas.microsoft.com/office/spreadsheetml/2009/9/ac" r="128" x14ac:dyDescent="0.4">
      <c r="A128">
        <v>460.42140000000001</v>
      </c>
      <c r="B128">
        <v>24.002268990000001</v>
      </c>
      <c r="C128" s="0">
        <v>35.09285384369548</v>
      </c>
    </row>
    <row xmlns:x14ac="http://schemas.microsoft.com/office/spreadsheetml/2009/9/ac" r="129" x14ac:dyDescent="0.4">
      <c r="A129">
        <v>460.90359999999998</v>
      </c>
      <c r="B129">
        <v>24.09185226</v>
      </c>
      <c r="C129" s="0">
        <v>35.065346794267967</v>
      </c>
    </row>
    <row xmlns:x14ac="http://schemas.microsoft.com/office/spreadsheetml/2009/9/ac" r="130" x14ac:dyDescent="0.4">
      <c r="A130">
        <v>461.38569999999999</v>
      </c>
      <c r="B130">
        <v>24.160492519999998</v>
      </c>
      <c r="C130" s="0">
        <v>35.03799495294939</v>
      </c>
    </row>
    <row xmlns:x14ac="http://schemas.microsoft.com/office/spreadsheetml/2009/9/ac" r="131" x14ac:dyDescent="0.4">
      <c r="A131">
        <v>461.86779999999999</v>
      </c>
      <c r="B131">
        <v>24.250723140000002</v>
      </c>
      <c r="C131" s="0">
        <v>35.010791692322115</v>
      </c>
    </row>
    <row xmlns:x14ac="http://schemas.microsoft.com/office/spreadsheetml/2009/9/ac" r="132" x14ac:dyDescent="0.4">
      <c r="A132">
        <v>462.34989999999999</v>
      </c>
      <c r="B132">
        <v>24.34605281</v>
      </c>
      <c r="C132" s="0">
        <v>34.983736105195263</v>
      </c>
    </row>
    <row xmlns:x14ac="http://schemas.microsoft.com/office/spreadsheetml/2009/9/ac" r="133" x14ac:dyDescent="0.4">
      <c r="A133">
        <v>462.83199999999999</v>
      </c>
      <c r="B133">
        <v>24.433257739999998</v>
      </c>
      <c r="C133" s="0">
        <v>34.956827284580839</v>
      </c>
    </row>
    <row xmlns:x14ac="http://schemas.microsoft.com/office/spreadsheetml/2009/9/ac" r="134" x14ac:dyDescent="0.4">
      <c r="A134">
        <v>463.3141</v>
      </c>
      <c r="B134">
        <v>24.55202139</v>
      </c>
      <c r="C134" s="0">
        <v>34.930064323725688</v>
      </c>
    </row>
    <row xmlns:x14ac="http://schemas.microsoft.com/office/spreadsheetml/2009/9/ac" r="135" x14ac:dyDescent="0.4">
      <c r="A135">
        <v>463.79629999999997</v>
      </c>
      <c r="B135">
        <v>24.672682179999999</v>
      </c>
      <c r="C135" s="0">
        <v>34.903440809855162</v>
      </c>
    </row>
    <row xmlns:x14ac="http://schemas.microsoft.com/office/spreadsheetml/2009/9/ac" r="136" x14ac:dyDescent="0.4">
      <c r="A136">
        <v>464.27839999999998</v>
      </c>
      <c r="B136">
        <v>24.820540040000001</v>
      </c>
      <c r="C136" s="0">
        <v>34.876966879145257</v>
      </c>
    </row>
    <row xmlns:x14ac="http://schemas.microsoft.com/office/spreadsheetml/2009/9/ac" r="137" x14ac:dyDescent="0.4">
      <c r="A137">
        <v>464.76049999999998</v>
      </c>
      <c r="B137">
        <v>24.930500500000001</v>
      </c>
      <c r="C137" s="0">
        <v>34.850636089478982</v>
      </c>
    </row>
    <row xmlns:x14ac="http://schemas.microsoft.com/office/spreadsheetml/2009/9/ac" r="138" x14ac:dyDescent="0.4">
      <c r="A138">
        <v>465.24259999999998</v>
      </c>
      <c r="B138">
        <v>25.067773840000001</v>
      </c>
      <c r="C138" s="0">
        <v>34.824447535364726</v>
      </c>
    </row>
    <row xmlns:x14ac="http://schemas.microsoft.com/office/spreadsheetml/2009/9/ac" r="139" x14ac:dyDescent="0.4">
      <c r="A139">
        <v>465.72469999999998</v>
      </c>
      <c r="B139">
        <v>25.193963</v>
      </c>
      <c r="C139" s="0">
        <v>34.798400311706303</v>
      </c>
    </row>
    <row xmlns:x14ac="http://schemas.microsoft.com/office/spreadsheetml/2009/9/ac" r="140" x14ac:dyDescent="0.4">
      <c r="A140">
        <v>466.20679999999999</v>
      </c>
      <c r="B140">
        <v>25.314048530000001</v>
      </c>
      <c r="C140" s="0">
        <v>34.772493513835101</v>
      </c>
    </row>
    <row xmlns:x14ac="http://schemas.microsoft.com/office/spreadsheetml/2009/9/ac" r="141" x14ac:dyDescent="0.4">
      <c r="A141">
        <v>466.68900000000002</v>
      </c>
      <c r="B141">
        <v>25.435433320000001</v>
      </c>
      <c r="C141" s="0">
        <v>34.746720907153573</v>
      </c>
    </row>
    <row xmlns:x14ac="http://schemas.microsoft.com/office/spreadsheetml/2009/9/ac" r="142" x14ac:dyDescent="0.4">
      <c r="A142">
        <v>467.17110000000002</v>
      </c>
      <c r="B142">
        <v>25.545225930000001</v>
      </c>
      <c r="C142" s="0">
        <v>34.721092277379952</v>
      </c>
    </row>
    <row xmlns:x14ac="http://schemas.microsoft.com/office/spreadsheetml/2009/9/ac" r="143" x14ac:dyDescent="0.4">
      <c r="A143">
        <v>467.65320000000003</v>
      </c>
      <c r="B143">
        <v>25.636525989999999</v>
      </c>
      <c r="C143" s="0">
        <v>34.69560136208483</v>
      </c>
    </row>
    <row xmlns:x14ac="http://schemas.microsoft.com/office/spreadsheetml/2009/9/ac" r="144" x14ac:dyDescent="0.4">
      <c r="A144">
        <v>468.13529999999997</v>
      </c>
      <c r="B144">
        <v>25.754853789999999</v>
      </c>
      <c r="C144" s="0">
        <v>34.670247258628883</v>
      </c>
    </row>
    <row xmlns:x14ac="http://schemas.microsoft.com/office/spreadsheetml/2009/9/ac" r="145" x14ac:dyDescent="0.4">
      <c r="A145">
        <v>468.61739999999998</v>
      </c>
      <c r="B145">
        <v>25.866383079999999</v>
      </c>
      <c r="C145" s="0">
        <v>34.645029064959729</v>
      </c>
    </row>
    <row xmlns:x14ac="http://schemas.microsoft.com/office/spreadsheetml/2009/9/ac" r="146" x14ac:dyDescent="0.4">
      <c r="A146">
        <v>469.09949999999998</v>
      </c>
      <c r="B146">
        <v>26.01243156</v>
      </c>
      <c r="C146" s="0">
        <v>34.619945879643552</v>
      </c>
    </row>
    <row xmlns:x14ac="http://schemas.microsoft.com/office/spreadsheetml/2009/9/ac" r="147" x14ac:dyDescent="0.4">
      <c r="A147">
        <v>469.58170000000001</v>
      </c>
      <c r="B147">
        <v>26.136986019999998</v>
      </c>
      <c r="C147" s="0">
        <v>34.594991640662663</v>
      </c>
    </row>
    <row xmlns:x14ac="http://schemas.microsoft.com/office/spreadsheetml/2009/9/ac" r="148" x14ac:dyDescent="0.4">
      <c r="A148">
        <v>470.06380000000001</v>
      </c>
      <c r="B148">
        <v>26.30515625</v>
      </c>
      <c r="C148" s="0">
        <v>34.570175797921408</v>
      </c>
    </row>
    <row xmlns:x14ac="http://schemas.microsoft.com/office/spreadsheetml/2009/9/ac" r="149" x14ac:dyDescent="0.4">
      <c r="A149">
        <v>470.54590000000002</v>
      </c>
      <c r="B149">
        <v>26.45504523</v>
      </c>
      <c r="C149" s="0">
        <v>34.545492263073847</v>
      </c>
    </row>
    <row xmlns:x14ac="http://schemas.microsoft.com/office/spreadsheetml/2009/9/ac" r="150" x14ac:dyDescent="0.4">
      <c r="A150">
        <v>471.02800000000002</v>
      </c>
      <c r="B150">
        <v>26.589887019999999</v>
      </c>
      <c r="C150" s="0">
        <v>34.520940137477375</v>
      </c>
    </row>
    <row xmlns:x14ac="http://schemas.microsoft.com/office/spreadsheetml/2009/9/ac" r="151" x14ac:dyDescent="0.4">
      <c r="A151">
        <v>471.51010000000002</v>
      </c>
      <c r="B151">
        <v>26.759116150000001</v>
      </c>
      <c r="C151" s="0">
        <v>34.496518523266062</v>
      </c>
    </row>
    <row xmlns:x14ac="http://schemas.microsoft.com/office/spreadsheetml/2009/9/ac" r="152" x14ac:dyDescent="0.4">
      <c r="A152">
        <v>471.99220000000003</v>
      </c>
      <c r="B152">
        <v>26.910654310000002</v>
      </c>
      <c r="C152" s="0">
        <v>34.472226523382076</v>
      </c>
    </row>
    <row xmlns:x14ac="http://schemas.microsoft.com/office/spreadsheetml/2009/9/ac" r="153" x14ac:dyDescent="0.4">
      <c r="A153">
        <v>472.4744</v>
      </c>
      <c r="B153">
        <v>27.064064040000002</v>
      </c>
      <c r="C153" s="0">
        <v>34.448058242808585</v>
      </c>
    </row>
    <row xmlns:x14ac="http://schemas.microsoft.com/office/spreadsheetml/2009/9/ac" r="154" x14ac:dyDescent="0.4">
      <c r="A154">
        <v>472.95650000000001</v>
      </c>
      <c r="B154">
        <v>27.19049583</v>
      </c>
      <c r="C154" s="0">
        <v>34.424022810216215</v>
      </c>
    </row>
    <row xmlns:x14ac="http://schemas.microsoft.com/office/spreadsheetml/2009/9/ac" r="155" x14ac:dyDescent="0.4">
      <c r="A155">
        <v>473.43860000000001</v>
      </c>
      <c r="B155">
        <v>27.323648299999999</v>
      </c>
      <c r="C155" s="0">
        <v>34.400114305754826</v>
      </c>
    </row>
    <row xmlns:x14ac="http://schemas.microsoft.com/office/spreadsheetml/2009/9/ac" r="156" x14ac:dyDescent="0.4">
      <c r="A156">
        <v>473.92070000000001</v>
      </c>
      <c r="B156">
        <v>27.421442079999998</v>
      </c>
      <c r="C156" s="0">
        <v>34.376331835912801</v>
      </c>
    </row>
    <row xmlns:x14ac="http://schemas.microsoft.com/office/spreadsheetml/2009/9/ac" r="157" x14ac:dyDescent="0.4">
      <c r="A157">
        <v>474.40280000000001</v>
      </c>
      <c r="B157">
        <v>27.516220969999999</v>
      </c>
      <c r="C157" s="0">
        <v>34.352674508143167</v>
      </c>
    </row>
    <row xmlns:x14ac="http://schemas.microsoft.com/office/spreadsheetml/2009/9/ac" r="158" x14ac:dyDescent="0.4">
      <c r="A158">
        <v>474.88490000000002</v>
      </c>
      <c r="B158">
        <v>27.582269719999999</v>
      </c>
      <c r="C158" s="0">
        <v>34.329141430894659</v>
      </c>
    </row>
    <row xmlns:x14ac="http://schemas.microsoft.com/office/spreadsheetml/2009/9/ac" r="159" x14ac:dyDescent="0.4">
      <c r="A159">
        <v>475.36709999999999</v>
      </c>
      <c r="B159">
        <v>27.661980830000001</v>
      </c>
      <c r="C159" s="0">
        <v>34.305726870597709</v>
      </c>
    </row>
    <row xmlns:x14ac="http://schemas.microsoft.com/office/spreadsheetml/2009/9/ac" r="160" x14ac:dyDescent="0.4">
      <c r="A160">
        <v>475.8492</v>
      </c>
      <c r="B160">
        <v>27.737823240000001</v>
      </c>
      <c r="C160" s="0">
        <v>34.28243964918758</v>
      </c>
    </row>
    <row xmlns:x14ac="http://schemas.microsoft.com/office/spreadsheetml/2009/9/ac" r="161" x14ac:dyDescent="0.4">
      <c r="A161">
        <v>476.3313</v>
      </c>
      <c r="B161">
        <v>27.81777232</v>
      </c>
      <c r="C161" s="0">
        <v>34.25927400974583</v>
      </c>
    </row>
    <row xmlns:x14ac="http://schemas.microsoft.com/office/spreadsheetml/2009/9/ac" r="162" x14ac:dyDescent="0.4">
      <c r="A162">
        <v>476.8134</v>
      </c>
      <c r="B162">
        <v>27.904972770000001</v>
      </c>
      <c r="C162" s="0">
        <v>34.236229065014726</v>
      </c>
    </row>
    <row xmlns:x14ac="http://schemas.microsoft.com/office/spreadsheetml/2009/9/ac" r="163" x14ac:dyDescent="0.4">
      <c r="A163">
        <v>477.2955</v>
      </c>
      <c r="B163">
        <v>28.02072604</v>
      </c>
      <c r="C163" s="0">
        <v>34.213303928887072</v>
      </c>
    </row>
    <row xmlns:x14ac="http://schemas.microsoft.com/office/spreadsheetml/2009/9/ac" r="164" x14ac:dyDescent="0.4">
      <c r="A164">
        <v>477.77760000000001</v>
      </c>
      <c r="B164">
        <v>28.13350763</v>
      </c>
      <c r="C164" s="0">
        <v>34.190497716437044</v>
      </c>
    </row>
    <row xmlns:x14ac="http://schemas.microsoft.com/office/spreadsheetml/2009/9/ac" r="165" x14ac:dyDescent="0.4">
      <c r="A165">
        <v>478.25979999999998</v>
      </c>
      <c r="B165">
        <v>28.24813284</v>
      </c>
      <c r="C165" s="0">
        <v>34.16780485002122</v>
      </c>
    </row>
    <row xmlns:x14ac="http://schemas.microsoft.com/office/spreadsheetml/2009/9/ac" r="166" x14ac:dyDescent="0.4">
      <c r="A166">
        <v>478.74189999999999</v>
      </c>
      <c r="B166">
        <v>28.381867069999998</v>
      </c>
      <c r="C166" s="0">
        <v>34.14523385923777</v>
      </c>
    </row>
    <row xmlns:x14ac="http://schemas.microsoft.com/office/spreadsheetml/2009/9/ac" r="167" x14ac:dyDescent="0.4">
      <c r="A167">
        <v>479.22399999999999</v>
      </c>
      <c r="B167">
        <v>28.484089040000001</v>
      </c>
      <c r="C167" s="0">
        <v>34.122779144566564</v>
      </c>
    </row>
    <row xmlns:x14ac="http://schemas.microsoft.com/office/spreadsheetml/2009/9/ac" r="168" x14ac:dyDescent="0.4">
      <c r="A168">
        <v>479.70609999999999</v>
      </c>
      <c r="B168">
        <v>28.60815187</v>
      </c>
      <c r="C168" s="0">
        <v>34.100439826113885</v>
      </c>
    </row>
    <row xmlns:x14ac="http://schemas.microsoft.com/office/spreadsheetml/2009/9/ac" r="169" x14ac:dyDescent="0.4">
      <c r="A169">
        <v>480.18819999999999</v>
      </c>
      <c r="B169">
        <v>28.708525000000002</v>
      </c>
      <c r="C169" s="0">
        <v>34.078215025320233</v>
      </c>
    </row>
    <row xmlns:x14ac="http://schemas.microsoft.com/office/spreadsheetml/2009/9/ac" r="170" x14ac:dyDescent="0.4">
      <c r="A170">
        <v>480.6703</v>
      </c>
      <c r="B170">
        <v>28.846505100000002</v>
      </c>
      <c r="C170" s="0">
        <v>34.056103864990682</v>
      </c>
    </row>
    <row xmlns:x14ac="http://schemas.microsoft.com/office/spreadsheetml/2009/9/ac" r="171" x14ac:dyDescent="0.4">
      <c r="A171">
        <v>481.15249999999997</v>
      </c>
      <c r="B171">
        <v>28.94205054</v>
      </c>
      <c r="C171" s="0">
        <v>34.034100917926594</v>
      </c>
    </row>
    <row xmlns:x14ac="http://schemas.microsoft.com/office/spreadsheetml/2009/9/ac" r="172" x14ac:dyDescent="0.4">
      <c r="A172">
        <v>481.63459999999998</v>
      </c>
      <c r="B172">
        <v>29.037307550000001</v>
      </c>
      <c r="C172" s="0">
        <v>34.012214435668966</v>
      </c>
    </row>
    <row xmlns:x14ac="http://schemas.microsoft.com/office/spreadsheetml/2009/9/ac" r="173" x14ac:dyDescent="0.4">
      <c r="A173">
        <v>482.11669999999998</v>
      </c>
      <c r="B173">
        <v>29.16479206</v>
      </c>
      <c r="C173" s="0">
        <v>33.990438970600309</v>
      </c>
    </row>
    <row xmlns:x14ac="http://schemas.microsoft.com/office/spreadsheetml/2009/9/ac" r="174" x14ac:dyDescent="0.4">
      <c r="A174">
        <v>482.59879999999998</v>
      </c>
      <c r="B174">
        <v>29.2736056</v>
      </c>
      <c r="C174" s="0">
        <v>33.968773651286895</v>
      </c>
    </row>
    <row xmlns:x14ac="http://schemas.microsoft.com/office/spreadsheetml/2009/9/ac" r="175" x14ac:dyDescent="0.4">
      <c r="A175">
        <v>483.08089999999999</v>
      </c>
      <c r="B175">
        <v>29.392342339999999</v>
      </c>
      <c r="C175" s="0">
        <v>33.947217607810401</v>
      </c>
    </row>
    <row xmlns:x14ac="http://schemas.microsoft.com/office/spreadsheetml/2009/9/ac" r="176" x14ac:dyDescent="0.4">
      <c r="A176">
        <v>483.56299999999999</v>
      </c>
      <c r="B176">
        <v>29.466881369999999</v>
      </c>
      <c r="C176" s="0">
        <v>33.925769971797827</v>
      </c>
    </row>
    <row xmlns:x14ac="http://schemas.microsoft.com/office/spreadsheetml/2009/9/ac" r="177" x14ac:dyDescent="0.4">
      <c r="A177">
        <v>484.04520000000002</v>
      </c>
      <c r="B177">
        <v>29.619640560000001</v>
      </c>
      <c r="C177" s="0">
        <v>33.904425461059937</v>
      </c>
    </row>
    <row xmlns:x14ac="http://schemas.microsoft.com/office/spreadsheetml/2009/9/ac" r="178" x14ac:dyDescent="0.4">
      <c r="A178">
        <v>484.52730000000003</v>
      </c>
      <c r="B178">
        <v>29.709120800000001</v>
      </c>
      <c r="C178" s="0">
        <v>33.88319206322462</v>
      </c>
    </row>
    <row xmlns:x14ac="http://schemas.microsoft.com/office/spreadsheetml/2009/9/ac" r="179" x14ac:dyDescent="0.4">
      <c r="A179">
        <v>485.00940000000003</v>
      </c>
      <c r="B179">
        <v>29.830035030000001</v>
      </c>
      <c r="C179" s="0">
        <v>33.862064477125763</v>
      </c>
    </row>
    <row xmlns:x14ac="http://schemas.microsoft.com/office/spreadsheetml/2009/9/ac" r="180" x14ac:dyDescent="0.4">
      <c r="A180">
        <v>485.49149999999997</v>
      </c>
      <c r="B180">
        <v>29.94165658</v>
      </c>
      <c r="C180" s="0">
        <v>33.84104184087002</v>
      </c>
    </row>
    <row xmlns:x14ac="http://schemas.microsoft.com/office/spreadsheetml/2009/9/ac" r="181" x14ac:dyDescent="0.4">
      <c r="A181">
        <v>485.97359999999998</v>
      </c>
      <c r="B181">
        <v>30.085786580000001</v>
      </c>
      <c r="C181" s="0">
        <v>33.820123294257861</v>
      </c>
    </row>
    <row xmlns:x14ac="http://schemas.microsoft.com/office/spreadsheetml/2009/9/ac" r="182" x14ac:dyDescent="0.4">
      <c r="A182">
        <v>486.45569999999998</v>
      </c>
      <c r="B182">
        <v>30.131875409999999</v>
      </c>
      <c r="C182" s="0">
        <v>33.799307978813111</v>
      </c>
    </row>
    <row xmlns:x14ac="http://schemas.microsoft.com/office/spreadsheetml/2009/9/ac" r="183" x14ac:dyDescent="0.4">
      <c r="A183">
        <v>486.93790000000001</v>
      </c>
      <c r="B183">
        <v>30.263168579999999</v>
      </c>
      <c r="C183" s="0">
        <v>33.778590751973582</v>
      </c>
    </row>
    <row xmlns:x14ac="http://schemas.microsoft.com/office/spreadsheetml/2009/9/ac" r="184" x14ac:dyDescent="0.4">
      <c r="A184">
        <v>487.42</v>
      </c>
      <c r="B184">
        <v>30.35820593</v>
      </c>
      <c r="C184" s="0">
        <v>33.757979351444384</v>
      </c>
    </row>
    <row xmlns:x14ac="http://schemas.microsoft.com/office/spreadsheetml/2009/9/ac" r="185" x14ac:dyDescent="0.4">
      <c r="A185">
        <v>487.90210000000002</v>
      </c>
      <c r="B185">
        <v>30.443237580000002</v>
      </c>
      <c r="C185" s="0">
        <v>33.73746861711053</v>
      </c>
    </row>
    <row xmlns:x14ac="http://schemas.microsoft.com/office/spreadsheetml/2009/9/ac" r="186" x14ac:dyDescent="0.4">
      <c r="A186">
        <v>488.38420000000002</v>
      </c>
      <c r="B186">
        <v>30.52418144</v>
      </c>
      <c r="C186" s="0">
        <v>33.717057697682328</v>
      </c>
    </row>
    <row xmlns:x14ac="http://schemas.microsoft.com/office/spreadsheetml/2009/9/ac" r="187" x14ac:dyDescent="0.4">
      <c r="A187">
        <v>488.86630000000002</v>
      </c>
      <c r="B187">
        <v>30.625736409999998</v>
      </c>
      <c r="C187" s="0">
        <v>33.69674574373947</v>
      </c>
    </row>
    <row xmlns:x14ac="http://schemas.microsoft.com/office/spreadsheetml/2009/9/ac" r="188" x14ac:dyDescent="0.4">
      <c r="A188">
        <v>489.34840000000003</v>
      </c>
      <c r="B188">
        <v>30.6978835</v>
      </c>
      <c r="C188" s="0">
        <v>33.67653190775988</v>
      </c>
    </row>
    <row xmlns:x14ac="http://schemas.microsoft.com/office/spreadsheetml/2009/9/ac" r="189" x14ac:dyDescent="0.4">
      <c r="A189">
        <v>489.8306</v>
      </c>
      <c r="B189">
        <v>30.814133139999999</v>
      </c>
      <c r="C189" s="0">
        <v>33.656411181485446</v>
      </c>
    </row>
    <row xmlns:x14ac="http://schemas.microsoft.com/office/spreadsheetml/2009/9/ac" r="190" x14ac:dyDescent="0.4">
      <c r="A190">
        <v>490.31270000000001</v>
      </c>
      <c r="B190">
        <v>30.927208950000001</v>
      </c>
      <c r="C190" s="0">
        <v>33.636391066517682</v>
      </c>
    </row>
    <row xmlns:x14ac="http://schemas.microsoft.com/office/spreadsheetml/2009/9/ac" r="191" x14ac:dyDescent="0.4">
      <c r="A191">
        <v>490.79480000000001</v>
      </c>
      <c r="B191">
        <v>31.022938069999999</v>
      </c>
      <c r="C191" s="0">
        <v>33.616466538449977</v>
      </c>
    </row>
    <row xmlns:x14ac="http://schemas.microsoft.com/office/spreadsheetml/2009/9/ac" r="192" x14ac:dyDescent="0.4">
      <c r="A192">
        <v>491.27690000000001</v>
      </c>
      <c r="B192">
        <v>31.135532980000001</v>
      </c>
      <c r="C192" s="0">
        <v>33.596636757641207</v>
      </c>
    </row>
    <row xmlns:x14ac="http://schemas.microsoft.com/office/spreadsheetml/2009/9/ac" r="193" x14ac:dyDescent="0.4">
      <c r="A193">
        <v>491.75900000000001</v>
      </c>
      <c r="B193">
        <v>31.234864909999999</v>
      </c>
      <c r="C193" s="0">
        <v>33.576900886491693</v>
      </c>
    </row>
    <row xmlns:x14ac="http://schemas.microsoft.com/office/spreadsheetml/2009/9/ac" r="194" x14ac:dyDescent="0.4">
      <c r="A194">
        <v>492.24110000000002</v>
      </c>
      <c r="B194">
        <v>31.297386880000001</v>
      </c>
      <c r="C194" s="0">
        <v>33.557258089471723</v>
      </c>
    </row>
    <row xmlns:x14ac="http://schemas.microsoft.com/office/spreadsheetml/2009/9/ac" r="195" x14ac:dyDescent="0.4">
      <c r="A195">
        <v>492.72329999999999</v>
      </c>
      <c r="B195">
        <v>31.415653299999999</v>
      </c>
      <c r="C195" s="0">
        <v>33.53770348737001</v>
      </c>
    </row>
    <row xmlns:x14ac="http://schemas.microsoft.com/office/spreadsheetml/2009/9/ac" r="196" x14ac:dyDescent="0.4">
      <c r="A196">
        <v>493.2054</v>
      </c>
      <c r="B196">
        <v>31.488309350000002</v>
      </c>
      <c r="C196" s="0">
        <v>33.518244359315233</v>
      </c>
    </row>
    <row xmlns:x14ac="http://schemas.microsoft.com/office/spreadsheetml/2009/9/ac" r="197" x14ac:dyDescent="0.4">
      <c r="A197">
        <v>493.6875</v>
      </c>
      <c r="B197">
        <v>31.55382161</v>
      </c>
      <c r="C197" s="0">
        <v>33.498875811330528</v>
      </c>
    </row>
    <row xmlns:x14ac="http://schemas.microsoft.com/office/spreadsheetml/2009/9/ac" r="198" x14ac:dyDescent="0.4">
      <c r="A198">
        <v>494.1696</v>
      </c>
      <c r="B198">
        <v>31.636166930000002</v>
      </c>
      <c r="C198" s="0">
        <v>33.479597016447904</v>
      </c>
    </row>
    <row xmlns:x14ac="http://schemas.microsoft.com/office/spreadsheetml/2009/9/ac" r="199" x14ac:dyDescent="0.4">
      <c r="A199">
        <v>494.65170000000001</v>
      </c>
      <c r="B199">
        <v>31.713149739999999</v>
      </c>
      <c r="C199" s="0">
        <v>33.460407149909564</v>
      </c>
    </row>
    <row xmlns:x14ac="http://schemas.microsoft.com/office/spreadsheetml/2009/9/ac" r="200" x14ac:dyDescent="0.4">
      <c r="A200">
        <v>495.13389999999998</v>
      </c>
      <c r="B200">
        <v>31.77897441</v>
      </c>
      <c r="C200" s="0">
        <v>33.441301436079719</v>
      </c>
    </row>
    <row xmlns:x14ac="http://schemas.microsoft.com/office/spreadsheetml/2009/9/ac" r="201" x14ac:dyDescent="0.4">
      <c r="A201">
        <v>495.61599999999999</v>
      </c>
      <c r="B201">
        <v>31.86235383</v>
      </c>
      <c r="C201" s="0">
        <v>33.42228697895667</v>
      </c>
    </row>
    <row xmlns:x14ac="http://schemas.microsoft.com/office/spreadsheetml/2009/9/ac" r="202" x14ac:dyDescent="0.4">
      <c r="A202">
        <v>496.09809999999999</v>
      </c>
      <c r="B202">
        <v>31.9644002</v>
      </c>
      <c r="C202" s="0">
        <v>33.403358989273706</v>
      </c>
    </row>
    <row xmlns:x14ac="http://schemas.microsoft.com/office/spreadsheetml/2009/9/ac" r="203" x14ac:dyDescent="0.4">
      <c r="A203">
        <v>496.58019999999999</v>
      </c>
      <c r="B203">
        <v>32.03255257</v>
      </c>
      <c r="C203" s="0">
        <v>33.384516651391095</v>
      </c>
    </row>
    <row xmlns:x14ac="http://schemas.microsoft.com/office/spreadsheetml/2009/9/ac" r="204" x14ac:dyDescent="0.4">
      <c r="A204">
        <v>497.06229999999999</v>
      </c>
      <c r="B204">
        <v>32.129465109999998</v>
      </c>
      <c r="C204" s="0">
        <v>33.365759152017041</v>
      </c>
    </row>
    <row xmlns:x14ac="http://schemas.microsoft.com/office/spreadsheetml/2009/9/ac" r="205" x14ac:dyDescent="0.4">
      <c r="A205">
        <v>497.5444</v>
      </c>
      <c r="B205">
        <v>32.210891799999999</v>
      </c>
      <c r="C205" s="0">
        <v>33.347085680234954</v>
      </c>
    </row>
    <row xmlns:x14ac="http://schemas.microsoft.com/office/spreadsheetml/2009/9/ac" r="206" x14ac:dyDescent="0.4">
      <c r="A206">
        <v>498.02659999999997</v>
      </c>
      <c r="B206">
        <v>32.281312730000003</v>
      </c>
      <c r="C206" s="0">
        <v>33.328491580008659</v>
      </c>
    </row>
    <row xmlns:x14ac="http://schemas.microsoft.com/office/spreadsheetml/2009/9/ac" r="207" x14ac:dyDescent="0.4">
      <c r="A207">
        <v>498.50869999999998</v>
      </c>
      <c r="B207">
        <v>32.386504199999997</v>
      </c>
      <c r="C207" s="0">
        <v>33.309983757308309</v>
      </c>
    </row>
    <row xmlns:x14ac="http://schemas.microsoft.com/office/spreadsheetml/2009/9/ac" r="208" x14ac:dyDescent="0.4">
      <c r="A208">
        <v>498.99079999999998</v>
      </c>
      <c r="B208">
        <v>32.452974810000001</v>
      </c>
      <c r="C208" s="0">
        <v>33.291557543805638</v>
      </c>
    </row>
    <row xmlns:x14ac="http://schemas.microsoft.com/office/spreadsheetml/2009/9/ac" r="209" x14ac:dyDescent="0.4">
      <c r="A209">
        <v>499.47289999999998</v>
      </c>
      <c r="B209">
        <v>32.548315019999997</v>
      </c>
      <c r="C209" s="0">
        <v>33.273212138355454</v>
      </c>
    </row>
    <row xmlns:x14ac="http://schemas.microsoft.com/office/spreadsheetml/2009/9/ac" r="210" x14ac:dyDescent="0.4">
      <c r="A210">
        <v>499.95499999999998</v>
      </c>
      <c r="B210">
        <v>32.60725918</v>
      </c>
      <c r="C210" s="0">
        <v>33.254946742322169</v>
      </c>
    </row>
    <row xmlns:x14ac="http://schemas.microsoft.com/office/spreadsheetml/2009/9/ac" r="211" x14ac:dyDescent="0.4">
      <c r="A211">
        <v>500.43709999999999</v>
      </c>
      <c r="B211">
        <v>32.67948166</v>
      </c>
      <c r="C211" s="0">
        <v>33.236760559606395</v>
      </c>
    </row>
    <row xmlns:x14ac="http://schemas.microsoft.com/office/spreadsheetml/2009/9/ac" r="212" x14ac:dyDescent="0.4">
      <c r="A212">
        <v>500.91930000000002</v>
      </c>
      <c r="B212">
        <v>32.730214109999999</v>
      </c>
      <c r="C212" s="0">
        <v>33.218649048733354</v>
      </c>
    </row>
    <row xmlns:x14ac="http://schemas.microsoft.com/office/spreadsheetml/2009/9/ac" r="213" x14ac:dyDescent="0.4">
      <c r="A213">
        <v>501.40140000000002</v>
      </c>
      <c r="B213">
        <v>32.798670559999998</v>
      </c>
      <c r="C213" s="0">
        <v>33.20061893065143</v>
      </c>
    </row>
    <row xmlns:x14ac="http://schemas.microsoft.com/office/spreadsheetml/2009/9/ac" r="214" x14ac:dyDescent="0.4">
      <c r="A214">
        <v>501.88350000000003</v>
      </c>
      <c r="B214">
        <v>32.874396820000001</v>
      </c>
      <c r="C214" s="0">
        <v>33.182665652906266</v>
      </c>
    </row>
    <row xmlns:x14ac="http://schemas.microsoft.com/office/spreadsheetml/2009/9/ac" r="215" x14ac:dyDescent="0.4">
      <c r="A215">
        <v>502.36559999999997</v>
      </c>
      <c r="B215">
        <v>32.892386620000003</v>
      </c>
      <c r="C215" s="0">
        <v>33.164788429806691</v>
      </c>
    </row>
    <row xmlns:x14ac="http://schemas.microsoft.com/office/spreadsheetml/2009/9/ac" r="216" x14ac:dyDescent="0.4">
      <c r="A216">
        <v>502.84769999999997</v>
      </c>
      <c r="B216">
        <v>32.960546399999998</v>
      </c>
      <c r="C216" s="0">
        <v>33.146986478328706</v>
      </c>
    </row>
    <row xmlns:x14ac="http://schemas.microsoft.com/office/spreadsheetml/2009/9/ac" r="217" x14ac:dyDescent="0.4">
      <c r="A217">
        <v>503.32979999999998</v>
      </c>
      <c r="B217">
        <v>32.990364069999998</v>
      </c>
      <c r="C217" s="0">
        <v>33.129259018141113</v>
      </c>
    </row>
    <row xmlns:x14ac="http://schemas.microsoft.com/office/spreadsheetml/2009/9/ac" r="218" x14ac:dyDescent="0.4">
      <c r="A218">
        <v>503.81200000000001</v>
      </c>
      <c r="B218">
        <v>33.041930309999998</v>
      </c>
      <c r="C218" s="0">
        <v>33.111601617381083</v>
      </c>
    </row>
    <row xmlns:x14ac="http://schemas.microsoft.com/office/spreadsheetml/2009/9/ac" r="219" x14ac:dyDescent="0.4">
      <c r="A219">
        <v>504.29410000000001</v>
      </c>
      <c r="B219">
        <v>33.073316699999999</v>
      </c>
      <c r="C219" s="0">
        <v>33.094020824729924</v>
      </c>
    </row>
    <row xmlns:x14ac="http://schemas.microsoft.com/office/spreadsheetml/2009/9/ac" r="220" x14ac:dyDescent="0.4">
      <c r="A220">
        <v>504.77620000000002</v>
      </c>
      <c r="B220">
        <v>33.105130629999998</v>
      </c>
      <c r="C220" s="0">
        <v>33.076512198629437</v>
      </c>
    </row>
    <row xmlns:x14ac="http://schemas.microsoft.com/office/spreadsheetml/2009/9/ac" r="221" x14ac:dyDescent="0.4">
      <c r="A221">
        <v>505.25830000000002</v>
      </c>
      <c r="B221">
        <v>33.142307389999999</v>
      </c>
      <c r="C221" s="0">
        <v>33.059074969776226</v>
      </c>
    </row>
    <row xmlns:x14ac="http://schemas.microsoft.com/office/spreadsheetml/2009/9/ac" r="222" x14ac:dyDescent="0.4">
      <c r="A222">
        <v>505.74040000000002</v>
      </c>
      <c r="B222">
        <v>33.171476769999998</v>
      </c>
      <c r="C222" s="0">
        <v>33.041708371686951</v>
      </c>
    </row>
    <row xmlns:x14ac="http://schemas.microsoft.com/office/spreadsheetml/2009/9/ac" r="223" x14ac:dyDescent="0.4">
      <c r="A223">
        <v>506.22250000000003</v>
      </c>
      <c r="B223">
        <v>33.200866769999998</v>
      </c>
      <c r="C223" s="0">
        <v>33.024411640723379</v>
      </c>
    </row>
    <row xmlns:x14ac="http://schemas.microsoft.com/office/spreadsheetml/2009/9/ac" r="224" x14ac:dyDescent="0.4">
      <c r="A224">
        <v>506.7047</v>
      </c>
      <c r="B224">
        <v>33.232472059999999</v>
      </c>
      <c r="C224" s="0">
        <v>33.007180449778957</v>
      </c>
    </row>
    <row xmlns:x14ac="http://schemas.microsoft.com/office/spreadsheetml/2009/9/ac" r="225" x14ac:dyDescent="0.4">
      <c r="A225">
        <v>507.18680000000001</v>
      </c>
      <c r="B225">
        <v>33.24979235</v>
      </c>
      <c r="C225" s="0">
        <v>32.990021187755794</v>
      </c>
    </row>
    <row xmlns:x14ac="http://schemas.microsoft.com/office/spreadsheetml/2009/9/ac" r="226" x14ac:dyDescent="0.4">
      <c r="A226">
        <v>507.66890000000001</v>
      </c>
      <c r="B226">
        <v>33.284623320000001</v>
      </c>
      <c r="C226" s="0">
        <v>32.972929519106479</v>
      </c>
    </row>
    <row xmlns:x14ac="http://schemas.microsoft.com/office/spreadsheetml/2009/9/ac" r="227" x14ac:dyDescent="0.4">
      <c r="A227">
        <v>508.15100000000001</v>
      </c>
      <c r="B227">
        <v>33.298603559999997</v>
      </c>
      <c r="C227" s="0">
        <v>32.955904691821594</v>
      </c>
    </row>
    <row xmlns:x14ac="http://schemas.microsoft.com/office/spreadsheetml/2009/9/ac" r="228" x14ac:dyDescent="0.4">
      <c r="A228">
        <v>508.63310000000001</v>
      </c>
      <c r="B228">
        <v>33.294520859999999</v>
      </c>
      <c r="C228" s="0">
        <v>32.938945956860103</v>
      </c>
    </row>
    <row xmlns:x14ac="http://schemas.microsoft.com/office/spreadsheetml/2009/9/ac" r="229" x14ac:dyDescent="0.4">
      <c r="A229">
        <v>509.11520000000002</v>
      </c>
      <c r="B229">
        <v>33.316908750000003</v>
      </c>
      <c r="C229" s="0">
        <v>32.92205256817352</v>
      </c>
    </row>
    <row xmlns:x14ac="http://schemas.microsoft.com/office/spreadsheetml/2009/9/ac" r="230" x14ac:dyDescent="0.4">
      <c r="A230">
        <v>509.59739999999999</v>
      </c>
      <c r="B230">
        <v>33.325862219999998</v>
      </c>
      <c r="C230" s="0">
        <v>32.905220298655365</v>
      </c>
    </row>
    <row xmlns:x14ac="http://schemas.microsoft.com/office/spreadsheetml/2009/9/ac" r="231" x14ac:dyDescent="0.4">
      <c r="A231">
        <v>510.0795</v>
      </c>
      <c r="B231">
        <v>33.335040970000001</v>
      </c>
      <c r="C231" s="0">
        <v>32.88845538963416</v>
      </c>
    </row>
    <row xmlns:x14ac="http://schemas.microsoft.com/office/spreadsheetml/2009/9/ac" r="232" x14ac:dyDescent="0.4">
      <c r="A232">
        <v>510.5616</v>
      </c>
      <c r="B232">
        <v>33.35390692</v>
      </c>
      <c r="C232" s="0">
        <v>32.871753606785667</v>
      </c>
    </row>
    <row xmlns:x14ac="http://schemas.microsoft.com/office/spreadsheetml/2009/9/ac" r="233" x14ac:dyDescent="0.4">
      <c r="A233">
        <v>511.0437</v>
      </c>
      <c r="B233">
        <v>33.352921989999999</v>
      </c>
      <c r="C233" s="0">
        <v>32.855114216271872</v>
      </c>
    </row>
    <row xmlns:x14ac="http://schemas.microsoft.com/office/spreadsheetml/2009/9/ac" r="234" x14ac:dyDescent="0.4">
      <c r="A234">
        <v>511.5258</v>
      </c>
      <c r="B234">
        <v>33.38783815</v>
      </c>
      <c r="C234" s="0">
        <v>32.838536487366618</v>
      </c>
    </row>
    <row xmlns:x14ac="http://schemas.microsoft.com/office/spreadsheetml/2009/9/ac" r="235" x14ac:dyDescent="0.4">
      <c r="A235">
        <v>512.00789999999995</v>
      </c>
      <c r="B235">
        <v>33.446074600000003</v>
      </c>
      <c r="C235" s="0">
        <v>32.822019692478577</v>
      </c>
    </row>
    <row xmlns:x14ac="http://schemas.microsoft.com/office/spreadsheetml/2009/9/ac" r="236" x14ac:dyDescent="0.4">
      <c r="A236">
        <v>512.49009999999998</v>
      </c>
      <c r="B236">
        <v>33.493419379999999</v>
      </c>
      <c r="C236" s="0">
        <v>32.805559699849638</v>
      </c>
    </row>
    <row xmlns:x14ac="http://schemas.microsoft.com/office/spreadsheetml/2009/9/ac" r="237" x14ac:dyDescent="0.4">
      <c r="A237">
        <v>512.97220000000004</v>
      </c>
      <c r="B237">
        <v>33.533211090000002</v>
      </c>
      <c r="C237" s="0">
        <v>32.789162615143638</v>
      </c>
    </row>
    <row xmlns:x14ac="http://schemas.microsoft.com/office/spreadsheetml/2009/9/ac" r="238" x14ac:dyDescent="0.4">
      <c r="A238">
        <v>513.45429999999999</v>
      </c>
      <c r="B238">
        <v>33.553852300000003</v>
      </c>
      <c r="C238" s="0">
        <v>32.772824300574733</v>
      </c>
    </row>
    <row xmlns:x14ac="http://schemas.microsoft.com/office/spreadsheetml/2009/9/ac" r="239" x14ac:dyDescent="0.4">
      <c r="A239">
        <v>513.93640000000005</v>
      </c>
      <c r="B239">
        <v>33.606153740000003</v>
      </c>
      <c r="C239" s="0">
        <v>32.756544041323629</v>
      </c>
    </row>
    <row xmlns:x14ac="http://schemas.microsoft.com/office/spreadsheetml/2009/9/ac" r="240" x14ac:dyDescent="0.4">
      <c r="A240">
        <v>514.41849999999999</v>
      </c>
      <c r="B240">
        <v>33.649000270000002</v>
      </c>
      <c r="C240" s="0">
        <v>32.740321125820806</v>
      </c>
    </row>
    <row xmlns:x14ac="http://schemas.microsoft.com/office/spreadsheetml/2009/9/ac" r="241" x14ac:dyDescent="0.4">
      <c r="A241">
        <v>514.90060000000005</v>
      </c>
      <c r="B241">
        <v>33.705483719999997</v>
      </c>
      <c r="C241" s="0">
        <v>32.724154845769128</v>
      </c>
    </row>
    <row xmlns:x14ac="http://schemas.microsoft.com/office/spreadsheetml/2009/9/ac" r="242" x14ac:dyDescent="0.4">
      <c r="A242">
        <v>515.38279999999997</v>
      </c>
      <c r="B242">
        <v>33.742573919999998</v>
      </c>
      <c r="C242" s="0">
        <v>32.708041160216524</v>
      </c>
    </row>
    <row xmlns:x14ac="http://schemas.microsoft.com/office/spreadsheetml/2009/9/ac" r="243" x14ac:dyDescent="0.4">
      <c r="A243">
        <v>515.86490000000003</v>
      </c>
      <c r="B243">
        <v>33.778500100000002</v>
      </c>
      <c r="C243" s="0">
        <v>32.691986050759866</v>
      </c>
    </row>
    <row xmlns:x14ac="http://schemas.microsoft.com/office/spreadsheetml/2009/9/ac" r="244" x14ac:dyDescent="0.4">
      <c r="A244">
        <v>516.34699999999998</v>
      </c>
      <c r="B244">
        <v>33.821859539999998</v>
      </c>
      <c r="C244" s="0">
        <v>32.675985471575096</v>
      </c>
    </row>
    <row xmlns:x14ac="http://schemas.microsoft.com/office/spreadsheetml/2009/9/ac" r="245" x14ac:dyDescent="0.4">
      <c r="A245">
        <v>516.82910000000004</v>
      </c>
      <c r="B245">
        <v>33.857999599999999</v>
      </c>
      <c r="C245" s="0">
        <v>32.660038727677019</v>
      </c>
    </row>
    <row xmlns:x14ac="http://schemas.microsoft.com/office/spreadsheetml/2009/9/ac" r="246" x14ac:dyDescent="0.4">
      <c r="A246">
        <v>517.31119999999999</v>
      </c>
      <c r="B246">
        <v>33.860725340000002</v>
      </c>
      <c r="C246" s="0">
        <v>32.644145127463098</v>
      </c>
    </row>
    <row xmlns:x14ac="http://schemas.microsoft.com/office/spreadsheetml/2009/9/ac" r="247" x14ac:dyDescent="0.4">
      <c r="A247">
        <v>517.79330000000004</v>
      </c>
      <c r="B247">
        <v>33.890723999999999</v>
      </c>
      <c r="C247" s="0">
        <v>32.62830398273487</v>
      </c>
    </row>
    <row xmlns:x14ac="http://schemas.microsoft.com/office/spreadsheetml/2009/9/ac" r="248" x14ac:dyDescent="0.4">
      <c r="A248">
        <v>518.27549999999997</v>
      </c>
      <c r="B248">
        <v>33.857192359999999</v>
      </c>
      <c r="C248" s="0">
        <v>32.612511338918459</v>
      </c>
    </row>
    <row xmlns:x14ac="http://schemas.microsoft.com/office/spreadsheetml/2009/9/ac" r="249" x14ac:dyDescent="0.4">
      <c r="A249">
        <v>518.75760000000002</v>
      </c>
      <c r="B249">
        <v>33.867474970000004</v>
      </c>
      <c r="C249" s="0">
        <v>32.596773064816695</v>
      </c>
    </row>
    <row xmlns:x14ac="http://schemas.microsoft.com/office/spreadsheetml/2009/9/ac" r="250" x14ac:dyDescent="0.4">
      <c r="A250">
        <v>519.23969999999997</v>
      </c>
      <c r="B250">
        <v>33.86575801</v>
      </c>
      <c r="C250" s="0">
        <v>32.581085202103417</v>
      </c>
    </row>
    <row xmlns:x14ac="http://schemas.microsoft.com/office/spreadsheetml/2009/9/ac" r="251" x14ac:dyDescent="0.4">
      <c r="A251">
        <v>519.72180000000003</v>
      </c>
      <c r="B251">
        <v>33.868422639999999</v>
      </c>
      <c r="C251" s="0">
        <v>32.565447076410159</v>
      </c>
    </row>
    <row xmlns:x14ac="http://schemas.microsoft.com/office/spreadsheetml/2009/9/ac" r="252" x14ac:dyDescent="0.4">
      <c r="A252">
        <v>520.20389999999998</v>
      </c>
      <c r="B252">
        <v>33.835999229999999</v>
      </c>
      <c r="C252" s="0">
        <v>32.549858016878133</v>
      </c>
    </row>
    <row xmlns:x14ac="http://schemas.microsoft.com/office/spreadsheetml/2009/9/ac" r="253" x14ac:dyDescent="0.4">
      <c r="A253">
        <v>520.68600000000004</v>
      </c>
      <c r="B253">
        <v>33.827577259999998</v>
      </c>
      <c r="C253" s="0">
        <v>32.534317356178875</v>
      </c>
    </row>
    <row xmlns:x14ac="http://schemas.microsoft.com/office/spreadsheetml/2009/9/ac" r="254" x14ac:dyDescent="0.4">
      <c r="A254">
        <v>521.16819999999996</v>
      </c>
      <c r="B254">
        <v>33.824754259999999</v>
      </c>
      <c r="C254" s="0">
        <v>32.518821221807507</v>
      </c>
    </row>
    <row xmlns:x14ac="http://schemas.microsoft.com/office/spreadsheetml/2009/9/ac" r="255" x14ac:dyDescent="0.4">
      <c r="A255">
        <v>521.65030000000002</v>
      </c>
      <c r="B255">
        <v>33.803789969999997</v>
      </c>
      <c r="C255" s="0">
        <v>32.503375380707986</v>
      </c>
    </row>
    <row xmlns:x14ac="http://schemas.microsoft.com/office/spreadsheetml/2009/9/ac" r="256" x14ac:dyDescent="0.4">
      <c r="A256">
        <v>522.13239999999996</v>
      </c>
      <c r="B256">
        <v>33.799349309999997</v>
      </c>
      <c r="C256" s="0">
        <v>32.487975957705565</v>
      </c>
    </row>
    <row xmlns:x14ac="http://schemas.microsoft.com/office/spreadsheetml/2009/9/ac" r="257" x14ac:dyDescent="0.4">
      <c r="A257">
        <v>522.61450000000002</v>
      </c>
      <c r="B257">
        <v>33.806248539999999</v>
      </c>
      <c r="C257" s="0">
        <v>32.472622299796704</v>
      </c>
    </row>
    <row xmlns:x14ac="http://schemas.microsoft.com/office/spreadsheetml/2009/9/ac" r="258" x14ac:dyDescent="0.4">
      <c r="A258">
        <v>523.09659999999997</v>
      </c>
      <c r="B258">
        <v>33.789402780000003</v>
      </c>
      <c r="C258" s="0">
        <v>32.457313757608766</v>
      </c>
    </row>
    <row xmlns:x14ac="http://schemas.microsoft.com/office/spreadsheetml/2009/9/ac" r="259" x14ac:dyDescent="0.4">
      <c r="A259">
        <v>523.57870000000003</v>
      </c>
      <c r="B259">
        <v>33.773438380000002</v>
      </c>
      <c r="C259" s="0">
        <v>32.442049685419761</v>
      </c>
    </row>
    <row xmlns:x14ac="http://schemas.microsoft.com/office/spreadsheetml/2009/9/ac" r="260" x14ac:dyDescent="0.4">
      <c r="A260">
        <v>524.06089999999995</v>
      </c>
      <c r="B260">
        <v>33.772014210000002</v>
      </c>
      <c r="C260" s="0">
        <v>32.42682628860797</v>
      </c>
    </row>
    <row xmlns:x14ac="http://schemas.microsoft.com/office/spreadsheetml/2009/9/ac" r="261" x14ac:dyDescent="0.4">
      <c r="A261">
        <v>524.54300000000001</v>
      </c>
      <c r="B261">
        <v>33.772360939999999</v>
      </c>
      <c r="C261" s="0">
        <v>32.411649242842934</v>
      </c>
    </row>
    <row xmlns:x14ac="http://schemas.microsoft.com/office/spreadsheetml/2009/9/ac" r="262" x14ac:dyDescent="0.4">
      <c r="A262">
        <v>525.02509999999995</v>
      </c>
      <c r="B262">
        <v>33.748089749999998</v>
      </c>
      <c r="C262" s="0">
        <v>32.396514751876801</v>
      </c>
    </row>
    <row xmlns:x14ac="http://schemas.microsoft.com/office/spreadsheetml/2009/9/ac" r="263" x14ac:dyDescent="0.4">
      <c r="A263">
        <v>525.50720000000001</v>
      </c>
      <c r="B263">
        <v>33.737833950000002</v>
      </c>
      <c r="C263" s="0">
        <v>32.38142218478356</v>
      </c>
    </row>
    <row xmlns:x14ac="http://schemas.microsoft.com/office/spreadsheetml/2009/9/ac" r="264" x14ac:dyDescent="0.4">
      <c r="A264">
        <v>525.98929999999996</v>
      </c>
      <c r="B264">
        <v>33.741930750000002</v>
      </c>
      <c r="C264" s="0">
        <v>32.366370914383467</v>
      </c>
    </row>
    <row xmlns:x14ac="http://schemas.microsoft.com/office/spreadsheetml/2009/9/ac" r="265" x14ac:dyDescent="0.4">
      <c r="A265">
        <v>526.47140000000002</v>
      </c>
      <c r="B265">
        <v>33.711855329999999</v>
      </c>
      <c r="C265" s="0">
        <v>32.351360317261438</v>
      </c>
    </row>
    <row xmlns:x14ac="http://schemas.microsoft.com/office/spreadsheetml/2009/9/ac" r="266" x14ac:dyDescent="0.4">
      <c r="A266">
        <v>526.95360000000005</v>
      </c>
      <c r="B266">
        <v>33.674197069999998</v>
      </c>
      <c r="C266" s="0">
        <v>32.336386672620364</v>
      </c>
    </row>
    <row xmlns:x14ac="http://schemas.microsoft.com/office/spreadsheetml/2009/9/ac" r="267" x14ac:dyDescent="0.4">
      <c r="A267">
        <v>527.4357</v>
      </c>
      <c r="B267">
        <v>33.65817217</v>
      </c>
      <c r="C267" s="0">
        <v>32.321455575077437</v>
      </c>
    </row>
    <row xmlns:x14ac="http://schemas.microsoft.com/office/spreadsheetml/2009/9/ac" r="268" x14ac:dyDescent="0.4">
      <c r="A268">
        <v>527.91780000000006</v>
      </c>
      <c r="B268">
        <v>33.649971090000001</v>
      </c>
      <c r="C268" s="0">
        <v>32.306563303213188</v>
      </c>
    </row>
    <row xmlns:x14ac="http://schemas.microsoft.com/office/spreadsheetml/2009/9/ac" r="269" x14ac:dyDescent="0.4">
      <c r="A269">
        <v>528.3999</v>
      </c>
      <c r="B269">
        <v>33.590342229999997</v>
      </c>
      <c r="C269" s="0">
        <v>32.291709248855085</v>
      </c>
    </row>
    <row xmlns:x14ac="http://schemas.microsoft.com/office/spreadsheetml/2009/9/ac" r="270" x14ac:dyDescent="0.4">
      <c r="A270">
        <v>528.88199999999995</v>
      </c>
      <c r="B270">
        <v>33.559184219999999</v>
      </c>
      <c r="C270" s="0">
        <v>32.276892807685819</v>
      </c>
    </row>
    <row xmlns:x14ac="http://schemas.microsoft.com/office/spreadsheetml/2009/9/ac" r="271" x14ac:dyDescent="0.4">
      <c r="A271">
        <v>529.36410000000001</v>
      </c>
      <c r="B271">
        <v>33.514455339999998</v>
      </c>
      <c r="C271" s="0">
        <v>32.262113379260761</v>
      </c>
    </row>
    <row xmlns:x14ac="http://schemas.microsoft.com/office/spreadsheetml/2009/9/ac" r="272" x14ac:dyDescent="0.4">
      <c r="A272">
        <v>529.84630000000004</v>
      </c>
      <c r="B272">
        <v>33.496903160000002</v>
      </c>
      <c r="C272" s="0">
        <v>32.247367312680211</v>
      </c>
    </row>
    <row xmlns:x14ac="http://schemas.microsoft.com/office/spreadsheetml/2009/9/ac" r="273" x14ac:dyDescent="0.4">
      <c r="A273">
        <v>530.32839999999999</v>
      </c>
      <c r="B273">
        <v>33.436226609999999</v>
      </c>
      <c r="C273" s="0">
        <v>32.232660131356873</v>
      </c>
    </row>
    <row xmlns:x14ac="http://schemas.microsoft.com/office/spreadsheetml/2009/9/ac" r="274" x14ac:dyDescent="0.4">
      <c r="A274">
        <v>530.81050000000005</v>
      </c>
      <c r="B274">
        <v>33.382880649999997</v>
      </c>
      <c r="C274" s="0">
        <v>32.21798818473134</v>
      </c>
    </row>
    <row xmlns:x14ac="http://schemas.microsoft.com/office/spreadsheetml/2009/9/ac" r="275" x14ac:dyDescent="0.4">
      <c r="A275">
        <v>531.29259999999999</v>
      </c>
      <c r="B275">
        <v>33.321101339999998</v>
      </c>
      <c r="C275" s="0">
        <v>32.203350888022619</v>
      </c>
    </row>
    <row xmlns:x14ac="http://schemas.microsoft.com/office/spreadsheetml/2009/9/ac" r="276" x14ac:dyDescent="0.4">
      <c r="A276">
        <v>531.77470000000005</v>
      </c>
      <c r="B276">
        <v>33.258547460000003</v>
      </c>
      <c r="C276" s="0">
        <v>32.188747660407422</v>
      </c>
    </row>
    <row xmlns:x14ac="http://schemas.microsoft.com/office/spreadsheetml/2009/9/ac" r="277" x14ac:dyDescent="0.4">
      <c r="A277">
        <v>532.2568</v>
      </c>
      <c r="B277">
        <v>33.180327859999998</v>
      </c>
      <c r="C277" s="0">
        <v>32.174177925036751</v>
      </c>
    </row>
    <row xmlns:x14ac="http://schemas.microsoft.com/office/spreadsheetml/2009/9/ac" r="278" x14ac:dyDescent="0.4">
      <c r="A278">
        <v>532.73900000000003</v>
      </c>
      <c r="B278">
        <v>33.134481479999998</v>
      </c>
      <c r="C278" s="0">
        <v>32.159638097116087</v>
      </c>
    </row>
    <row xmlns:x14ac="http://schemas.microsoft.com/office/spreadsheetml/2009/9/ac" r="279" x14ac:dyDescent="0.4">
      <c r="A279">
        <v>533.22109999999998</v>
      </c>
      <c r="B279">
        <v>33.062275700000001</v>
      </c>
      <c r="C279" s="0">
        <v>32.145133638316892</v>
      </c>
    </row>
    <row xmlns:x14ac="http://schemas.microsoft.com/office/spreadsheetml/2009/9/ac" r="280" x14ac:dyDescent="0.4">
      <c r="A280">
        <v>533.70320000000004</v>
      </c>
      <c r="B280">
        <v>32.99913213</v>
      </c>
      <c r="C280" s="0">
        <v>32.130660965105363</v>
      </c>
    </row>
    <row xmlns:x14ac="http://schemas.microsoft.com/office/spreadsheetml/2009/9/ac" r="281" x14ac:dyDescent="0.4">
      <c r="A281">
        <v>534.18529999999998</v>
      </c>
      <c r="B281">
        <v>32.940624790000001</v>
      </c>
      <c r="C281" s="0">
        <v>32.116219516691089</v>
      </c>
    </row>
    <row xmlns:x14ac="http://schemas.microsoft.com/office/spreadsheetml/2009/9/ac" r="282" x14ac:dyDescent="0.4">
      <c r="A282">
        <v>534.66740000000004</v>
      </c>
      <c r="B282">
        <v>32.885223449999998</v>
      </c>
      <c r="C282" s="0">
        <v>32.10180873633734</v>
      </c>
    </row>
    <row xmlns:x14ac="http://schemas.microsoft.com/office/spreadsheetml/2009/9/ac" r="283" x14ac:dyDescent="0.4">
      <c r="A283">
        <v>535.14949999999999</v>
      </c>
      <c r="B283">
        <v>32.823194260000001</v>
      </c>
      <c r="C283" s="0">
        <v>32.087428071376443</v>
      </c>
    </row>
    <row xmlns:x14ac="http://schemas.microsoft.com/office/spreadsheetml/2009/9/ac" r="284" x14ac:dyDescent="0.4">
      <c r="A284">
        <v>535.63170000000002</v>
      </c>
      <c r="B284">
        <v>32.792067670000002</v>
      </c>
      <c r="C284" s="0">
        <v>32.07307399946572</v>
      </c>
    </row>
    <row xmlns:x14ac="http://schemas.microsoft.com/office/spreadsheetml/2009/9/ac" r="285" x14ac:dyDescent="0.4">
      <c r="A285">
        <v>536.11379999999997</v>
      </c>
      <c r="B285">
        <v>32.735954579999998</v>
      </c>
      <c r="C285" s="0">
        <v>32.058751929603318</v>
      </c>
    </row>
    <row xmlns:x14ac="http://schemas.microsoft.com/office/spreadsheetml/2009/9/ac" r="286" x14ac:dyDescent="0.4">
      <c r="A286">
        <v>536.59590000000003</v>
      </c>
      <c r="B286">
        <v>32.663916090000001</v>
      </c>
      <c r="C286" s="0">
        <v>32.044458341584289</v>
      </c>
    </row>
    <row xmlns:x14ac="http://schemas.microsoft.com/office/spreadsheetml/2009/9/ac" r="287" x14ac:dyDescent="0.4">
      <c r="A287">
        <v>537.07799999999997</v>
      </c>
      <c r="B287">
        <v>32.642418370000001</v>
      </c>
      <c r="C287" s="0">
        <v>32.030192699167834</v>
      </c>
    </row>
    <row xmlns:x14ac="http://schemas.microsoft.com/office/spreadsheetml/2009/9/ac" r="288" x14ac:dyDescent="0.4">
      <c r="A288">
        <v>537.56010000000003</v>
      </c>
      <c r="B288">
        <v>32.56559214</v>
      </c>
      <c r="C288" s="0">
        <v>32.015954470256084</v>
      </c>
    </row>
    <row xmlns:x14ac="http://schemas.microsoft.com/office/spreadsheetml/2009/9/ac" r="289" x14ac:dyDescent="0.4">
      <c r="A289">
        <v>538.04219999999998</v>
      </c>
      <c r="B289">
        <v>32.5033289</v>
      </c>
      <c r="C289" s="0">
        <v>32.001743126908387</v>
      </c>
    </row>
    <row xmlns:x14ac="http://schemas.microsoft.com/office/spreadsheetml/2009/9/ac" r="290" x14ac:dyDescent="0.4">
      <c r="A290">
        <v>538.52440000000001</v>
      </c>
      <c r="B290">
        <v>32.416748400000003</v>
      </c>
      <c r="C290" s="0">
        <v>31.987555205722078</v>
      </c>
    </row>
    <row xmlns:x14ac="http://schemas.microsoft.com/office/spreadsheetml/2009/9/ac" r="291" x14ac:dyDescent="0.4">
      <c r="A291">
        <v>539.00649999999996</v>
      </c>
      <c r="B291">
        <v>32.340767820000003</v>
      </c>
      <c r="C291" s="0">
        <v>31.973396071685745</v>
      </c>
    </row>
    <row xmlns:x14ac="http://schemas.microsoft.com/office/spreadsheetml/2009/9/ac" r="292" x14ac:dyDescent="0.4">
      <c r="A292">
        <v>539.48860000000002</v>
      </c>
      <c r="B292">
        <v>32.267874919999997</v>
      </c>
      <c r="C292" s="0">
        <v>31.959262264367123</v>
      </c>
    </row>
    <row xmlns:x14ac="http://schemas.microsoft.com/office/spreadsheetml/2009/9/ac" r="293" x14ac:dyDescent="0.4">
      <c r="A293">
        <v>539.97069999999997</v>
      </c>
      <c r="B293">
        <v>32.199365759999999</v>
      </c>
      <c r="C293" s="0">
        <v>31.945153272593309</v>
      </c>
    </row>
    <row xmlns:x14ac="http://schemas.microsoft.com/office/spreadsheetml/2009/9/ac" r="294" x14ac:dyDescent="0.4">
      <c r="A294">
        <v>540.45280000000002</v>
      </c>
      <c r="B294">
        <v>32.128921499999997</v>
      </c>
      <c r="C294" s="0">
        <v>31.931068589416601</v>
      </c>
    </row>
    <row xmlns:x14ac="http://schemas.microsoft.com/office/spreadsheetml/2009/9/ac" r="295" x14ac:dyDescent="0.4">
      <c r="A295">
        <v>540.93489999999997</v>
      </c>
      <c r="B295">
        <v>32.081842440000003</v>
      </c>
      <c r="C295" s="0">
        <v>31.91700771212772</v>
      </c>
    </row>
    <row xmlns:x14ac="http://schemas.microsoft.com/office/spreadsheetml/2009/9/ac" r="296" x14ac:dyDescent="0.4">
      <c r="A296">
        <v>541.4171</v>
      </c>
      <c r="B296">
        <v>32.000645120000001</v>
      </c>
      <c r="C296" s="0">
        <v>31.902967232897268</v>
      </c>
    </row>
    <row xmlns:x14ac="http://schemas.microsoft.com/office/spreadsheetml/2009/9/ac" r="297" x14ac:dyDescent="0.4">
      <c r="A297">
        <v>541.89919999999995</v>
      </c>
      <c r="B297">
        <v>31.963788180000002</v>
      </c>
      <c r="C297" s="0">
        <v>31.88895248095449</v>
      </c>
    </row>
    <row xmlns:x14ac="http://schemas.microsoft.com/office/spreadsheetml/2009/9/ac" r="298" x14ac:dyDescent="0.4">
      <c r="A298">
        <v>542.38130000000001</v>
      </c>
      <c r="B298">
        <v>31.907984809999999</v>
      </c>
      <c r="C298" s="0">
        <v>31.874960052227884</v>
      </c>
    </row>
    <row xmlns:x14ac="http://schemas.microsoft.com/office/spreadsheetml/2009/9/ac" r="299" x14ac:dyDescent="0.4">
      <c r="A299">
        <v>542.86339999999996</v>
      </c>
      <c r="B299">
        <v>31.870165029999999</v>
      </c>
      <c r="C299" s="0">
        <v>31.860989461088774</v>
      </c>
    </row>
    <row xmlns:x14ac="http://schemas.microsoft.com/office/spreadsheetml/2009/9/ac" r="300" x14ac:dyDescent="0.4">
      <c r="A300">
        <v>543.34550000000002</v>
      </c>
      <c r="B300">
        <v>31.84144461</v>
      </c>
      <c r="C300" s="0">
        <v>31.847040226209128</v>
      </c>
    </row>
    <row xmlns:x14ac="http://schemas.microsoft.com/office/spreadsheetml/2009/9/ac" r="301" x14ac:dyDescent="0.4">
      <c r="A301">
        <v>543.82759999999996</v>
      </c>
      <c r="B301">
        <v>31.774964130000001</v>
      </c>
      <c r="C301" s="0">
        <v>31.833111870573383</v>
      </c>
    </row>
    <row xmlns:x14ac="http://schemas.microsoft.com/office/spreadsheetml/2009/9/ac" r="302" x14ac:dyDescent="0.4">
      <c r="A302">
        <v>544.3098</v>
      </c>
      <c r="B302">
        <v>31.724260839999999</v>
      </c>
      <c r="C302" s="0">
        <v>31.819201038706279</v>
      </c>
    </row>
    <row xmlns:x14ac="http://schemas.microsoft.com/office/spreadsheetml/2009/9/ac" r="303" x14ac:dyDescent="0.4">
      <c r="A303">
        <v>544.79190000000006</v>
      </c>
      <c r="B303">
        <v>31.676435609999999</v>
      </c>
      <c r="C303" s="0">
        <v>31.805313031906724</v>
      </c>
    </row>
    <row xmlns:x14ac="http://schemas.microsoft.com/office/spreadsheetml/2009/9/ac" r="304" x14ac:dyDescent="0.4">
      <c r="A304">
        <v>545.274</v>
      </c>
      <c r="B304">
        <v>31.62286057</v>
      </c>
      <c r="C304" s="0">
        <v>31.791444499198629</v>
      </c>
    </row>
    <row xmlns:x14ac="http://schemas.microsoft.com/office/spreadsheetml/2009/9/ac" r="305" x14ac:dyDescent="0.4">
      <c r="A305">
        <v>545.75609999999995</v>
      </c>
      <c r="B305">
        <v>31.55070156</v>
      </c>
      <c r="C305" s="0">
        <v>31.77759498093161</v>
      </c>
    </row>
    <row xmlns:x14ac="http://schemas.microsoft.com/office/spreadsheetml/2009/9/ac" r="306" x14ac:dyDescent="0.4">
      <c r="A306">
        <v>546.23820000000001</v>
      </c>
      <c r="B306">
        <v>31.48029228</v>
      </c>
      <c r="C306" s="0">
        <v>31.763764021824016</v>
      </c>
    </row>
    <row xmlns:x14ac="http://schemas.microsoft.com/office/spreadsheetml/2009/9/ac" r="307" x14ac:dyDescent="0.4">
      <c r="A307">
        <v>546.72029999999995</v>
      </c>
      <c r="B307">
        <v>31.399868919999999</v>
      </c>
      <c r="C307" s="0">
        <v>31.749951170973556</v>
      </c>
    </row>
    <row xmlns:x14ac="http://schemas.microsoft.com/office/spreadsheetml/2009/9/ac" r="308" x14ac:dyDescent="0.4">
      <c r="A308">
        <v>547.20249999999999</v>
      </c>
      <c r="B308">
        <v>31.315569960000001</v>
      </c>
      <c r="C308" s="0">
        <v>31.73615312219043</v>
      </c>
    </row>
    <row xmlns:x14ac="http://schemas.microsoft.com/office/spreadsheetml/2009/9/ac" r="309" x14ac:dyDescent="0.4">
      <c r="A309">
        <v>547.68460000000005</v>
      </c>
      <c r="B309">
        <v>31.239147840000001</v>
      </c>
      <c r="C309" s="0">
        <v>31.722375156243064</v>
      </c>
    </row>
    <row xmlns:x14ac="http://schemas.microsoft.com/office/spreadsheetml/2009/9/ac" r="310" x14ac:dyDescent="0.4">
      <c r="A310">
        <v>548.16669999999999</v>
      </c>
      <c r="B310">
        <v>31.149035359999999</v>
      </c>
      <c r="C310" s="0">
        <v>31.708613972135289</v>
      </c>
    </row>
    <row xmlns:x14ac="http://schemas.microsoft.com/office/spreadsheetml/2009/9/ac" r="311" x14ac:dyDescent="0.4">
      <c r="A311">
        <v>548.64880000000005</v>
      </c>
      <c r="B311">
        <v>31.082496249999998</v>
      </c>
      <c r="C311" s="0">
        <v>31.694869136585652</v>
      </c>
    </row>
    <row xmlns:x14ac="http://schemas.microsoft.com/office/spreadsheetml/2009/9/ac" r="312" x14ac:dyDescent="0.4">
      <c r="A312">
        <v>549.1309</v>
      </c>
      <c r="B312">
        <v>30.99517668</v>
      </c>
      <c r="C312" s="0">
        <v>31.681140220742286</v>
      </c>
    </row>
    <row xmlns:x14ac="http://schemas.microsoft.com/office/spreadsheetml/2009/9/ac" r="313" x14ac:dyDescent="0.4">
      <c r="A313">
        <v>549.61300000000006</v>
      </c>
      <c r="B313">
        <v>30.934167039999998</v>
      </c>
      <c r="C313" s="0">
        <v>31.66742680019231</v>
      </c>
    </row>
    <row xmlns:x14ac="http://schemas.microsoft.com/office/spreadsheetml/2009/9/ac" r="314" x14ac:dyDescent="0.4">
      <c r="A314">
        <v>550.09519999999998</v>
      </c>
      <c r="B314">
        <v>30.853193130000001</v>
      </c>
      <c r="C314" s="0">
        <v>31.653725615115381</v>
      </c>
    </row>
    <row xmlns:x14ac="http://schemas.microsoft.com/office/spreadsheetml/2009/9/ac" r="315" x14ac:dyDescent="0.4">
      <c r="A315">
        <v>550.57730000000004</v>
      </c>
      <c r="B315">
        <v>30.769437979999999</v>
      </c>
      <c r="C315" s="0">
        <v>31.640041932713725</v>
      </c>
    </row>
    <row xmlns:x14ac="http://schemas.microsoft.com/office/spreadsheetml/2009/9/ac" r="316" x14ac:dyDescent="0.4">
      <c r="A316">
        <v>551.05939999999998</v>
      </c>
      <c r="B316">
        <v>30.715023469999998</v>
      </c>
      <c r="C316" s="0">
        <v>31.626372499007459</v>
      </c>
    </row>
    <row xmlns:x14ac="http://schemas.microsoft.com/office/spreadsheetml/2009/9/ac" r="317" x14ac:dyDescent="0.4">
      <c r="A317">
        <v>551.54150000000004</v>
      </c>
      <c r="B317">
        <v>30.627435429999998</v>
      </c>
      <c r="C317" s="0">
        <v>31.612716907430876</v>
      </c>
    </row>
    <row xmlns:x14ac="http://schemas.microsoft.com/office/spreadsheetml/2009/9/ac" r="318" x14ac:dyDescent="0.4">
      <c r="A318">
        <v>552.02359999999999</v>
      </c>
      <c r="B318">
        <v>30.565570109999999</v>
      </c>
      <c r="C318" s="0">
        <v>31.599074755901441</v>
      </c>
    </row>
    <row xmlns:x14ac="http://schemas.microsoft.com/office/spreadsheetml/2009/9/ac" r="319" x14ac:dyDescent="0.4">
      <c r="A319">
        <v>552.50570000000005</v>
      </c>
      <c r="B319">
        <v>30.491383169999999</v>
      </c>
      <c r="C319" s="0">
        <v>31.585445646827814</v>
      </c>
    </row>
    <row xmlns:x14ac="http://schemas.microsoft.com/office/spreadsheetml/2009/9/ac" r="320" x14ac:dyDescent="0.4">
      <c r="A320">
        <v>552.98789999999997</v>
      </c>
      <c r="B320">
        <v>30.424655959999999</v>
      </c>
      <c r="C320" s="0">
        <v>31.571826363997559</v>
      </c>
    </row>
    <row xmlns:x14ac="http://schemas.microsoft.com/office/spreadsheetml/2009/9/ac" r="321" x14ac:dyDescent="0.4">
      <c r="A321">
        <v>553.47</v>
      </c>
      <c r="B321">
        <v>30.359608869999999</v>
      </c>
      <c r="C321" s="0">
        <v>31.558222167569745</v>
      </c>
    </row>
    <row xmlns:x14ac="http://schemas.microsoft.com/office/spreadsheetml/2009/9/ac" r="322" x14ac:dyDescent="0.4">
      <c r="A322">
        <v>553.95209999999997</v>
      </c>
      <c r="B322">
        <v>30.303094139999999</v>
      </c>
      <c r="C322" s="0">
        <v>31.544629847771166</v>
      </c>
    </row>
    <row xmlns:x14ac="http://schemas.microsoft.com/office/spreadsheetml/2009/9/ac" r="323" x14ac:dyDescent="0.4">
      <c r="A323">
        <v>554.43420000000003</v>
      </c>
      <c r="B323">
        <v>30.246377689999999</v>
      </c>
      <c r="C323" s="0">
        <v>31.531049025054394</v>
      </c>
    </row>
    <row xmlns:x14ac="http://schemas.microsoft.com/office/spreadsheetml/2009/9/ac" r="324" x14ac:dyDescent="0.4">
      <c r="A324">
        <v>554.91629999999998</v>
      </c>
      <c r="B324">
        <v>30.170832669999999</v>
      </c>
      <c r="C324" s="0">
        <v>31.517479324401194</v>
      </c>
    </row>
    <row xmlns:x14ac="http://schemas.microsoft.com/office/spreadsheetml/2009/9/ac" r="325" x14ac:dyDescent="0.4">
      <c r="A325">
        <v>555.39840000000004</v>
      </c>
      <c r="B325">
        <v>30.11359388</v>
      </c>
      <c r="C325" s="0">
        <v>31.503920375329276</v>
      </c>
    </row>
    <row xmlns:x14ac="http://schemas.microsoft.com/office/spreadsheetml/2009/9/ac" r="326" x14ac:dyDescent="0.4">
      <c r="A326">
        <v>555.88059999999996</v>
      </c>
      <c r="B326">
        <v>30.03952512</v>
      </c>
      <c r="C326" s="0">
        <v>31.490369002629414</v>
      </c>
    </row>
    <row xmlns:x14ac="http://schemas.microsoft.com/office/spreadsheetml/2009/9/ac" r="327" x14ac:dyDescent="0.4">
      <c r="A327">
        <v>556.36270000000002</v>
      </c>
      <c r="B327">
        <v>29.973950389999999</v>
      </c>
      <c r="C327" s="0">
        <v>31.476830465493556</v>
      </c>
    </row>
    <row xmlns:x14ac="http://schemas.microsoft.com/office/spreadsheetml/2009/9/ac" r="328" x14ac:dyDescent="0.4">
      <c r="A328">
        <v>556.84479999999996</v>
      </c>
      <c r="B328">
        <v>29.909457769999999</v>
      </c>
      <c r="C328" s="0">
        <v>31.463301595701843</v>
      </c>
    </row>
    <row xmlns:x14ac="http://schemas.microsoft.com/office/spreadsheetml/2009/9/ac" r="329" x14ac:dyDescent="0.4">
      <c r="A329">
        <v>557.32690000000002</v>
      </c>
      <c r="B329">
        <v>29.857518469999999</v>
      </c>
      <c r="C329" s="0">
        <v>31.449782040982633</v>
      </c>
    </row>
    <row xmlns:x14ac="http://schemas.microsoft.com/office/spreadsheetml/2009/9/ac" r="330" x14ac:dyDescent="0.4">
      <c r="A330">
        <v>557.80899999999997</v>
      </c>
      <c r="B330">
        <v>29.778179649999998</v>
      </c>
      <c r="C330" s="0">
        <v>31.436271453632081</v>
      </c>
    </row>
    <row xmlns:x14ac="http://schemas.microsoft.com/office/spreadsheetml/2009/9/ac" r="331" x14ac:dyDescent="0.4">
      <c r="A331">
        <v>558.29110000000003</v>
      </c>
      <c r="B331">
        <v>29.681661330000001</v>
      </c>
      <c r="C331" s="0">
        <v>31.422769490519688</v>
      </c>
    </row>
    <row xmlns:x14ac="http://schemas.microsoft.com/office/spreadsheetml/2009/9/ac" r="332" x14ac:dyDescent="0.4">
      <c r="A332">
        <v>558.77329999999995</v>
      </c>
      <c r="B332">
        <v>29.623516089999999</v>
      </c>
      <c r="C332" s="0">
        <v>31.40927301499271</v>
      </c>
    </row>
    <row xmlns:x14ac="http://schemas.microsoft.com/office/spreadsheetml/2009/9/ac" r="333" x14ac:dyDescent="0.4">
      <c r="A333">
        <v>559.25540000000001</v>
      </c>
      <c r="B333">
        <v>29.550819990000001</v>
      </c>
      <c r="C333" s="0">
        <v>31.395787290900984</v>
      </c>
    </row>
    <row xmlns:x14ac="http://schemas.microsoft.com/office/spreadsheetml/2009/9/ac" r="334" x14ac:dyDescent="0.4">
      <c r="A334">
        <v>559.73749999999995</v>
      </c>
      <c r="B334">
        <v>29.462504769999999</v>
      </c>
      <c r="C334" s="0">
        <v>31.382309189082136</v>
      </c>
    </row>
    <row xmlns:x14ac="http://schemas.microsoft.com/office/spreadsheetml/2009/9/ac" r="335" x14ac:dyDescent="0.4">
      <c r="A335">
        <v>560.21960000000001</v>
      </c>
      <c r="B335">
        <v>29.382793150000001</v>
      </c>
      <c r="C335" s="0">
        <v>31.368838384752905</v>
      </c>
    </row>
    <row xmlns:x14ac="http://schemas.microsoft.com/office/spreadsheetml/2009/9/ac" r="336" x14ac:dyDescent="0.4">
      <c r="A336">
        <v>560.70169999999996</v>
      </c>
      <c r="B336">
        <v>29.321268750000002</v>
      </c>
      <c r="C336" s="0">
        <v>31.355374557728688</v>
      </c>
    </row>
    <row xmlns:x14ac="http://schemas.microsoft.com/office/spreadsheetml/2009/9/ac" r="337" x14ac:dyDescent="0.4">
      <c r="A337">
        <v>561.18380000000002</v>
      </c>
      <c r="B337">
        <v>29.205276980000001</v>
      </c>
      <c r="C337" s="0">
        <v>31.341917392427987</v>
      </c>
    </row>
    <row xmlns:x14ac="http://schemas.microsoft.com/office/spreadsheetml/2009/9/ac" r="338" x14ac:dyDescent="0.4">
      <c r="A338">
        <v>561.66600000000005</v>
      </c>
      <c r="B338">
        <v>29.13467747</v>
      </c>
      <c r="C338" s="0">
        <v>31.328463788467577</v>
      </c>
    </row>
    <row xmlns:x14ac="http://schemas.microsoft.com/office/spreadsheetml/2009/9/ac" r="339" x14ac:dyDescent="0.4">
      <c r="A339">
        <v>562.1481</v>
      </c>
      <c r="B339">
        <v>29.064820780000002</v>
      </c>
      <c r="C339" s="0">
        <v>31.315019019525014</v>
      </c>
    </row>
    <row xmlns:x14ac="http://schemas.microsoft.com/office/spreadsheetml/2009/9/ac" r="340" x14ac:dyDescent="0.4">
      <c r="A340">
        <v>562.63019999999995</v>
      </c>
      <c r="B340">
        <v>28.994409959999999</v>
      </c>
      <c r="C340" s="0">
        <v>31.301579993159145</v>
      </c>
    </row>
    <row xmlns:x14ac="http://schemas.microsoft.com/office/spreadsheetml/2009/9/ac" r="341" x14ac:dyDescent="0.4">
      <c r="A341">
        <v>563.1123</v>
      </c>
      <c r="B341">
        <v>28.90629663</v>
      </c>
      <c r="C341" s="0">
        <v>31.288146412241868</v>
      </c>
    </row>
    <row xmlns:x14ac="http://schemas.microsoft.com/office/spreadsheetml/2009/9/ac" r="342" x14ac:dyDescent="0.4">
      <c r="A342">
        <v>563.59439999999995</v>
      </c>
      <c r="B342">
        <v>28.867203759999999</v>
      </c>
      <c r="C342" s="0">
        <v>31.274717984267262</v>
      </c>
    </row>
    <row xmlns:x14ac="http://schemas.microsoft.com/office/spreadsheetml/2009/9/ac" r="343" x14ac:dyDescent="0.4">
      <c r="A343">
        <v>564.07650000000001</v>
      </c>
      <c r="B343">
        <v>28.818737389999999</v>
      </c>
      <c r="C343" s="0">
        <v>31.261294421354535</v>
      </c>
    </row>
    <row xmlns:x14ac="http://schemas.microsoft.com/office/spreadsheetml/2009/9/ac" r="344" x14ac:dyDescent="0.4">
      <c r="A344">
        <v>564.55870000000004</v>
      </c>
      <c r="B344">
        <v>28.765015170000002</v>
      </c>
      <c r="C344" s="0">
        <v>31.247872657263574</v>
      </c>
    </row>
    <row xmlns:x14ac="http://schemas.microsoft.com/office/spreadsheetml/2009/9/ac" r="345" x14ac:dyDescent="0.4">
      <c r="A345">
        <v>565.04079999999999</v>
      </c>
      <c r="B345">
        <v>28.74003475</v>
      </c>
      <c r="C345" s="0">
        <v>31.234457980211872</v>
      </c>
    </row>
    <row xmlns:x14ac="http://schemas.microsoft.com/office/spreadsheetml/2009/9/ac" r="346" x14ac:dyDescent="0.4">
      <c r="A346">
        <v>565.52290000000005</v>
      </c>
      <c r="B346">
        <v>28.677760060000001</v>
      </c>
      <c r="C346" s="0">
        <v>31.221047332303257</v>
      </c>
    </row>
    <row xmlns:x14ac="http://schemas.microsoft.com/office/spreadsheetml/2009/9/ac" r="347" x14ac:dyDescent="0.4">
      <c r="A347">
        <v>566.005</v>
      </c>
      <c r="B347">
        <v>28.667354119999999</v>
      </c>
      <c r="C347" s="0">
        <v>31.207640444186236</v>
      </c>
    </row>
    <row xmlns:x14ac="http://schemas.microsoft.com/office/spreadsheetml/2009/9/ac" r="348" x14ac:dyDescent="0.4">
      <c r="A348">
        <v>566.48710000000005</v>
      </c>
      <c r="B348">
        <v>28.61295024</v>
      </c>
      <c r="C348" s="0">
        <v>31.194237051147145</v>
      </c>
    </row>
    <row xmlns:x14ac="http://schemas.microsoft.com/office/spreadsheetml/2009/9/ac" r="349" x14ac:dyDescent="0.4">
      <c r="A349">
        <v>566.9692</v>
      </c>
      <c r="B349">
        <v>28.56372953</v>
      </c>
      <c r="C349" s="0">
        <v>31.180836893112009</v>
      </c>
    </row>
    <row xmlns:x14ac="http://schemas.microsoft.com/office/spreadsheetml/2009/9/ac" r="350" x14ac:dyDescent="0.4">
      <c r="A350">
        <v>567.45140000000004</v>
      </c>
      <c r="B350">
        <v>28.531010259999999</v>
      </c>
      <c r="C350" s="0">
        <v>31.167436936018923</v>
      </c>
    </row>
    <row xmlns:x14ac="http://schemas.microsoft.com/office/spreadsheetml/2009/9/ac" r="351" x14ac:dyDescent="0.4">
      <c r="A351">
        <v>567.93349999999998</v>
      </c>
      <c r="B351">
        <v>28.46876889</v>
      </c>
      <c r="C351" s="0">
        <v>31.154042486877337</v>
      </c>
    </row>
    <row xmlns:x14ac="http://schemas.microsoft.com/office/spreadsheetml/2009/9/ac" r="352" x14ac:dyDescent="0.4">
      <c r="A352">
        <v>568.41560000000004</v>
      </c>
      <c r="B352">
        <v>28.438334260000001</v>
      </c>
      <c r="C352" s="0">
        <v>31.140650520321433</v>
      </c>
    </row>
    <row xmlns:x14ac="http://schemas.microsoft.com/office/spreadsheetml/2009/9/ac" r="353" x14ac:dyDescent="0.4">
      <c r="A353">
        <v>568.89769999999999</v>
      </c>
      <c r="B353">
        <v>28.371706490000001</v>
      </c>
      <c r="C353" s="0">
        <v>31.12726079485174</v>
      </c>
    </row>
    <row xmlns:x14ac="http://schemas.microsoft.com/office/spreadsheetml/2009/9/ac" r="354" x14ac:dyDescent="0.4">
      <c r="A354">
        <v>569.37980000000005</v>
      </c>
      <c r="B354">
        <v>28.33423823</v>
      </c>
      <c r="C354" s="0">
        <v>31.113873073614855</v>
      </c>
    </row>
    <row xmlns:x14ac="http://schemas.microsoft.com/office/spreadsheetml/2009/9/ac" r="355" x14ac:dyDescent="0.4">
      <c r="A355">
        <v>569.86189999999999</v>
      </c>
      <c r="B355">
        <v>28.293700009999998</v>
      </c>
      <c r="C355" s="0">
        <v>31.100487124403941</v>
      </c>
    </row>
    <row xmlns:x14ac="http://schemas.microsoft.com/office/spreadsheetml/2009/9/ac" r="356" x14ac:dyDescent="0.4">
      <c r="A356">
        <v>570.34410000000003</v>
      </c>
      <c r="B356">
        <v>28.251548</v>
      </c>
      <c r="C356" s="0">
        <v>31.087099943532408</v>
      </c>
    </row>
    <row xmlns:x14ac="http://schemas.microsoft.com/office/spreadsheetml/2009/9/ac" r="357" x14ac:dyDescent="0.4">
      <c r="A357">
        <v>570.82619999999997</v>
      </c>
      <c r="B357">
        <v>28.21491953</v>
      </c>
      <c r="C357" s="0">
        <v>31.073716860592427</v>
      </c>
    </row>
    <row xmlns:x14ac="http://schemas.microsoft.com/office/spreadsheetml/2009/9/ac" r="358" x14ac:dyDescent="0.4">
      <c r="A358">
        <v>571.30830000000003</v>
      </c>
      <c r="B358">
        <v>28.162965499999999</v>
      </c>
      <c r="C358" s="0">
        <v>31.060334880895702</v>
      </c>
    </row>
    <row xmlns:x14ac="http://schemas.microsoft.com/office/spreadsheetml/2009/9/ac" r="359" x14ac:dyDescent="0.4">
      <c r="A359">
        <v>571.79039999999998</v>
      </c>
      <c r="B359">
        <v>28.13310285</v>
      </c>
      <c r="C359" s="0">
        <v>31.046953790824716</v>
      </c>
    </row>
    <row xmlns:x14ac="http://schemas.microsoft.com/office/spreadsheetml/2009/9/ac" r="360" x14ac:dyDescent="0.4">
      <c r="A360">
        <v>572.27250000000004</v>
      </c>
      <c r="B360">
        <v>28.107869709999999</v>
      </c>
      <c r="C360" s="0">
        <v>31.03357338140842</v>
      </c>
    </row>
    <row xmlns:x14ac="http://schemas.microsoft.com/office/spreadsheetml/2009/9/ac" r="361" x14ac:dyDescent="0.4">
      <c r="A361">
        <v>572.75459999999998</v>
      </c>
      <c r="B361">
        <v>28.07983831</v>
      </c>
      <c r="C361" s="0">
        <v>31.020193448321681</v>
      </c>
    </row>
    <row xmlns:x14ac="http://schemas.microsoft.com/office/spreadsheetml/2009/9/ac" r="362" x14ac:dyDescent="0.4">
      <c r="A362">
        <v>573.23680000000002</v>
      </c>
      <c r="B362">
        <v>28.059187130000002</v>
      </c>
      <c r="C362" s="0">
        <v>31.006811016612822</v>
      </c>
    </row>
    <row xmlns:x14ac="http://schemas.microsoft.com/office/spreadsheetml/2009/9/ac" r="363" x14ac:dyDescent="0.4">
      <c r="A363">
        <v>573.71889999999996</v>
      </c>
      <c r="B363">
        <v>28.049910329999999</v>
      </c>
      <c r="C363" s="0">
        <v>30.993431441785525</v>
      </c>
    </row>
    <row xmlns:x14ac="http://schemas.microsoft.com/office/spreadsheetml/2009/9/ac" r="364" x14ac:dyDescent="0.4">
      <c r="A364">
        <v>574.20100000000002</v>
      </c>
      <c r="B364">
        <v>28.03793108</v>
      </c>
      <c r="C364" s="0">
        <v>30.9800517581387</v>
      </c>
    </row>
    <row xmlns:x14ac="http://schemas.microsoft.com/office/spreadsheetml/2009/9/ac" r="365" x14ac:dyDescent="0.4">
      <c r="A365">
        <v>574.68309999999997</v>
      </c>
      <c r="B365">
        <v>28.03513946</v>
      </c>
      <c r="C365" s="0">
        <v>30.966671779920802</v>
      </c>
    </row>
    <row xmlns:x14ac="http://schemas.microsoft.com/office/spreadsheetml/2009/9/ac" r="366" x14ac:dyDescent="0.4">
      <c r="A366">
        <v>575.16520000000003</v>
      </c>
      <c r="B366">
        <v>28.049755820000001</v>
      </c>
      <c r="C366" s="0">
        <v>30.953291326019773</v>
      </c>
    </row>
    <row xmlns:x14ac="http://schemas.microsoft.com/office/spreadsheetml/2009/9/ac" r="367" x14ac:dyDescent="0.4">
      <c r="A367">
        <v>575.64729999999997</v>
      </c>
      <c r="B367">
        <v>28.051078180000001</v>
      </c>
      <c r="C367" s="0">
        <v>30.939910219961071</v>
      </c>
    </row>
    <row xmlns:x14ac="http://schemas.microsoft.com/office/spreadsheetml/2009/9/ac" r="368" x14ac:dyDescent="0.4">
      <c r="A368">
        <v>576.12950000000001</v>
      </c>
      <c r="B368">
        <v>28.093998360000001</v>
      </c>
      <c r="C368" s="0">
        <v>30.926525514050233</v>
      </c>
    </row>
    <row xmlns:x14ac="http://schemas.microsoft.com/office/spreadsheetml/2009/9/ac" r="369" x14ac:dyDescent="0.4">
      <c r="A369">
        <v>576.61159999999995</v>
      </c>
      <c r="B369">
        <v>28.10864862</v>
      </c>
      <c r="C369" s="0">
        <v>30.913142592569105</v>
      </c>
    </row>
    <row xmlns:x14ac="http://schemas.microsoft.com/office/spreadsheetml/2009/9/ac" r="370" x14ac:dyDescent="0.4">
      <c r="A370">
        <v>577.09370000000001</v>
      </c>
      <c r="B370">
        <v>28.13864586</v>
      </c>
      <c r="C370" s="0">
        <v>30.899758517276211</v>
      </c>
    </row>
    <row xmlns:x14ac="http://schemas.microsoft.com/office/spreadsheetml/2009/9/ac" r="371" x14ac:dyDescent="0.4">
      <c r="A371">
        <v>577.57579999999996</v>
      </c>
      <c r="B371">
        <v>28.164485979999998</v>
      </c>
      <c r="C371" s="0">
        <v>30.886373130224694</v>
      </c>
    </row>
    <row xmlns:x14ac="http://schemas.microsoft.com/office/spreadsheetml/2009/9/ac" r="372" x14ac:dyDescent="0.4">
      <c r="A372">
        <v>578.05790000000002</v>
      </c>
      <c r="B372">
        <v>28.196748289999999</v>
      </c>
      <c r="C372" s="0">
        <v>30.872986278092533</v>
      </c>
    </row>
    <row xmlns:x14ac="http://schemas.microsoft.com/office/spreadsheetml/2009/9/ac" r="373" x14ac:dyDescent="0.4">
      <c r="A373">
        <v>578.54</v>
      </c>
      <c r="B373">
        <v>28.22514</v>
      </c>
      <c r="C373" s="0">
        <v>30.859597812179306</v>
      </c>
    </row>
    <row xmlns:x14ac="http://schemas.microsoft.com/office/spreadsheetml/2009/9/ac" r="374" x14ac:dyDescent="0.4">
      <c r="A374">
        <v>579.0222</v>
      </c>
      <c r="B374">
        <v>28.228576</v>
      </c>
      <c r="C374" s="0">
        <v>30.846204810732313</v>
      </c>
    </row>
    <row xmlns:x14ac="http://schemas.microsoft.com/office/spreadsheetml/2009/9/ac" r="375" x14ac:dyDescent="0.4">
      <c r="A375">
        <v>579.50429999999994</v>
      </c>
      <c r="B375">
        <v>28.244369819999999</v>
      </c>
      <c r="C375" s="0">
        <v>30.832812689217491</v>
      </c>
    </row>
    <row xmlns:x14ac="http://schemas.microsoft.com/office/spreadsheetml/2009/9/ac" r="376" x14ac:dyDescent="0.4">
      <c r="A376">
        <v>579.9864</v>
      </c>
      <c r="B376">
        <v>28.240009270000002</v>
      </c>
      <c r="C376" s="0">
        <v>30.81941853548793</v>
      </c>
    </row>
    <row xmlns:x14ac="http://schemas.microsoft.com/office/spreadsheetml/2009/9/ac" r="377" x14ac:dyDescent="0.4">
      <c r="A377">
        <v>580.46849999999995</v>
      </c>
      <c r="B377">
        <v>28.224541850000001</v>
      </c>
      <c r="C377" s="0">
        <v>30.806022219294839</v>
      </c>
    </row>
    <row xmlns:x14ac="http://schemas.microsoft.com/office/spreadsheetml/2009/9/ac" r="378" x14ac:dyDescent="0.4">
      <c r="A378">
        <v>580.95060000000001</v>
      </c>
      <c r="B378">
        <v>28.217250960000001</v>
      </c>
      <c r="C378" s="0">
        <v>30.792623614992152</v>
      </c>
    </row>
    <row xmlns:x14ac="http://schemas.microsoft.com/office/spreadsheetml/2009/9/ac" r="379" x14ac:dyDescent="0.4">
      <c r="A379">
        <v>581.43269999999995</v>
      </c>
      <c r="B379">
        <v>28.228183170000001</v>
      </c>
      <c r="C379" s="0">
        <v>30.779222601532087</v>
      </c>
    </row>
    <row xmlns:x14ac="http://schemas.microsoft.com/office/spreadsheetml/2009/9/ac" r="380" x14ac:dyDescent="0.4">
      <c r="A380">
        <v>581.91489999999999</v>
      </c>
      <c r="B380">
        <v>28.22885084</v>
      </c>
      <c r="C380" s="0">
        <v>30.765816281950169</v>
      </c>
    </row>
    <row xmlns:x14ac="http://schemas.microsoft.com/office/spreadsheetml/2009/9/ac" r="381" x14ac:dyDescent="0.4">
      <c r="A381">
        <v>582.39700000000005</v>
      </c>
      <c r="B381">
        <v>28.24540447</v>
      </c>
      <c r="C381" s="0">
        <v>30.752410104843186</v>
      </c>
    </row>
    <row xmlns:x14ac="http://schemas.microsoft.com/office/spreadsheetml/2009/9/ac" r="382" x14ac:dyDescent="0.4">
      <c r="A382">
        <v>582.87909999999999</v>
      </c>
      <c r="B382">
        <v>28.230306779999999</v>
      </c>
      <c r="C382" s="0">
        <v>30.739001182955899</v>
      </c>
    </row>
    <row xmlns:x14ac="http://schemas.microsoft.com/office/spreadsheetml/2009/9/ac" r="383" x14ac:dyDescent="0.4">
      <c r="A383">
        <v>583.36120000000005</v>
      </c>
      <c r="B383">
        <v>28.256915469999999</v>
      </c>
      <c r="C383" s="0">
        <v>30.725589413586224</v>
      </c>
    </row>
    <row xmlns:x14ac="http://schemas.microsoft.com/office/spreadsheetml/2009/9/ac" r="384" x14ac:dyDescent="0.4">
      <c r="A384">
        <v>583.8433</v>
      </c>
      <c r="B384">
        <v>28.281344399999998</v>
      </c>
      <c r="C384" s="0">
        <v>30.712174698605182</v>
      </c>
    </row>
    <row xmlns:x14ac="http://schemas.microsoft.com/office/spreadsheetml/2009/9/ac" r="385" x14ac:dyDescent="0.4">
      <c r="A385">
        <v>584.32539999999995</v>
      </c>
      <c r="B385">
        <v>28.314744810000001</v>
      </c>
      <c r="C385" s="0">
        <v>30.69875694445129</v>
      </c>
    </row>
    <row xmlns:x14ac="http://schemas.microsoft.com/office/spreadsheetml/2009/9/ac" r="386" x14ac:dyDescent="0.4">
      <c r="A386">
        <v>584.80759999999998</v>
      </c>
      <c r="B386">
        <v>28.35793297</v>
      </c>
      <c r="C386" s="0">
        <v>30.685333277956346</v>
      </c>
    </row>
    <row xmlns:x14ac="http://schemas.microsoft.com/office/spreadsheetml/2009/9/ac" r="387" x14ac:dyDescent="0.4">
      <c r="A387">
        <v>585.28970000000004</v>
      </c>
      <c r="B387">
        <v>28.388322689999999</v>
      </c>
      <c r="C387" s="0">
        <v>30.671909182337732</v>
      </c>
    </row>
    <row xmlns:x14ac="http://schemas.microsoft.com/office/spreadsheetml/2009/9/ac" r="388" x14ac:dyDescent="0.4">
      <c r="A388">
        <v>585.77179999999998</v>
      </c>
      <c r="B388">
        <v>28.431491780000002</v>
      </c>
      <c r="C388" s="0">
        <v>30.658481794190916</v>
      </c>
    </row>
    <row xmlns:x14ac="http://schemas.microsoft.com/office/spreadsheetml/2009/9/ac" r="389" x14ac:dyDescent="0.4">
      <c r="A389">
        <v>586.25390000000004</v>
      </c>
      <c r="B389">
        <v>28.47931604</v>
      </c>
      <c r="C389" s="0">
        <v>30.645051038164638</v>
      </c>
    </row>
    <row xmlns:x14ac="http://schemas.microsoft.com/office/spreadsheetml/2009/9/ac" r="390" x14ac:dyDescent="0.4">
      <c r="A390">
        <v>586.73599999999999</v>
      </c>
      <c r="B390">
        <v>28.541616220000002</v>
      </c>
      <c r="C390" s="0">
        <v>30.631616843443823</v>
      </c>
    </row>
    <row xmlns:x14ac="http://schemas.microsoft.com/office/spreadsheetml/2009/9/ac" r="391" x14ac:dyDescent="0.4">
      <c r="A391">
        <v>587.21810000000005</v>
      </c>
      <c r="B391">
        <v>28.54598828</v>
      </c>
      <c r="C391" s="0">
        <v>30.618179143742786</v>
      </c>
    </row>
    <row xmlns:x14ac="http://schemas.microsoft.com/office/spreadsheetml/2009/9/ac" r="392" x14ac:dyDescent="0.4">
      <c r="A392">
        <v>587.70029999999997</v>
      </c>
      <c r="B392">
        <v>28.640321490000002</v>
      </c>
      <c r="C392" s="0">
        <v>30.604735088857993</v>
      </c>
    </row>
    <row xmlns:x14ac="http://schemas.microsoft.com/office/spreadsheetml/2009/9/ac" r="393" x14ac:dyDescent="0.4">
      <c r="A393">
        <v>588.18240000000003</v>
      </c>
      <c r="B393">
        <v>28.676466789999999</v>
      </c>
      <c r="C393" s="0">
        <v>30.591290197663824</v>
      </c>
    </row>
    <row xmlns:x14ac="http://schemas.microsoft.com/office/spreadsheetml/2009/9/ac" r="394" x14ac:dyDescent="0.4">
      <c r="A394">
        <v>588.66449999999998</v>
      </c>
      <c r="B394">
        <v>28.745582779999999</v>
      </c>
      <c r="C394" s="0">
        <v>30.577841629726155</v>
      </c>
    </row>
    <row xmlns:x14ac="http://schemas.microsoft.com/office/spreadsheetml/2009/9/ac" r="395" x14ac:dyDescent="0.4">
      <c r="A395">
        <v>589.14660000000003</v>
      </c>
      <c r="B395">
        <v>28.79720781</v>
      </c>
      <c r="C395" s="0">
        <v>30.564389336804922</v>
      </c>
    </row>
    <row xmlns:x14ac="http://schemas.microsoft.com/office/spreadsheetml/2009/9/ac" r="396" x14ac:dyDescent="0.4">
      <c r="A396">
        <v>589.62869999999998</v>
      </c>
      <c r="B396">
        <v>28.845349110000001</v>
      </c>
      <c r="C396" s="0">
        <v>30.550933275152016</v>
      </c>
    </row>
    <row xmlns:x14ac="http://schemas.microsoft.com/office/spreadsheetml/2009/9/ac" r="397" x14ac:dyDescent="0.4">
      <c r="A397">
        <v>590.11080000000004</v>
      </c>
      <c r="B397">
        <v>28.88159117</v>
      </c>
      <c r="C397" s="0">
        <v>30.537473405503412</v>
      </c>
    </row>
    <row xmlns:x14ac="http://schemas.microsoft.com/office/spreadsheetml/2009/9/ac" r="398" x14ac:dyDescent="0.4">
      <c r="A398">
        <v>590.59299999999996</v>
      </c>
      <c r="B398">
        <v>28.956894510000001</v>
      </c>
      <c r="C398" s="0">
        <v>30.524006899947942</v>
      </c>
    </row>
    <row xmlns:x14ac="http://schemas.microsoft.com/office/spreadsheetml/2009/9/ac" r="399" x14ac:dyDescent="0.4">
      <c r="A399">
        <v>591.07510000000002</v>
      </c>
      <c r="B399">
        <v>29.034648690000001</v>
      </c>
      <c r="C399" s="0">
        <v>30.510539313603701</v>
      </c>
    </row>
    <row xmlns:x14ac="http://schemas.microsoft.com/office/spreadsheetml/2009/9/ac" r="400" x14ac:dyDescent="0.4">
      <c r="A400">
        <v>591.55719999999997</v>
      </c>
      <c r="B400">
        <v>29.103527840000002</v>
      </c>
      <c r="C400" s="0">
        <v>30.497067828286788</v>
      </c>
    </row>
    <row xmlns:x14ac="http://schemas.microsoft.com/office/spreadsheetml/2009/9/ac" r="401" x14ac:dyDescent="0.4">
      <c r="A401">
        <v>592.03930000000003</v>
      </c>
      <c r="B401">
        <v>29.159616280000002</v>
      </c>
      <c r="C401" s="0">
        <v>30.483592422585325</v>
      </c>
    </row>
    <row xmlns:x14ac="http://schemas.microsoft.com/office/spreadsheetml/2009/9/ac" r="402" x14ac:dyDescent="0.4">
      <c r="A402">
        <v>592.52139999999997</v>
      </c>
      <c r="B402">
        <v>29.217593430000001</v>
      </c>
      <c r="C402" s="0">
        <v>30.470113079528165</v>
      </c>
    </row>
    <row xmlns:x14ac="http://schemas.microsoft.com/office/spreadsheetml/2009/9/ac" r="403" x14ac:dyDescent="0.4">
      <c r="A403">
        <v>593.00350000000003</v>
      </c>
      <c r="B403">
        <v>29.30493997</v>
      </c>
      <c r="C403" s="0">
        <v>30.456629786575697</v>
      </c>
    </row>
    <row xmlns:x14ac="http://schemas.microsoft.com/office/spreadsheetml/2009/9/ac" r="404" x14ac:dyDescent="0.4">
      <c r="A404">
        <v>593.48569999999995</v>
      </c>
      <c r="B404">
        <v>29.38510282</v>
      </c>
      <c r="C404" s="0">
        <v>30.443139737594926</v>
      </c>
    </row>
    <row xmlns:x14ac="http://schemas.microsoft.com/office/spreadsheetml/2009/9/ac" r="405" x14ac:dyDescent="0.4">
      <c r="A405">
        <v>593.96780000000001</v>
      </c>
      <c r="B405">
        <v>29.4897235</v>
      </c>
      <c r="C405" s="0">
        <v>30.429648524089529</v>
      </c>
    </row>
    <row xmlns:x14ac="http://schemas.microsoft.com/office/spreadsheetml/2009/9/ac" r="406" x14ac:dyDescent="0.4">
      <c r="A406">
        <v>594.44989999999996</v>
      </c>
      <c r="B406">
        <v>29.570036340000001</v>
      </c>
      <c r="C406" s="0">
        <v>30.416153349564055</v>
      </c>
    </row>
    <row xmlns:x14ac="http://schemas.microsoft.com/office/spreadsheetml/2009/9/ac" r="407" x14ac:dyDescent="0.4">
      <c r="A407">
        <v>594.93200000000002</v>
      </c>
      <c r="B407">
        <v>29.656634449999999</v>
      </c>
      <c r="C407" s="0">
        <v>30.402654219109458</v>
      </c>
    </row>
    <row xmlns:x14ac="http://schemas.microsoft.com/office/spreadsheetml/2009/9/ac" r="408" x14ac:dyDescent="0.4">
      <c r="A408">
        <v>595.41409999999996</v>
      </c>
      <c r="B408">
        <v>29.726281019999998</v>
      </c>
      <c r="C408" s="0">
        <v>30.389151142199079</v>
      </c>
    </row>
    <row xmlns:x14ac="http://schemas.microsoft.com/office/spreadsheetml/2009/9/ac" r="409" x14ac:dyDescent="0.4">
      <c r="A409">
        <v>595.89620000000002</v>
      </c>
      <c r="B409">
        <v>29.80797106</v>
      </c>
      <c r="C409" s="0">
        <v>30.375644132678271</v>
      </c>
    </row>
    <row xmlns:x14ac="http://schemas.microsoft.com/office/spreadsheetml/2009/9/ac" r="410" x14ac:dyDescent="0.4">
      <c r="A410">
        <v>596.37840000000006</v>
      </c>
      <c r="B410">
        <v>29.94068828</v>
      </c>
      <c r="C410" s="0">
        <v>30.362130405834431</v>
      </c>
    </row>
    <row xmlns:x14ac="http://schemas.microsoft.com/office/spreadsheetml/2009/9/ac" r="411" x14ac:dyDescent="0.4">
      <c r="A411">
        <v>596.8605</v>
      </c>
      <c r="B411">
        <v>30.018161410000001</v>
      </c>
      <c r="C411" s="0">
        <v>30.348615589259175</v>
      </c>
    </row>
    <row xmlns:x14ac="http://schemas.microsoft.com/office/spreadsheetml/2009/9/ac" r="412" x14ac:dyDescent="0.4">
      <c r="A412">
        <v>597.34259999999995</v>
      </c>
      <c r="B412">
        <v>30.09439815</v>
      </c>
      <c r="C412" s="0">
        <v>30.335096907740905</v>
      </c>
    </row>
    <row xmlns:x14ac="http://schemas.microsoft.com/office/spreadsheetml/2009/9/ac" r="413" x14ac:dyDescent="0.4">
      <c r="A413">
        <v>597.82470000000001</v>
      </c>
      <c r="B413">
        <v>30.216641710000001</v>
      </c>
      <c r="C413" s="0">
        <v>30.321574392506236</v>
      </c>
    </row>
    <row xmlns:x14ac="http://schemas.microsoft.com/office/spreadsheetml/2009/9/ac" r="414" x14ac:dyDescent="0.4">
      <c r="A414">
        <v>598.30679999999995</v>
      </c>
      <c r="B414">
        <v>30.306856839999998</v>
      </c>
      <c r="C414" s="0">
        <v>30.308048079098981</v>
      </c>
    </row>
    <row xmlns:x14ac="http://schemas.microsoft.com/office/spreadsheetml/2009/9/ac" r="415" x14ac:dyDescent="0.4">
      <c r="A415">
        <v>598.78890000000001</v>
      </c>
      <c r="B415">
        <v>30.391625749999999</v>
      </c>
      <c r="C415" s="0">
        <v>30.294518007368687</v>
      </c>
    </row>
    <row xmlns:x14ac="http://schemas.microsoft.com/office/spreadsheetml/2009/9/ac" r="416" x14ac:dyDescent="0.4">
      <c r="A416">
        <v>599.27110000000005</v>
      </c>
      <c r="B416">
        <v>30.532161899999998</v>
      </c>
      <c r="C416" s="0">
        <v>30.280981413819845</v>
      </c>
    </row>
    <row xmlns:x14ac="http://schemas.microsoft.com/office/spreadsheetml/2009/9/ac" r="417" x14ac:dyDescent="0.4">
      <c r="A417">
        <v>599.75319999999999</v>
      </c>
      <c r="B417">
        <v>30.5920849</v>
      </c>
      <c r="C417" s="0">
        <v>30.267443961401042</v>
      </c>
    </row>
    <row xmlns:x14ac="http://schemas.microsoft.com/office/spreadsheetml/2009/9/ac" r="418" x14ac:dyDescent="0.4">
      <c r="A418">
        <v>600.23530000000005</v>
      </c>
      <c r="B418">
        <v>30.725877130000001</v>
      </c>
      <c r="C418" s="0">
        <v>30.253902895935337</v>
      </c>
    </row>
    <row xmlns:x14ac="http://schemas.microsoft.com/office/spreadsheetml/2009/9/ac" r="419" x14ac:dyDescent="0.4">
      <c r="A419">
        <v>600.7174</v>
      </c>
      <c r="B419">
        <v>30.819241170000002</v>
      </c>
      <c r="C419" s="0">
        <v>30.240358274377055</v>
      </c>
    </row>
    <row xmlns:x14ac="http://schemas.microsoft.com/office/spreadsheetml/2009/9/ac" r="420" x14ac:dyDescent="0.4">
      <c r="A420">
        <v>601.19949999999994</v>
      </c>
      <c r="B420">
        <v>30.907025149999999</v>
      </c>
      <c r="C420" s="0">
        <v>30.226810157925787</v>
      </c>
    </row>
    <row xmlns:x14ac="http://schemas.microsoft.com/office/spreadsheetml/2009/9/ac" r="421" x14ac:dyDescent="0.4">
      <c r="A421">
        <v>601.6816</v>
      </c>
      <c r="B421">
        <v>30.999224170000002</v>
      </c>
      <c r="C421" s="0">
        <v>30.213258612013956</v>
      </c>
    </row>
    <row xmlns:x14ac="http://schemas.microsoft.com/office/spreadsheetml/2009/9/ac" r="422" x14ac:dyDescent="0.4">
      <c r="A422">
        <v>602.16380000000004</v>
      </c>
      <c r="B422">
        <v>31.10461458</v>
      </c>
      <c r="C422" s="0">
        <v>30.199700894312432</v>
      </c>
    </row>
    <row xmlns:x14ac="http://schemas.microsoft.com/office/spreadsheetml/2009/9/ac" r="423" x14ac:dyDescent="0.4">
      <c r="A423">
        <v>602.64589999999998</v>
      </c>
      <c r="B423">
        <v>31.18492393</v>
      </c>
      <c r="C423" s="0">
        <v>30.186142701969331</v>
      </c>
    </row>
    <row xmlns:x14ac="http://schemas.microsoft.com/office/spreadsheetml/2009/9/ac" r="424" x14ac:dyDescent="0.4">
      <c r="A424">
        <v>603.12800000000004</v>
      </c>
      <c r="B424">
        <v>31.27429785</v>
      </c>
      <c r="C424" s="0">
        <v>30.172581301746565</v>
      </c>
    </row>
    <row xmlns:x14ac="http://schemas.microsoft.com/office/spreadsheetml/2009/9/ac" r="425" x14ac:dyDescent="0.4">
      <c r="A425">
        <v>603.61009999999999</v>
      </c>
      <c r="B425">
        <v>31.353733269999999</v>
      </c>
      <c r="C425" s="0">
        <v>30.159016775878339</v>
      </c>
    </row>
    <row xmlns:x14ac="http://schemas.microsoft.com/office/spreadsheetml/2009/9/ac" r="426" x14ac:dyDescent="0.4">
      <c r="A426">
        <v>604.09220000000005</v>
      </c>
      <c r="B426">
        <v>31.442418440000001</v>
      </c>
      <c r="C426" s="0">
        <v>30.14544921076574</v>
      </c>
    </row>
    <row xmlns:x14ac="http://schemas.microsoft.com/office/spreadsheetml/2009/9/ac" r="427" x14ac:dyDescent="0.4">
      <c r="A427">
        <v>604.57429999999999</v>
      </c>
      <c r="B427">
        <v>31.552305239999999</v>
      </c>
      <c r="C427" s="0">
        <v>30.131878696963078</v>
      </c>
    </row>
    <row xmlns:x14ac="http://schemas.microsoft.com/office/spreadsheetml/2009/9/ac" r="428" x14ac:dyDescent="0.4">
      <c r="A428">
        <v>605.05650000000003</v>
      </c>
      <c r="B428">
        <v>31.625671369999999</v>
      </c>
      <c r="C428" s="0">
        <v>30.118302513407418</v>
      </c>
    </row>
    <row xmlns:x14ac="http://schemas.microsoft.com/office/spreadsheetml/2009/9/ac" r="429" x14ac:dyDescent="0.4">
      <c r="A429">
        <v>605.53859999999997</v>
      </c>
      <c r="B429">
        <v>31.737305939999999</v>
      </c>
      <c r="C429" s="0">
        <v>30.104726389869874</v>
      </c>
    </row>
    <row xmlns:x14ac="http://schemas.microsoft.com/office/spreadsheetml/2009/9/ac" r="430" x14ac:dyDescent="0.4">
      <c r="A430">
        <v>606.02070000000003</v>
      </c>
      <c r="B430">
        <v>31.861163390000002</v>
      </c>
      <c r="C430" s="0">
        <v>30.091147614106617</v>
      </c>
    </row>
    <row xmlns:x14ac="http://schemas.microsoft.com/office/spreadsheetml/2009/9/ac" r="431" x14ac:dyDescent="0.4">
      <c r="A431">
        <v>606.50279999999998</v>
      </c>
      <c r="B431">
        <v>31.978549439999998</v>
      </c>
      <c r="C431" s="0">
        <v>30.077566293145164</v>
      </c>
    </row>
    <row xmlns:x14ac="http://schemas.microsoft.com/office/spreadsheetml/2009/9/ac" r="432" x14ac:dyDescent="0.4">
      <c r="A432">
        <v>606.98490000000004</v>
      </c>
      <c r="B432">
        <v>32.105239359999999</v>
      </c>
      <c r="C432" s="0">
        <v>30.063982538095146</v>
      </c>
    </row>
    <row xmlns:x14ac="http://schemas.microsoft.com/office/spreadsheetml/2009/9/ac" r="433" x14ac:dyDescent="0.4">
      <c r="A433">
        <v>607.46699999999998</v>
      </c>
      <c r="B433">
        <v>32.220543749999997</v>
      </c>
      <c r="C433" s="0">
        <v>30.050396464133588</v>
      </c>
    </row>
    <row xmlns:x14ac="http://schemas.microsoft.com/office/spreadsheetml/2009/9/ac" r="434" x14ac:dyDescent="0.4">
      <c r="A434">
        <v>607.94920000000002</v>
      </c>
      <c r="B434">
        <v>32.36227264</v>
      </c>
      <c r="C434" s="0">
        <v>30.036805371711072</v>
      </c>
    </row>
    <row xmlns:x14ac="http://schemas.microsoft.com/office/spreadsheetml/2009/9/ac" r="435" x14ac:dyDescent="0.4">
      <c r="A435">
        <v>608.43129999999996</v>
      </c>
      <c r="B435">
        <v>32.478017479999998</v>
      </c>
      <c r="C435" s="0">
        <v>30.023215021234641</v>
      </c>
    </row>
    <row xmlns:x14ac="http://schemas.microsoft.com/office/spreadsheetml/2009/9/ac" r="436" x14ac:dyDescent="0.4">
      <c r="A436">
        <v>608.91340000000002</v>
      </c>
      <c r="B436">
        <v>32.602463129999997</v>
      </c>
      <c r="C436" s="0">
        <v>30.009622721658847</v>
      </c>
    </row>
    <row xmlns:x14ac="http://schemas.microsoft.com/office/spreadsheetml/2009/9/ac" r="437" x14ac:dyDescent="0.4">
      <c r="A437">
        <v>609.39549999999997</v>
      </c>
      <c r="B437">
        <v>32.708900419999999</v>
      </c>
      <c r="C437" s="0">
        <v>29.996028604280355</v>
      </c>
    </row>
    <row xmlns:x14ac="http://schemas.microsoft.com/office/spreadsheetml/2009/9/ac" r="438" x14ac:dyDescent="0.4">
      <c r="A438">
        <v>609.87760000000003</v>
      </c>
      <c r="B438">
        <v>32.816542050000002</v>
      </c>
      <c r="C438" s="0">
        <v>29.982432804386939</v>
      </c>
    </row>
    <row xmlns:x14ac="http://schemas.microsoft.com/office/spreadsheetml/2009/9/ac" r="439" x14ac:dyDescent="0.4">
      <c r="A439">
        <v>610.35969999999998</v>
      </c>
      <c r="B439">
        <v>32.910404489999998</v>
      </c>
      <c r="C439" s="0">
        <v>29.968835461241817</v>
      </c>
    </row>
    <row xmlns:x14ac="http://schemas.microsoft.com/office/spreadsheetml/2009/9/ac" r="440" x14ac:dyDescent="0.4">
      <c r="A440">
        <v>610.84190000000001</v>
      </c>
      <c r="B440">
        <v>32.985180389999996</v>
      </c>
      <c r="C440" s="0">
        <v>29.955233897201765</v>
      </c>
    </row>
    <row xmlns:x14ac="http://schemas.microsoft.com/office/spreadsheetml/2009/9/ac" r="441" x14ac:dyDescent="0.4">
      <c r="A441">
        <v>611.32399999999996</v>
      </c>
      <c r="B441">
        <v>33.091874349999998</v>
      </c>
      <c r="C441" s="0">
        <v>29.941633900920511</v>
      </c>
    </row>
    <row xmlns:x14ac="http://schemas.microsoft.com/office/spreadsheetml/2009/9/ac" r="442" x14ac:dyDescent="0.4">
      <c r="A442">
        <v>611.80610000000001</v>
      </c>
      <c r="B442">
        <v>33.129295769999999</v>
      </c>
      <c r="C442" s="0">
        <v>29.928032802901605</v>
      </c>
    </row>
    <row xmlns:x14ac="http://schemas.microsoft.com/office/spreadsheetml/2009/9/ac" r="443" x14ac:dyDescent="0.4">
      <c r="A443">
        <v>612.28819999999996</v>
      </c>
      <c r="B443">
        <v>33.185347700000001</v>
      </c>
      <c r="C443" s="0">
        <v>29.914430758150129</v>
      </c>
    </row>
    <row xmlns:x14ac="http://schemas.microsoft.com/office/spreadsheetml/2009/9/ac" r="444" x14ac:dyDescent="0.4">
      <c r="A444">
        <v>612.77030000000002</v>
      </c>
      <c r="B444">
        <v>33.26071795</v>
      </c>
      <c r="C444" s="0">
        <v>29.900827925565366</v>
      </c>
    </row>
    <row xmlns:x14ac="http://schemas.microsoft.com/office/spreadsheetml/2009/9/ac" r="445" x14ac:dyDescent="0.4">
      <c r="A445">
        <v>613.25239999999997</v>
      </c>
      <c r="B445">
        <v>33.33487719</v>
      </c>
      <c r="C445" s="0">
        <v>29.887224467924252</v>
      </c>
    </row>
    <row xmlns:x14ac="http://schemas.microsoft.com/office/spreadsheetml/2009/9/ac" r="446" x14ac:dyDescent="0.4">
      <c r="A446">
        <v>613.7346</v>
      </c>
      <c r="B446">
        <v>33.387771430000001</v>
      </c>
      <c r="C446" s="0">
        <v>29.873617730024748</v>
      </c>
    </row>
    <row xmlns:x14ac="http://schemas.microsoft.com/office/spreadsheetml/2009/9/ac" r="447" x14ac:dyDescent="0.4">
      <c r="A447">
        <v>614.21669999999995</v>
      </c>
      <c r="B447">
        <v>33.483967059999998</v>
      </c>
      <c r="C447" s="0">
        <v>29.860013525985579</v>
      </c>
    </row>
    <row xmlns:x14ac="http://schemas.microsoft.com/office/spreadsheetml/2009/9/ac" r="448" x14ac:dyDescent="0.4">
      <c r="A448">
        <v>614.69880000000001</v>
      </c>
      <c r="B448">
        <v>33.515553990000001</v>
      </c>
      <c r="C448" s="0">
        <v>29.846409208353176</v>
      </c>
    </row>
    <row xmlns:x14ac="http://schemas.microsoft.com/office/spreadsheetml/2009/9/ac" r="449" x14ac:dyDescent="0.4">
      <c r="A449">
        <v>615.18089999999995</v>
      </c>
      <c r="B449">
        <v>33.612038409999997</v>
      </c>
      <c r="C449" s="0">
        <v>29.832804955245312</v>
      </c>
    </row>
    <row xmlns:x14ac="http://schemas.microsoft.com/office/spreadsheetml/2009/9/ac" r="450" x14ac:dyDescent="0.4">
      <c r="A450">
        <v>615.66300000000001</v>
      </c>
      <c r="B450">
        <v>33.677815039999999</v>
      </c>
      <c r="C450" s="0">
        <v>29.819200948571279</v>
      </c>
    </row>
    <row xmlns:x14ac="http://schemas.microsoft.com/office/spreadsheetml/2009/9/ac" r="451" x14ac:dyDescent="0.4">
      <c r="A451">
        <v>616.14509999999996</v>
      </c>
      <c r="B451">
        <v>33.761654219999997</v>
      </c>
      <c r="C451" s="0">
        <v>29.805597374014482</v>
      </c>
    </row>
    <row xmlns:x14ac="http://schemas.microsoft.com/office/spreadsheetml/2009/9/ac" r="452" x14ac:dyDescent="0.4">
      <c r="A452">
        <v>616.62729999999999</v>
      </c>
      <c r="B452">
        <v>33.879182649999997</v>
      </c>
      <c r="C452" s="0">
        <v>29.791991599488256</v>
      </c>
    </row>
    <row xmlns:x14ac="http://schemas.microsoft.com/office/spreadsheetml/2009/9/ac" r="453" x14ac:dyDescent="0.4">
      <c r="A453">
        <v>617.10940000000005</v>
      </c>
      <c r="B453">
        <v>33.955662940000003</v>
      </c>
      <c r="C453" s="0">
        <v>29.778389461412281</v>
      </c>
    </row>
    <row xmlns:x14ac="http://schemas.microsoft.com/office/spreadsheetml/2009/9/ac" r="454" x14ac:dyDescent="0.4">
      <c r="A454">
        <v>617.5915</v>
      </c>
      <c r="B454">
        <v>34.058582139999999</v>
      </c>
      <c r="C454" s="0">
        <v>29.764788335010362</v>
      </c>
    </row>
    <row xmlns:x14ac="http://schemas.microsoft.com/office/spreadsheetml/2009/9/ac" r="455" x14ac:dyDescent="0.4">
      <c r="A455">
        <v>618.07360000000006</v>
      </c>
      <c r="B455">
        <v>34.191728009999999</v>
      </c>
      <c r="C455" s="0">
        <v>29.751188420883224</v>
      </c>
    </row>
    <row xmlns:x14ac="http://schemas.microsoft.com/office/spreadsheetml/2009/9/ac" r="456" x14ac:dyDescent="0.4">
      <c r="A456">
        <v>618.5557</v>
      </c>
      <c r="B456">
        <v>34.28792936</v>
      </c>
      <c r="C456" s="0">
        <v>29.737589923315234</v>
      </c>
    </row>
    <row xmlns:x14ac="http://schemas.microsoft.com/office/spreadsheetml/2009/9/ac" r="457" x14ac:dyDescent="0.4">
      <c r="A457">
        <v>619.03779999999995</v>
      </c>
      <c r="B457">
        <v>34.393084999999999</v>
      </c>
      <c r="C457" s="0">
        <v>29.723993050255761</v>
      </c>
    </row>
    <row xmlns:x14ac="http://schemas.microsoft.com/office/spreadsheetml/2009/9/ac" r="458" x14ac:dyDescent="0.4">
      <c r="A458">
        <v>619.52</v>
      </c>
      <c r="B458">
        <v>34.49538793</v>
      </c>
      <c r="C458" s="0">
        <v>29.710395193543761</v>
      </c>
    </row>
    <row xmlns:x14ac="http://schemas.microsoft.com/office/spreadsheetml/2009/9/ac" r="459" x14ac:dyDescent="0.4">
      <c r="A459">
        <v>620.00210000000004</v>
      </c>
      <c r="B459">
        <v>34.576336609999998</v>
      </c>
      <c r="C459" s="0">
        <v>29.69680220836403</v>
      </c>
    </row>
    <row xmlns:x14ac="http://schemas.microsoft.com/office/spreadsheetml/2009/9/ac" r="460" x14ac:dyDescent="0.4">
      <c r="A460">
        <v>620.48419999999999</v>
      </c>
      <c r="B460">
        <v>34.698427500000001</v>
      </c>
      <c r="C460" s="0">
        <v>29.683211493389315</v>
      </c>
    </row>
    <row xmlns:x14ac="http://schemas.microsoft.com/office/spreadsheetml/2009/9/ac" r="461" x14ac:dyDescent="0.4">
      <c r="A461">
        <v>620.96630000000005</v>
      </c>
      <c r="B461">
        <v>34.748522739999999</v>
      </c>
      <c r="C461" s="0">
        <v>29.669623271041605</v>
      </c>
    </row>
    <row xmlns:x14ac="http://schemas.microsoft.com/office/spreadsheetml/2009/9/ac" r="462" x14ac:dyDescent="0.4">
      <c r="A462">
        <v>621.44839999999999</v>
      </c>
      <c r="B462">
        <v>34.83485254</v>
      </c>
      <c r="C462" s="0">
        <v>29.656037767313109</v>
      </c>
    </row>
    <row xmlns:x14ac="http://schemas.microsoft.com/office/spreadsheetml/2009/9/ac" r="463" x14ac:dyDescent="0.4">
      <c r="A463">
        <v>621.93050000000005</v>
      </c>
      <c r="B463">
        <v>34.923835599999997</v>
      </c>
      <c r="C463" s="0">
        <v>29.642455211746814</v>
      </c>
    </row>
    <row xmlns:x14ac="http://schemas.microsoft.com/office/spreadsheetml/2009/9/ac" r="464" x14ac:dyDescent="0.4">
      <c r="A464">
        <v>622.41269999999997</v>
      </c>
      <c r="B464">
        <v>34.943880120000003</v>
      </c>
      <c r="C464" s="0">
        <v>29.628873021050218</v>
      </c>
    </row>
    <row xmlns:x14ac="http://schemas.microsoft.com/office/spreadsheetml/2009/9/ac" r="465" x14ac:dyDescent="0.4">
      <c r="A465">
        <v>622.89480000000003</v>
      </c>
      <c r="B465">
        <v>35.025332830000004</v>
      </c>
      <c r="C465" s="0">
        <v>29.615297065276771</v>
      </c>
    </row>
    <row xmlns:x14ac="http://schemas.microsoft.com/office/spreadsheetml/2009/9/ac" r="466" x14ac:dyDescent="0.4">
      <c r="A466">
        <v>623.37689999999998</v>
      </c>
      <c r="B466">
        <v>35.072878029999998</v>
      </c>
      <c r="C466" s="0">
        <v>29.601724767453856</v>
      </c>
    </row>
    <row xmlns:x14ac="http://schemas.microsoft.com/office/spreadsheetml/2009/9/ac" r="467" x14ac:dyDescent="0.4">
      <c r="A467">
        <v>623.85900000000004</v>
      </c>
      <c r="B467">
        <v>35.112271550000003</v>
      </c>
      <c r="C467" s="0">
        <v>29.588156371132001</v>
      </c>
    </row>
    <row xmlns:x14ac="http://schemas.microsoft.com/office/spreadsheetml/2009/9/ac" r="468" x14ac:dyDescent="0.4">
      <c r="A468">
        <v>624.34109999999998</v>
      </c>
      <c r="B468">
        <v>35.157858760000003</v>
      </c>
      <c r="C468" s="0">
        <v>29.574592123313543</v>
      </c>
    </row>
    <row xmlns:x14ac="http://schemas.microsoft.com/office/spreadsheetml/2009/9/ac" r="469" x14ac:dyDescent="0.4">
      <c r="A469">
        <v>624.82320000000004</v>
      </c>
      <c r="B469">
        <v>35.194756339999998</v>
      </c>
      <c r="C469" s="0">
        <v>29.561032274432552</v>
      </c>
    </row>
    <row xmlns:x14ac="http://schemas.microsoft.com/office/spreadsheetml/2009/9/ac" r="470" x14ac:dyDescent="0.4">
      <c r="A470">
        <v>625.30539999999996</v>
      </c>
      <c r="B470">
        <v>35.218576370000001</v>
      </c>
      <c r="C470" s="0">
        <v>29.547474267136852</v>
      </c>
    </row>
    <row xmlns:x14ac="http://schemas.microsoft.com/office/spreadsheetml/2009/9/ac" r="471" x14ac:dyDescent="0.4">
      <c r="A471">
        <v>625.78750000000002</v>
      </c>
      <c r="B471">
        <v>35.265248530000001</v>
      </c>
      <c r="C471" s="0">
        <v>29.533923982103406</v>
      </c>
    </row>
    <row xmlns:x14ac="http://schemas.microsoft.com/office/spreadsheetml/2009/9/ac" r="472" x14ac:dyDescent="0.4">
      <c r="A472">
        <v>626.26959999999997</v>
      </c>
      <c r="B472">
        <v>35.305325969999998</v>
      </c>
      <c r="C472" s="0">
        <v>29.520378867750331</v>
      </c>
    </row>
    <row xmlns:x14ac="http://schemas.microsoft.com/office/spreadsheetml/2009/9/ac" r="473" x14ac:dyDescent="0.4">
      <c r="A473">
        <v>626.75170000000003</v>
      </c>
      <c r="B473">
        <v>35.350337000000003</v>
      </c>
      <c r="C473" s="0">
        <v>29.506839188034697</v>
      </c>
    </row>
    <row xmlns:x14ac="http://schemas.microsoft.com/office/spreadsheetml/2009/9/ac" r="474" x14ac:dyDescent="0.4">
      <c r="A474">
        <v>627.23379999999997</v>
      </c>
      <c r="B474">
        <v>35.392720320000002</v>
      </c>
      <c r="C474" s="0">
        <v>29.493305210242394</v>
      </c>
    </row>
    <row xmlns:x14ac="http://schemas.microsoft.com/office/spreadsheetml/2009/9/ac" r="475" x14ac:dyDescent="0.4">
      <c r="A475">
        <v>627.71590000000003</v>
      </c>
      <c r="B475">
        <v>35.421512399999997</v>
      </c>
      <c r="C475" s="0">
        <v>29.47977720496716</v>
      </c>
    </row>
    <row xmlns:x14ac="http://schemas.microsoft.com/office/spreadsheetml/2009/9/ac" r="476" x14ac:dyDescent="0.4">
      <c r="A476">
        <v>628.19809999999995</v>
      </c>
      <c r="B476">
        <v>35.455989469999999</v>
      </c>
      <c r="C476" s="0">
        <v>29.46625264199443</v>
      </c>
    </row>
    <row xmlns:x14ac="http://schemas.microsoft.com/office/spreadsheetml/2009/9/ac" r="477" x14ac:dyDescent="0.4">
      <c r="A477">
        <v>628.68020000000001</v>
      </c>
      <c r="B477">
        <v>35.51406867</v>
      </c>
      <c r="C477" s="0">
        <v>29.452737408042868</v>
      </c>
    </row>
    <row xmlns:x14ac="http://schemas.microsoft.com/office/spreadsheetml/2009/9/ac" r="478" x14ac:dyDescent="0.4">
      <c r="A478">
        <v>629.16229999999996</v>
      </c>
      <c r="B478">
        <v>35.539452840000003</v>
      </c>
      <c r="C478" s="0">
        <v>29.439228978084209</v>
      </c>
    </row>
    <row xmlns:x14ac="http://schemas.microsoft.com/office/spreadsheetml/2009/9/ac" r="479" x14ac:dyDescent="0.4">
      <c r="A479">
        <v>629.64440000000002</v>
      </c>
      <c r="B479">
        <v>35.560871159999998</v>
      </c>
      <c r="C479" s="0">
        <v>29.425727635732553</v>
      </c>
    </row>
    <row xmlns:x14ac="http://schemas.microsoft.com/office/spreadsheetml/2009/9/ac" r="480" x14ac:dyDescent="0.4">
      <c r="A480">
        <v>630.12649999999996</v>
      </c>
      <c r="B480">
        <v>35.603943889999996</v>
      </c>
      <c r="C480" s="0">
        <v>29.412233667803299</v>
      </c>
    </row>
    <row xmlns:x14ac="http://schemas.microsoft.com/office/spreadsheetml/2009/9/ac" r="481" x14ac:dyDescent="0.4">
      <c r="A481">
        <v>630.60860000000002</v>
      </c>
      <c r="B481">
        <v>35.598693439999998</v>
      </c>
      <c r="C481" s="0">
        <v>29.398747364291545</v>
      </c>
    </row>
    <row xmlns:x14ac="http://schemas.microsoft.com/office/spreadsheetml/2009/9/ac" r="482" x14ac:dyDescent="0.4">
      <c r="A482">
        <v>631.09079999999994</v>
      </c>
      <c r="B482">
        <v>35.642520320000003</v>
      </c>
      <c r="C482" s="0">
        <v>29.385266223438954</v>
      </c>
    </row>
    <row xmlns:x14ac="http://schemas.microsoft.com/office/spreadsheetml/2009/9/ac" r="483" x14ac:dyDescent="0.4">
      <c r="A483">
        <v>631.5729</v>
      </c>
      <c r="B483">
        <v>35.638217490000002</v>
      </c>
      <c r="C483" s="0">
        <v>29.371796133100393</v>
      </c>
    </row>
    <row xmlns:x14ac="http://schemas.microsoft.com/office/spreadsheetml/2009/9/ac" r="484" x14ac:dyDescent="0.4">
      <c r="A484">
        <v>632.05499999999995</v>
      </c>
      <c r="B484">
        <v>35.672415229999999</v>
      </c>
      <c r="C484" s="0">
        <v>29.358334596086937</v>
      </c>
    </row>
    <row xmlns:x14ac="http://schemas.microsoft.com/office/spreadsheetml/2009/9/ac" r="485" x14ac:dyDescent="0.4">
      <c r="A485">
        <v>632.53710000000001</v>
      </c>
      <c r="B485">
        <v>35.693601200000003</v>
      </c>
      <c r="C485" s="0">
        <v>29.344881914894305</v>
      </c>
    </row>
    <row xmlns:x14ac="http://schemas.microsoft.com/office/spreadsheetml/2009/9/ac" r="486" x14ac:dyDescent="0.4">
      <c r="A486">
        <v>633.01919999999996</v>
      </c>
      <c r="B486">
        <v>35.738119810000001</v>
      </c>
      <c r="C486" s="0">
        <v>29.331438395087861</v>
      </c>
    </row>
    <row xmlns:x14ac="http://schemas.microsoft.com/office/spreadsheetml/2009/9/ac" r="487" x14ac:dyDescent="0.4">
      <c r="A487">
        <v>633.50130000000001</v>
      </c>
      <c r="B487">
        <v>35.781050880000002</v>
      </c>
      <c r="C487" s="0">
        <v>29.318004345280357</v>
      </c>
    </row>
    <row xmlns:x14ac="http://schemas.microsoft.com/office/spreadsheetml/2009/9/ac" r="488" x14ac:dyDescent="0.4">
      <c r="A488">
        <v>633.98350000000005</v>
      </c>
      <c r="B488">
        <v>35.800202079999998</v>
      </c>
      <c r="C488" s="0">
        <v>29.304577293605803</v>
      </c>
    </row>
    <row xmlns:x14ac="http://schemas.microsoft.com/office/spreadsheetml/2009/9/ac" r="489" x14ac:dyDescent="0.4">
      <c r="A489">
        <v>634.46559999999999</v>
      </c>
      <c r="B489">
        <v>35.836262720000001</v>
      </c>
      <c r="C489" s="0">
        <v>29.291163123839013</v>
      </c>
    </row>
    <row xmlns:x14ac="http://schemas.microsoft.com/office/spreadsheetml/2009/9/ac" r="490" x14ac:dyDescent="0.4">
      <c r="A490">
        <v>634.94770000000005</v>
      </c>
      <c r="B490">
        <v>35.845793749999999</v>
      </c>
      <c r="C490" s="0">
        <v>29.277759368035294</v>
      </c>
    </row>
    <row xmlns:x14ac="http://schemas.microsoft.com/office/spreadsheetml/2009/9/ac" r="491" x14ac:dyDescent="0.4">
      <c r="A491">
        <v>635.4298</v>
      </c>
      <c r="B491">
        <v>35.857356109999998</v>
      </c>
      <c r="C491" s="0">
        <v>29.264366346772341</v>
      </c>
    </row>
    <row xmlns:x14ac="http://schemas.microsoft.com/office/spreadsheetml/2009/9/ac" r="492" x14ac:dyDescent="0.4">
      <c r="A492">
        <v>635.91189999999995</v>
      </c>
      <c r="B492">
        <v>35.869439190000001</v>
      </c>
      <c r="C492" s="0">
        <v>29.250984383562102</v>
      </c>
    </row>
    <row xmlns:x14ac="http://schemas.microsoft.com/office/spreadsheetml/2009/9/ac" r="493" x14ac:dyDescent="0.4">
      <c r="A493">
        <v>636.39400000000001</v>
      </c>
      <c r="B493">
        <v>35.880991850000001</v>
      </c>
      <c r="C493" s="0">
        <v>29.237613804827767</v>
      </c>
    </row>
    <row xmlns:x14ac="http://schemas.microsoft.com/office/spreadsheetml/2009/9/ac" r="494" x14ac:dyDescent="0.4">
      <c r="A494">
        <v>636.87620000000004</v>
      </c>
      <c r="B494">
        <v>35.86694799</v>
      </c>
      <c r="C494" s="0">
        <v>29.224252170145061</v>
      </c>
    </row>
    <row xmlns:x14ac="http://schemas.microsoft.com/office/spreadsheetml/2009/9/ac" r="495" x14ac:dyDescent="0.4">
      <c r="A495">
        <v>637.35829999999999</v>
      </c>
      <c r="B495">
        <v>35.852511669999998</v>
      </c>
      <c r="C495" s="0">
        <v>29.210905353695573</v>
      </c>
    </row>
    <row xmlns:x14ac="http://schemas.microsoft.com/office/spreadsheetml/2009/9/ac" r="496" x14ac:dyDescent="0.4">
      <c r="A496">
        <v>637.84040000000005</v>
      </c>
      <c r="B496">
        <v>35.825608340000002</v>
      </c>
      <c r="C496" s="0">
        <v>29.197570918298553</v>
      </c>
    </row>
    <row xmlns:x14ac="http://schemas.microsoft.com/office/spreadsheetml/2009/9/ac" r="497" x14ac:dyDescent="0.4">
      <c r="A497">
        <v>638.32249999999999</v>
      </c>
      <c r="B497">
        <v>35.81465558</v>
      </c>
      <c r="C497" s="0">
        <v>29.184249201791829</v>
      </c>
    </row>
    <row xmlns:x14ac="http://schemas.microsoft.com/office/spreadsheetml/2009/9/ac" r="498" x14ac:dyDescent="0.4">
      <c r="A498">
        <v>638.80460000000005</v>
      </c>
      <c r="B498">
        <v>35.768439069999999</v>
      </c>
      <c r="C498" s="0">
        <v>29.170940544808417</v>
      </c>
    </row>
    <row xmlns:x14ac="http://schemas.microsoft.com/office/spreadsheetml/2009/9/ac" r="499" x14ac:dyDescent="0.4">
      <c r="A499">
        <v>639.2867</v>
      </c>
      <c r="B499">
        <v>35.712891749999997</v>
      </c>
      <c r="C499" s="0">
        <v>29.15764529075312</v>
      </c>
    </row>
    <row xmlns:x14ac="http://schemas.microsoft.com/office/spreadsheetml/2009/9/ac" r="500" x14ac:dyDescent="0.4">
      <c r="A500">
        <v>639.76890000000003</v>
      </c>
      <c r="B500">
        <v>35.703138000000003</v>
      </c>
      <c r="C500" s="0">
        <v>29.144361032301759</v>
      </c>
    </row>
    <row xmlns:x14ac="http://schemas.microsoft.com/office/spreadsheetml/2009/9/ac" r="501" x14ac:dyDescent="0.4">
      <c r="A501">
        <v>640.25099999999998</v>
      </c>
      <c r="B501">
        <v>35.658758880000001</v>
      </c>
      <c r="C501" s="0">
        <v>29.131093628246536</v>
      </c>
    </row>
    <row xmlns:x14ac="http://schemas.microsoft.com/office/spreadsheetml/2009/9/ac" r="502" x14ac:dyDescent="0.4">
      <c r="A502">
        <v>640.73310000000004</v>
      </c>
      <c r="B502">
        <v>35.649514889999999</v>
      </c>
      <c r="C502" s="0">
        <v>29.117840673801066</v>
      </c>
    </row>
    <row xmlns:x14ac="http://schemas.microsoft.com/office/spreadsheetml/2009/9/ac" r="503" x14ac:dyDescent="0.4">
      <c r="A503">
        <v>641.21519999999998</v>
      </c>
      <c r="B503">
        <v>35.603554930000001</v>
      </c>
      <c r="C503" s="0">
        <v>29.104602523220969</v>
      </c>
    </row>
    <row xmlns:x14ac="http://schemas.microsoft.com/office/spreadsheetml/2009/9/ac" r="504" x14ac:dyDescent="0.4">
      <c r="A504">
        <v>641.69730000000004</v>
      </c>
      <c r="B504">
        <v>35.594520699999997</v>
      </c>
      <c r="C504" s="0">
        <v>29.09137953341482</v>
      </c>
    </row>
    <row xmlns:x14ac="http://schemas.microsoft.com/office/spreadsheetml/2009/9/ac" r="505" x14ac:dyDescent="0.4">
      <c r="A505">
        <v>642.17939999999999</v>
      </c>
      <c r="B505">
        <v>35.567955220000002</v>
      </c>
      <c r="C505" s="0">
        <v>29.078172063920192</v>
      </c>
    </row>
    <row xmlns:x14ac="http://schemas.microsoft.com/office/spreadsheetml/2009/9/ac" r="506" x14ac:dyDescent="0.4">
      <c r="A506">
        <v>642.66160000000002</v>
      </c>
      <c r="B506">
        <v>35.562315089999998</v>
      </c>
      <c r="C506" s="0">
        <v>29.064977742276216</v>
      </c>
    </row>
    <row xmlns:x14ac="http://schemas.microsoft.com/office/spreadsheetml/2009/9/ac" r="507" x14ac:dyDescent="0.4">
      <c r="A507">
        <v>643.14369999999997</v>
      </c>
      <c r="B507">
        <v>35.541722139999997</v>
      </c>
      <c r="C507" s="0">
        <v>29.051802405820933</v>
      </c>
    </row>
    <row xmlns:x14ac="http://schemas.microsoft.com/office/spreadsheetml/2009/9/ac" r="508" x14ac:dyDescent="0.4">
      <c r="A508">
        <v>643.62580000000003</v>
      </c>
      <c r="B508">
        <v>35.532479649999999</v>
      </c>
      <c r="C508" s="0">
        <v>29.038643683899128</v>
      </c>
    </row>
    <row xmlns:x14ac="http://schemas.microsoft.com/office/spreadsheetml/2009/9/ac" r="509" x14ac:dyDescent="0.4">
      <c r="A509">
        <v>644.10789999999997</v>
      </c>
      <c r="B509">
        <v>35.507119760000002</v>
      </c>
      <c r="C509" s="0">
        <v>29.025501946323327</v>
      </c>
    </row>
    <row xmlns:x14ac="http://schemas.microsoft.com/office/spreadsheetml/2009/9/ac" r="510" x14ac:dyDescent="0.4">
      <c r="A510">
        <v>644.59</v>
      </c>
      <c r="B510">
        <v>35.486787720000002</v>
      </c>
      <c r="C510" s="0">
        <v>29.012377565413868</v>
      </c>
    </row>
    <row xmlns:x14ac="http://schemas.microsoft.com/office/spreadsheetml/2009/9/ac" r="511" x14ac:dyDescent="0.4">
      <c r="A511">
        <v>645.07209999999998</v>
      </c>
      <c r="B511">
        <v>35.463705990000001</v>
      </c>
      <c r="C511" s="0">
        <v>28.999270915974563</v>
      </c>
    </row>
    <row xmlns:x14ac="http://schemas.microsoft.com/office/spreadsheetml/2009/9/ac" r="512" x14ac:dyDescent="0.4">
      <c r="A512">
        <v>645.55430000000001</v>
      </c>
      <c r="B512">
        <v>35.432607740000002</v>
      </c>
      <c r="C512" s="0">
        <v>28.986179662271148</v>
      </c>
    </row>
    <row xmlns:x14ac="http://schemas.microsoft.com/office/spreadsheetml/2009/9/ac" r="513" x14ac:dyDescent="0.4">
      <c r="A513">
        <v>646.03639999999996</v>
      </c>
      <c r="B513">
        <v>35.41460086</v>
      </c>
      <c r="C513" s="0">
        <v>28.973109613868903</v>
      </c>
    </row>
    <row xmlns:x14ac="http://schemas.microsoft.com/office/spreadsheetml/2009/9/ac" r="514" x14ac:dyDescent="0.4">
      <c r="A514">
        <v>646.51850000000002</v>
      </c>
      <c r="B514">
        <v>35.384149499999999</v>
      </c>
      <c r="C514" s="0">
        <v>28.960058436082491</v>
      </c>
    </row>
    <row xmlns:x14ac="http://schemas.microsoft.com/office/spreadsheetml/2009/9/ac" r="515" x14ac:dyDescent="0.4">
      <c r="A515">
        <v>647.00059999999996</v>
      </c>
      <c r="B515">
        <v>35.348664319999997</v>
      </c>
      <c r="C515" s="0">
        <v>28.947026513403927</v>
      </c>
    </row>
    <row xmlns:x14ac="http://schemas.microsoft.com/office/spreadsheetml/2009/9/ac" r="516" x14ac:dyDescent="0.4">
      <c r="A516">
        <v>647.48270000000002</v>
      </c>
      <c r="B516">
        <v>35.300091090000002</v>
      </c>
      <c r="C516" s="0">
        <v>28.934014232685414</v>
      </c>
    </row>
    <row xmlns:x14ac="http://schemas.microsoft.com/office/spreadsheetml/2009/9/ac" r="517" x14ac:dyDescent="0.4">
      <c r="A517">
        <v>647.96479999999997</v>
      </c>
      <c r="B517">
        <v>35.218152320000002</v>
      </c>
      <c r="C517" s="0">
        <v>28.921021983114375</v>
      </c>
    </row>
    <row xmlns:x14ac="http://schemas.microsoft.com/office/spreadsheetml/2009/9/ac" r="518" x14ac:dyDescent="0.4">
      <c r="A518">
        <v>648.447</v>
      </c>
      <c r="B518">
        <v>35.22917254</v>
      </c>
      <c r="C518" s="0">
        <v>28.908047467642202</v>
      </c>
    </row>
    <row xmlns:x14ac="http://schemas.microsoft.com/office/spreadsheetml/2009/9/ac" r="519" x14ac:dyDescent="0.4">
      <c r="A519">
        <v>648.92909999999995</v>
      </c>
      <c r="B519">
        <v>35.160434340000002</v>
      </c>
      <c r="C519" s="0">
        <v>28.895096461503979</v>
      </c>
    </row>
    <row xmlns:x14ac="http://schemas.microsoft.com/office/spreadsheetml/2009/9/ac" r="520" x14ac:dyDescent="0.4">
      <c r="A520">
        <v>649.41120000000001</v>
      </c>
      <c r="B520">
        <v>35.117972180000002</v>
      </c>
      <c r="C520" s="0">
        <v>28.882166667920494</v>
      </c>
    </row>
    <row xmlns:x14ac="http://schemas.microsoft.com/office/spreadsheetml/2009/9/ac" r="521" x14ac:dyDescent="0.4">
      <c r="A521">
        <v>649.89329999999995</v>
      </c>
      <c r="B521">
        <v>35.055211180000001</v>
      </c>
      <c r="C521" s="0">
        <v>28.869258485171251</v>
      </c>
    </row>
    <row xmlns:x14ac="http://schemas.microsoft.com/office/spreadsheetml/2009/9/ac" r="522" x14ac:dyDescent="0.4">
      <c r="A522">
        <v>650.37540000000001</v>
      </c>
      <c r="B522">
        <v>34.996771500000001</v>
      </c>
      <c r="C522" s="0">
        <v>28.856372313745975</v>
      </c>
    </row>
    <row xmlns:x14ac="http://schemas.microsoft.com/office/spreadsheetml/2009/9/ac" r="523" x14ac:dyDescent="0.4">
      <c r="A523">
        <v>650.85749999999996</v>
      </c>
      <c r="B523">
        <v>34.94225977</v>
      </c>
      <c r="C523" s="0">
        <v>28.843508556319431</v>
      </c>
    </row>
    <row xmlns:x14ac="http://schemas.microsoft.com/office/spreadsheetml/2009/9/ac" r="524" x14ac:dyDescent="0.4">
      <c r="A524">
        <v>651.33969999999999</v>
      </c>
      <c r="B524">
        <v>34.861022009999999</v>
      </c>
      <c r="C524" s="0">
        <v>28.830664956578854</v>
      </c>
    </row>
    <row xmlns:x14ac="http://schemas.microsoft.com/office/spreadsheetml/2009/9/ac" r="525" x14ac:dyDescent="0.4">
      <c r="A525">
        <v>651.82180000000005</v>
      </c>
      <c r="B525">
        <v>34.815221680000001</v>
      </c>
      <c r="C525" s="0">
        <v>28.817847248647986</v>
      </c>
    </row>
    <row xmlns:x14ac="http://schemas.microsoft.com/office/spreadsheetml/2009/9/ac" r="526" x14ac:dyDescent="0.4">
      <c r="A526">
        <v>652.3039</v>
      </c>
      <c r="B526">
        <v>34.755288540000002</v>
      </c>
      <c r="C526" s="0">
        <v>28.805053175682815</v>
      </c>
    </row>
    <row xmlns:x14ac="http://schemas.microsoft.com/office/spreadsheetml/2009/9/ac" r="527" x14ac:dyDescent="0.4">
      <c r="A527">
        <v>652.78599999999994</v>
      </c>
      <c r="B527">
        <v>34.716127640000003</v>
      </c>
      <c r="C527" s="0">
        <v>28.792283148845875</v>
      </c>
    </row>
    <row xmlns:x14ac="http://schemas.microsoft.com/office/spreadsheetml/2009/9/ac" r="528" x14ac:dyDescent="0.4">
      <c r="A528">
        <v>653.2681</v>
      </c>
      <c r="B528">
        <v>34.666818650000003</v>
      </c>
      <c r="C528" s="0">
        <v>28.77953758135807</v>
      </c>
    </row>
    <row xmlns:x14ac="http://schemas.microsoft.com/office/spreadsheetml/2009/9/ac" r="529" x14ac:dyDescent="0.4">
      <c r="A529">
        <v>653.75019999999995</v>
      </c>
      <c r="B529">
        <v>34.60394316</v>
      </c>
      <c r="C529" s="0">
        <v>28.766816888473269</v>
      </c>
    </row>
    <row xmlns:x14ac="http://schemas.microsoft.com/office/spreadsheetml/2009/9/ac" r="530" x14ac:dyDescent="0.4">
      <c r="A530">
        <v>654.23239999999998</v>
      </c>
      <c r="B530">
        <v>34.545803960000001</v>
      </c>
      <c r="C530" s="0">
        <v>28.754118856751042</v>
      </c>
    </row>
    <row xmlns:x14ac="http://schemas.microsoft.com/office/spreadsheetml/2009/9/ac" r="531" x14ac:dyDescent="0.4">
      <c r="A531">
        <v>654.71450000000004</v>
      </c>
      <c r="B531">
        <v>34.508028060000001</v>
      </c>
      <c r="C531" s="0">
        <v>28.741449172214711</v>
      </c>
    </row>
    <row xmlns:x14ac="http://schemas.microsoft.com/office/spreadsheetml/2009/9/ac" r="532" x14ac:dyDescent="0.4">
      <c r="A532">
        <v>655.19659999999999</v>
      </c>
      <c r="B532">
        <v>34.466086930000003</v>
      </c>
      <c r="C532" s="0">
        <v>28.728805620072883</v>
      </c>
    </row>
    <row xmlns:x14ac="http://schemas.microsoft.com/office/spreadsheetml/2009/9/ac" r="533" x14ac:dyDescent="0.4">
      <c r="A533">
        <v>655.67870000000005</v>
      </c>
      <c r="B533">
        <v>34.418897600000001</v>
      </c>
      <c r="C533" s="0">
        <v>28.71618862345613</v>
      </c>
    </row>
    <row xmlns:x14ac="http://schemas.microsoft.com/office/spreadsheetml/2009/9/ac" r="534" x14ac:dyDescent="0.4">
      <c r="A534">
        <v>656.16079999999999</v>
      </c>
      <c r="B534">
        <v>34.364252430000001</v>
      </c>
      <c r="C534" s="0">
        <v>28.703598607400082</v>
      </c>
    </row>
    <row xmlns:x14ac="http://schemas.microsoft.com/office/spreadsheetml/2009/9/ac" r="535" x14ac:dyDescent="0.4">
      <c r="A535">
        <v>656.64290000000005</v>
      </c>
      <c r="B535">
        <v>34.347377109999996</v>
      </c>
      <c r="C535" s="0">
        <v>28.691035998819714</v>
      </c>
    </row>
    <row xmlns:x14ac="http://schemas.microsoft.com/office/spreadsheetml/2009/9/ac" r="536" x14ac:dyDescent="0.4">
      <c r="A536">
        <v>657.125</v>
      </c>
      <c r="B536">
        <v>34.286242299999998</v>
      </c>
      <c r="C536" s="0">
        <v>28.678501226483689</v>
      </c>
    </row>
    <row xmlns:x14ac="http://schemas.microsoft.com/office/spreadsheetml/2009/9/ac" r="537" x14ac:dyDescent="0.4">
      <c r="A537">
        <v>657.60720000000003</v>
      </c>
      <c r="B537">
        <v>34.236282930000002</v>
      </c>
      <c r="C537" s="0">
        <v>28.665992129778189</v>
      </c>
    </row>
    <row xmlns:x14ac="http://schemas.microsoft.com/office/spreadsheetml/2009/9/ac" r="538" x14ac:dyDescent="0.4">
      <c r="A538">
        <v>658.08920000000001</v>
      </c>
      <c r="B538">
        <v>34.208914890000003</v>
      </c>
      <c r="C538" s="0">
        <v>28.653516914732947</v>
      </c>
    </row>
    <row xmlns:x14ac="http://schemas.microsoft.com/office/spreadsheetml/2009/9/ac" r="539" x14ac:dyDescent="0.4">
      <c r="A539">
        <v>658.57140000000004</v>
      </c>
      <c r="B539">
        <v>34.169874069999999</v>
      </c>
      <c r="C539" s="0">
        <v>28.641065662767716</v>
      </c>
    </row>
    <row xmlns:x14ac="http://schemas.microsoft.com/office/spreadsheetml/2009/9/ac" r="540" x14ac:dyDescent="0.4">
      <c r="A540">
        <v>659.05349999999999</v>
      </c>
      <c r="B540">
        <v>34.14820769</v>
      </c>
      <c r="C540" s="0">
        <v>28.628646565445614</v>
      </c>
    </row>
    <row xmlns:x14ac="http://schemas.microsoft.com/office/spreadsheetml/2009/9/ac" r="541" x14ac:dyDescent="0.4">
      <c r="A541">
        <v>659.53560000000004</v>
      </c>
      <c r="B541">
        <v>34.1294586</v>
      </c>
      <c r="C541" s="0">
        <v>28.616257475204819</v>
      </c>
    </row>
    <row xmlns:x14ac="http://schemas.microsoft.com/office/spreadsheetml/2009/9/ac" r="542" x14ac:dyDescent="0.4">
      <c r="A542">
        <v>660.01769999999999</v>
      </c>
      <c r="B542">
        <v>34.102507320000001</v>
      </c>
      <c r="C542" s="0">
        <v>28.603898831394719</v>
      </c>
    </row>
    <row xmlns:x14ac="http://schemas.microsoft.com/office/spreadsheetml/2009/9/ac" r="543" x14ac:dyDescent="0.4">
      <c r="A543">
        <v>660.49990000000003</v>
      </c>
      <c r="B543">
        <v>34.09834816</v>
      </c>
      <c r="C543" s="0">
        <v>28.591568521176992</v>
      </c>
    </row>
    <row xmlns:x14ac="http://schemas.microsoft.com/office/spreadsheetml/2009/9/ac" r="544" x14ac:dyDescent="0.4">
      <c r="A544">
        <v>660.9819</v>
      </c>
      <c r="B544">
        <v>34.078802809999999</v>
      </c>
      <c r="C544" s="0">
        <v>28.579274648802766</v>
      </c>
    </row>
    <row xmlns:x14ac="http://schemas.microsoft.com/office/spreadsheetml/2009/9/ac" r="545" x14ac:dyDescent="0.4">
      <c r="A545">
        <v>661.46410000000003</v>
      </c>
      <c r="B545">
        <v>34.092277119999999</v>
      </c>
      <c r="C545" s="0">
        <v>28.56700745630183</v>
      </c>
    </row>
    <row xmlns:x14ac="http://schemas.microsoft.com/office/spreadsheetml/2009/9/ac" r="546" x14ac:dyDescent="0.4">
      <c r="A546">
        <v>661.94619999999998</v>
      </c>
      <c r="B546">
        <v>34.083429019999997</v>
      </c>
      <c r="C546" s="0">
        <v>28.554775031507752</v>
      </c>
    </row>
    <row xmlns:x14ac="http://schemas.microsoft.com/office/spreadsheetml/2009/9/ac" r="547" x14ac:dyDescent="0.4">
      <c r="A547">
        <v>662.42830000000004</v>
      </c>
      <c r="B547">
        <v>34.080833910000003</v>
      </c>
      <c r="C547" s="0">
        <v>28.542575274559788</v>
      </c>
    </row>
    <row xmlns:x14ac="http://schemas.microsoft.com/office/spreadsheetml/2009/9/ac" r="548" x14ac:dyDescent="0.4">
      <c r="A548">
        <v>662.91039999999998</v>
      </c>
      <c r="B548">
        <v>34.085320080000002</v>
      </c>
      <c r="C548" s="0">
        <v>28.530408634456357</v>
      </c>
    </row>
    <row xmlns:x14ac="http://schemas.microsoft.com/office/spreadsheetml/2009/9/ac" r="549" x14ac:dyDescent="0.4">
      <c r="A549">
        <v>663.39260000000002</v>
      </c>
      <c r="B549">
        <v>34.089141779999999</v>
      </c>
      <c r="C549" s="0">
        <v>28.518273048513578</v>
      </c>
    </row>
    <row xmlns:x14ac="http://schemas.microsoft.com/office/spreadsheetml/2009/9/ac" r="550" x14ac:dyDescent="0.4">
      <c r="A550">
        <v>663.87459999999999</v>
      </c>
      <c r="B550">
        <v>34.111552070000002</v>
      </c>
      <c r="C550" s="0">
        <v>28.506176508337099</v>
      </c>
    </row>
    <row xmlns:x14ac="http://schemas.microsoft.com/office/spreadsheetml/2009/9/ac" r="551" x14ac:dyDescent="0.4">
      <c r="A551">
        <v>664.35680000000002</v>
      </c>
      <c r="B551">
        <v>34.099114</v>
      </c>
      <c r="C551" s="0">
        <v>28.494109428902313</v>
      </c>
    </row>
    <row xmlns:x14ac="http://schemas.microsoft.com/office/spreadsheetml/2009/9/ac" r="552" x14ac:dyDescent="0.4">
      <c r="A552">
        <v>664.83889999999997</v>
      </c>
      <c r="B552">
        <v>34.12151806</v>
      </c>
      <c r="C552" s="0">
        <v>28.482079783409404</v>
      </c>
    </row>
    <row xmlns:x14ac="http://schemas.microsoft.com/office/spreadsheetml/2009/9/ac" r="553" x14ac:dyDescent="0.4">
      <c r="A553">
        <v>665.32100000000003</v>
      </c>
      <c r="B553">
        <v>34.139868380000003</v>
      </c>
      <c r="C553" s="0">
        <v>28.470085522087686</v>
      </c>
    </row>
    <row xmlns:x14ac="http://schemas.microsoft.com/office/spreadsheetml/2009/9/ac" r="554" x14ac:dyDescent="0.4">
      <c r="A554">
        <v>665.80309999999997</v>
      </c>
      <c r="B554">
        <v>34.171539709999998</v>
      </c>
      <c r="C554" s="0">
        <v>28.458127102649932</v>
      </c>
    </row>
    <row xmlns:x14ac="http://schemas.microsoft.com/office/spreadsheetml/2009/9/ac" r="555" x14ac:dyDescent="0.4">
      <c r="A555">
        <v>666.28530000000001</v>
      </c>
      <c r="B555">
        <v>34.200746709999997</v>
      </c>
      <c r="C555" s="0">
        <v>28.446202515012242</v>
      </c>
    </row>
    <row xmlns:x14ac="http://schemas.microsoft.com/office/spreadsheetml/2009/9/ac" r="556" x14ac:dyDescent="0.4">
      <c r="A556">
        <v>666.76729999999998</v>
      </c>
      <c r="B556">
        <v>34.272918990000001</v>
      </c>
      <c r="C556" s="0">
        <v>28.43431962705829</v>
      </c>
    </row>
    <row xmlns:x14ac="http://schemas.microsoft.com/office/spreadsheetml/2009/9/ac" r="557" x14ac:dyDescent="0.4">
      <c r="A557">
        <v>667.24950000000001</v>
      </c>
      <c r="B557">
        <v>34.347004730000002</v>
      </c>
      <c r="C557" s="0">
        <v>28.422469039317079</v>
      </c>
    </row>
    <row xmlns:x14ac="http://schemas.microsoft.com/office/spreadsheetml/2009/9/ac" r="558" x14ac:dyDescent="0.4">
      <c r="A558">
        <v>667.73159999999996</v>
      </c>
      <c r="B558">
        <v>34.401993480000002</v>
      </c>
      <c r="C558" s="0">
        <v>28.41065859924602</v>
      </c>
    </row>
    <row xmlns:x14ac="http://schemas.microsoft.com/office/spreadsheetml/2009/9/ac" r="559" x14ac:dyDescent="0.4">
      <c r="A559">
        <v>668.21370000000002</v>
      </c>
      <c r="B559">
        <v>34.497659050000003</v>
      </c>
      <c r="C559" s="0">
        <v>28.39888630962044</v>
      </c>
    </row>
    <row xmlns:x14ac="http://schemas.microsoft.com/office/spreadsheetml/2009/9/ac" r="560" x14ac:dyDescent="0.4">
      <c r="A560">
        <v>668.69579999999996</v>
      </c>
      <c r="B560">
        <v>34.55277135</v>
      </c>
      <c r="C560" s="0">
        <v>28.387152635932029</v>
      </c>
    </row>
    <row xmlns:x14ac="http://schemas.microsoft.com/office/spreadsheetml/2009/9/ac" r="561" x14ac:dyDescent="0.4">
      <c r="A561">
        <v>669.178</v>
      </c>
      <c r="B561">
        <v>34.635858730000002</v>
      </c>
      <c r="C561" s="0">
        <v>28.375455623204214</v>
      </c>
    </row>
    <row xmlns:x14ac="http://schemas.microsoft.com/office/spreadsheetml/2009/9/ac" r="562" x14ac:dyDescent="0.4">
      <c r="A562">
        <v>669.66</v>
      </c>
      <c r="B562">
        <v>34.687788730000001</v>
      </c>
      <c r="C562" s="0">
        <v>28.36380300433553</v>
      </c>
    </row>
    <row xmlns:x14ac="http://schemas.microsoft.com/office/spreadsheetml/2009/9/ac" r="563" x14ac:dyDescent="0.4">
      <c r="A563">
        <v>670.1422</v>
      </c>
      <c r="B563">
        <v>34.722995140000002</v>
      </c>
      <c r="C563" s="0">
        <v>28.352185578263377</v>
      </c>
    </row>
    <row xmlns:x14ac="http://schemas.microsoft.com/office/spreadsheetml/2009/9/ac" r="564" x14ac:dyDescent="0.4">
      <c r="A564">
        <v>670.62429999999995</v>
      </c>
      <c r="B564">
        <v>34.787647229999997</v>
      </c>
      <c r="C564" s="0">
        <v>28.340611055410868</v>
      </c>
    </row>
    <row xmlns:x14ac="http://schemas.microsoft.com/office/spreadsheetml/2009/9/ac" r="565" x14ac:dyDescent="0.4">
      <c r="A565">
        <v>671.10640000000001</v>
      </c>
      <c r="B565">
        <v>34.82748531</v>
      </c>
      <c r="C565" s="0">
        <v>28.32907749361717</v>
      </c>
    </row>
    <row xmlns:x14ac="http://schemas.microsoft.com/office/spreadsheetml/2009/9/ac" r="566" x14ac:dyDescent="0.4">
      <c r="A566">
        <v>671.58849999999995</v>
      </c>
      <c r="B566">
        <v>34.840456449999998</v>
      </c>
      <c r="C566" s="0">
        <v>28.317585365218971</v>
      </c>
    </row>
    <row xmlns:x14ac="http://schemas.microsoft.com/office/spreadsheetml/2009/9/ac" r="567" x14ac:dyDescent="0.4">
      <c r="A567">
        <v>672.07069999999999</v>
      </c>
      <c r="B567">
        <v>34.875112649999998</v>
      </c>
      <c r="C567" s="0">
        <v>28.306132772911301</v>
      </c>
    </row>
    <row xmlns:x14ac="http://schemas.microsoft.com/office/spreadsheetml/2009/9/ac" r="568" x14ac:dyDescent="0.4">
      <c r="A568">
        <v>672.55269999999996</v>
      </c>
      <c r="B568">
        <v>34.953985709999998</v>
      </c>
      <c r="C568" s="0">
        <v>28.294727303181222</v>
      </c>
    </row>
    <row xmlns:x14ac="http://schemas.microsoft.com/office/spreadsheetml/2009/9/ac" r="569" x14ac:dyDescent="0.4">
      <c r="A569">
        <v>673.03489999999999</v>
      </c>
      <c r="B569">
        <v>35.013719000000002</v>
      </c>
      <c r="C569" s="0">
        <v>28.283359966450121</v>
      </c>
    </row>
    <row xmlns:x14ac="http://schemas.microsoft.com/office/spreadsheetml/2009/9/ac" r="570" x14ac:dyDescent="0.4">
      <c r="A570">
        <v>673.51700000000005</v>
      </c>
      <c r="B570">
        <v>35.098661499999999</v>
      </c>
      <c r="C570" s="0">
        <v>28.272038324656023</v>
      </c>
    </row>
    <row xmlns:x14ac="http://schemas.microsoft.com/office/spreadsheetml/2009/9/ac" r="571" x14ac:dyDescent="0.4">
      <c r="A571">
        <v>673.9991</v>
      </c>
      <c r="B571">
        <v>35.177780030000001</v>
      </c>
      <c r="C571" s="0">
        <v>28.260760493277289</v>
      </c>
    </row>
    <row xmlns:x14ac="http://schemas.microsoft.com/office/spreadsheetml/2009/9/ac" r="572" x14ac:dyDescent="0.4">
      <c r="A572">
        <v>674.48119999999994</v>
      </c>
      <c r="B572">
        <v>35.262131859999997</v>
      </c>
      <c r="C572" s="0">
        <v>28.24952695056523</v>
      </c>
    </row>
    <row xmlns:x14ac="http://schemas.microsoft.com/office/spreadsheetml/2009/9/ac" r="573" x14ac:dyDescent="0.4">
      <c r="A573">
        <v>674.96339999999998</v>
      </c>
      <c r="B573">
        <v>35.379899530000003</v>
      </c>
      <c r="C573" s="0">
        <v>28.238335859503007</v>
      </c>
    </row>
    <row xmlns:x14ac="http://schemas.microsoft.com/office/spreadsheetml/2009/9/ac" r="574" x14ac:dyDescent="0.4">
      <c r="A574">
        <v>675.44539999999995</v>
      </c>
      <c r="B574">
        <v>35.469953650000001</v>
      </c>
      <c r="C574" s="0">
        <v>28.227194648599518</v>
      </c>
    </row>
    <row xmlns:x14ac="http://schemas.microsoft.com/office/spreadsheetml/2009/9/ac" r="575" x14ac:dyDescent="0.4">
      <c r="A575">
        <v>675.92759999999998</v>
      </c>
      <c r="B575">
        <v>35.549471840000002</v>
      </c>
      <c r="C575" s="0">
        <v>28.21609455303118</v>
      </c>
    </row>
    <row xmlns:x14ac="http://schemas.microsoft.com/office/spreadsheetml/2009/9/ac" r="576" x14ac:dyDescent="0.4">
      <c r="A576">
        <v>676.40970000000004</v>
      </c>
      <c r="B576">
        <v>35.668124300000002</v>
      </c>
      <c r="C576" s="0">
        <v>28.205042974664078</v>
      </c>
    </row>
    <row xmlns:x14ac="http://schemas.microsoft.com/office/spreadsheetml/2009/9/ac" r="577" x14ac:dyDescent="0.4">
      <c r="A577">
        <v>676.89179999999999</v>
      </c>
      <c r="B577">
        <v>35.785929160000002</v>
      </c>
      <c r="C577" s="0">
        <v>28.194038089243477</v>
      </c>
    </row>
    <row xmlns:x14ac="http://schemas.microsoft.com/office/spreadsheetml/2009/9/ac" r="578" x14ac:dyDescent="0.4">
      <c r="A578">
        <v>677.37390000000005</v>
      </c>
      <c r="B578">
        <v>35.891526859999999</v>
      </c>
      <c r="C578" s="0">
        <v>28.183080380010985</v>
      </c>
    </row>
    <row xmlns:x14ac="http://schemas.microsoft.com/office/spreadsheetml/2009/9/ac" r="579" x14ac:dyDescent="0.4">
      <c r="A579">
        <v>677.85609999999997</v>
      </c>
      <c r="B579">
        <v>35.99754557</v>
      </c>
      <c r="C579" s="0">
        <v>28.172168072901862</v>
      </c>
    </row>
    <row xmlns:x14ac="http://schemas.microsoft.com/office/spreadsheetml/2009/9/ac" r="580" x14ac:dyDescent="0.4">
      <c r="A580">
        <v>678.33810000000005</v>
      </c>
      <c r="B580">
        <v>36.124395</v>
      </c>
      <c r="C580" s="0">
        <v>28.161308426762893</v>
      </c>
    </row>
    <row xmlns:x14ac="http://schemas.microsoft.com/office/spreadsheetml/2009/9/ac" r="581" x14ac:dyDescent="0.4">
      <c r="A581">
        <v>678.82029999999997</v>
      </c>
      <c r="B581">
        <v>36.228003270000002</v>
      </c>
      <c r="C581" s="0">
        <v>28.150492914966275</v>
      </c>
    </row>
    <row xmlns:x14ac="http://schemas.microsoft.com/office/spreadsheetml/2009/9/ac" r="582" x14ac:dyDescent="0.4">
      <c r="A582">
        <v>679.30240000000003</v>
      </c>
      <c r="B582">
        <v>36.340753319999997</v>
      </c>
      <c r="C582" s="0">
        <v>28.139728767606233</v>
      </c>
    </row>
    <row xmlns:x14ac="http://schemas.microsoft.com/office/spreadsheetml/2009/9/ac" r="583" x14ac:dyDescent="0.4">
      <c r="A583">
        <v>679.78449999999998</v>
      </c>
      <c r="B583">
        <v>36.460547929999997</v>
      </c>
      <c r="C583" s="0">
        <v>28.129014223370618</v>
      </c>
    </row>
    <row xmlns:x14ac="http://schemas.microsoft.com/office/spreadsheetml/2009/9/ac" r="584" x14ac:dyDescent="0.4">
      <c r="A584">
        <v>680.26660000000004</v>
      </c>
      <c r="B584">
        <v>36.587253199999999</v>
      </c>
      <c r="C584" s="0">
        <v>28.118349769574834</v>
      </c>
    </row>
    <row xmlns:x14ac="http://schemas.microsoft.com/office/spreadsheetml/2009/9/ac" r="585" x14ac:dyDescent="0.4">
      <c r="A585">
        <v>680.74879999999996</v>
      </c>
      <c r="B585">
        <v>36.706353999999997</v>
      </c>
      <c r="C585" s="0">
        <v>28.10773369781322</v>
      </c>
    </row>
    <row xmlns:x14ac="http://schemas.microsoft.com/office/spreadsheetml/2009/9/ac" r="586" x14ac:dyDescent="0.4">
      <c r="A586">
        <v>681.23080000000004</v>
      </c>
      <c r="B586">
        <v>36.827676779999997</v>
      </c>
      <c r="C586" s="0">
        <v>28.0971730854919</v>
      </c>
    </row>
    <row xmlns:x14ac="http://schemas.microsoft.com/office/spreadsheetml/2009/9/ac" r="587" x14ac:dyDescent="0.4">
      <c r="A587">
        <v>681.71299999999997</v>
      </c>
      <c r="B587">
        <v>36.964164449999998</v>
      </c>
      <c r="C587" s="0">
        <v>28.086659657764244</v>
      </c>
    </row>
    <row xmlns:x14ac="http://schemas.microsoft.com/office/spreadsheetml/2009/9/ac" r="588" x14ac:dyDescent="0.4">
      <c r="A588">
        <v>682.19510000000002</v>
      </c>
      <c r="B588">
        <v>37.085888420000003</v>
      </c>
      <c r="C588" s="0">
        <v>28.076200461162337</v>
      </c>
    </row>
    <row xmlns:x14ac="http://schemas.microsoft.com/office/spreadsheetml/2009/9/ac" r="589" x14ac:dyDescent="0.4">
      <c r="A589">
        <v>682.67719999999997</v>
      </c>
      <c r="B589">
        <v>37.207603859999999</v>
      </c>
      <c r="C589" s="0">
        <v>28.065793800035401</v>
      </c>
    </row>
    <row xmlns:x14ac="http://schemas.microsoft.com/office/spreadsheetml/2009/9/ac" r="590" x14ac:dyDescent="0.4">
      <c r="A590">
        <v>683.15930000000003</v>
      </c>
      <c r="B590">
        <v>37.347479700000001</v>
      </c>
      <c r="C590" s="0">
        <v>28.055440164866418</v>
      </c>
    </row>
    <row xmlns:x14ac="http://schemas.microsoft.com/office/spreadsheetml/2009/9/ac" r="591" x14ac:dyDescent="0.4">
      <c r="A591">
        <v>683.64149999999995</v>
      </c>
      <c r="B591">
        <v>37.462858869999998</v>
      </c>
      <c r="C591" s="0">
        <v>28.045137915653882</v>
      </c>
    </row>
    <row xmlns:x14ac="http://schemas.microsoft.com/office/spreadsheetml/2009/9/ac" r="592" x14ac:dyDescent="0.4">
      <c r="A592">
        <v>684.12350000000004</v>
      </c>
      <c r="B592">
        <v>37.61136295</v>
      </c>
      <c r="C592" s="0">
        <v>28.034893936513004</v>
      </c>
    </row>
    <row xmlns:x14ac="http://schemas.microsoft.com/office/spreadsheetml/2009/9/ac" r="593" x14ac:dyDescent="0.4">
      <c r="A593">
        <v>684.60569999999996</v>
      </c>
      <c r="B593">
        <v>37.693809600000002</v>
      </c>
      <c r="C593" s="0">
        <v>28.024700218083098</v>
      </c>
    </row>
    <row xmlns:x14ac="http://schemas.microsoft.com/office/spreadsheetml/2009/9/ac" r="594" x14ac:dyDescent="0.4">
      <c r="A594">
        <v>685.08780000000002</v>
      </c>
      <c r="B594">
        <v>37.823927220000002</v>
      </c>
      <c r="C594" s="0">
        <v>28.014563611476117</v>
      </c>
    </row>
    <row xmlns:x14ac="http://schemas.microsoft.com/office/spreadsheetml/2009/9/ac" r="595" x14ac:dyDescent="0.4">
      <c r="A595">
        <v>685.56989999999996</v>
      </c>
      <c r="B595">
        <v>37.908899210000001</v>
      </c>
      <c r="C595" s="0">
        <v>28.00448248945991</v>
      </c>
    </row>
    <row xmlns:x14ac="http://schemas.microsoft.com/office/spreadsheetml/2009/9/ac" r="596" x14ac:dyDescent="0.4">
      <c r="A596">
        <v>686.05200000000002</v>
      </c>
      <c r="B596">
        <v>38.017205400000002</v>
      </c>
      <c r="C596" s="0">
        <v>27.994457344791346</v>
      </c>
    </row>
    <row xmlns:x14ac="http://schemas.microsoft.com/office/spreadsheetml/2009/9/ac" r="597" x14ac:dyDescent="0.4">
      <c r="A597">
        <v>686.53420000000006</v>
      </c>
      <c r="B597">
        <v>38.120699690000002</v>
      </c>
      <c r="C597" s="0">
        <v>27.984486608651693</v>
      </c>
    </row>
    <row xmlns:x14ac="http://schemas.microsoft.com/office/spreadsheetml/2009/9/ac" r="598" x14ac:dyDescent="0.4">
      <c r="A598">
        <v>687.01620000000003</v>
      </c>
      <c r="B598">
        <v>38.205008970000002</v>
      </c>
      <c r="C598" s="0">
        <v>27.974576959965493</v>
      </c>
    </row>
    <row xmlns:x14ac="http://schemas.microsoft.com/office/spreadsheetml/2009/9/ac" r="599" x14ac:dyDescent="0.4">
      <c r="A599">
        <v>687.49839999999995</v>
      </c>
      <c r="B599">
        <v>38.303585820000002</v>
      </c>
      <c r="C599" s="0">
        <v>27.964720668657485</v>
      </c>
    </row>
    <row xmlns:x14ac="http://schemas.microsoft.com/office/spreadsheetml/2009/9/ac" r="600" x14ac:dyDescent="0.4">
      <c r="A600">
        <v>687.98050000000001</v>
      </c>
      <c r="B600">
        <v>38.373913629999997</v>
      </c>
      <c r="C600" s="0">
        <v>27.954924378516143</v>
      </c>
    </row>
    <row xmlns:x14ac="http://schemas.microsoft.com/office/spreadsheetml/2009/9/ac" r="601" x14ac:dyDescent="0.4">
      <c r="A601">
        <v>688.46259999999995</v>
      </c>
      <c r="B601">
        <v>38.485932779999999</v>
      </c>
      <c r="C601" s="0">
        <v>27.945186533519152</v>
      </c>
    </row>
    <row xmlns:x14ac="http://schemas.microsoft.com/office/spreadsheetml/2009/9/ac" r="602" x14ac:dyDescent="0.4">
      <c r="A602">
        <v>688.94470000000001</v>
      </c>
      <c r="B602">
        <v>38.5819385</v>
      </c>
      <c r="C602" s="0">
        <v>27.935507627817941</v>
      </c>
    </row>
    <row xmlns:x14ac="http://schemas.microsoft.com/office/spreadsheetml/2009/9/ac" r="603" x14ac:dyDescent="0.4">
      <c r="A603">
        <v>689.42690000000005</v>
      </c>
      <c r="B603">
        <v>38.665287130000003</v>
      </c>
      <c r="C603" s="0">
        <v>27.925886166584469</v>
      </c>
    </row>
    <row xmlns:x14ac="http://schemas.microsoft.com/office/spreadsheetml/2009/9/ac" r="604" x14ac:dyDescent="0.4">
      <c r="A604">
        <v>689.90890000000002</v>
      </c>
      <c r="B604">
        <v>38.777180680000001</v>
      </c>
      <c r="C604" s="0">
        <v>27.916328611625339</v>
      </c>
    </row>
    <row xmlns:x14ac="http://schemas.microsoft.com/office/spreadsheetml/2009/9/ac" r="605" x14ac:dyDescent="0.4">
      <c r="A605">
        <v>690.39110000000005</v>
      </c>
      <c r="B605">
        <v>38.883180490000001</v>
      </c>
      <c r="C605" s="0">
        <v>27.906827526020635</v>
      </c>
    </row>
    <row xmlns:x14ac="http://schemas.microsoft.com/office/spreadsheetml/2009/9/ac" r="606" x14ac:dyDescent="0.4">
      <c r="A606">
        <v>690.8732</v>
      </c>
      <c r="B606">
        <v>38.98482001</v>
      </c>
      <c r="C606" s="0">
        <v>27.897389334308375</v>
      </c>
    </row>
    <row xmlns:x14ac="http://schemas.microsoft.com/office/spreadsheetml/2009/9/ac" r="607" x14ac:dyDescent="0.4">
      <c r="A607">
        <v>691.35530000000006</v>
      </c>
      <c r="B607">
        <v>39.084086030000002</v>
      </c>
      <c r="C607" s="0">
        <v>27.888012554496754</v>
      </c>
    </row>
    <row xmlns:x14ac="http://schemas.microsoft.com/office/spreadsheetml/2009/9/ac" r="608" x14ac:dyDescent="0.4">
      <c r="A608">
        <v>691.8374</v>
      </c>
      <c r="B608">
        <v>39.188451520000001</v>
      </c>
      <c r="C608" s="0">
        <v>27.878697681269244</v>
      </c>
    </row>
    <row xmlns:x14ac="http://schemas.microsoft.com/office/spreadsheetml/2009/9/ac" r="609" x14ac:dyDescent="0.4">
      <c r="A609">
        <v>692.31960000000004</v>
      </c>
      <c r="B609">
        <v>39.291819369999999</v>
      </c>
      <c r="C609" s="0">
        <v>27.869443296621</v>
      </c>
    </row>
    <row xmlns:x14ac="http://schemas.microsoft.com/office/spreadsheetml/2009/9/ac" r="610" x14ac:dyDescent="0.4">
      <c r="A610">
        <v>692.80160000000001</v>
      </c>
      <c r="B610">
        <v>39.372245820000003</v>
      </c>
      <c r="C610" s="0">
        <v>27.860255633307631</v>
      </c>
    </row>
    <row xmlns:x14ac="http://schemas.microsoft.com/office/spreadsheetml/2009/9/ac" r="611" x14ac:dyDescent="0.4">
      <c r="A611">
        <v>693.28380000000004</v>
      </c>
      <c r="B611">
        <v>39.48697748</v>
      </c>
      <c r="C611" s="0">
        <v>27.851127561480872</v>
      </c>
    </row>
    <row xmlns:x14ac="http://schemas.microsoft.com/office/spreadsheetml/2009/9/ac" r="612" x14ac:dyDescent="0.4">
      <c r="A612">
        <v>693.76589999999999</v>
      </c>
      <c r="B612">
        <v>39.583236030000002</v>
      </c>
      <c r="C612" s="0">
        <v>27.842065274499468</v>
      </c>
    </row>
    <row xmlns:x14ac="http://schemas.microsoft.com/office/spreadsheetml/2009/9/ac" r="613" x14ac:dyDescent="0.4">
      <c r="A613">
        <v>694.24800000000005</v>
      </c>
      <c r="B613">
        <v>39.6516029</v>
      </c>
      <c r="C613" s="0">
        <v>27.833067367247804</v>
      </c>
    </row>
    <row xmlns:x14ac="http://schemas.microsoft.com/office/spreadsheetml/2009/9/ac" r="614" x14ac:dyDescent="0.4">
      <c r="A614">
        <v>694.73009999999999</v>
      </c>
      <c r="B614">
        <v>39.695773750000001</v>
      </c>
      <c r="C614" s="0">
        <v>27.824134334097572</v>
      </c>
    </row>
    <row xmlns:x14ac="http://schemas.microsoft.com/office/spreadsheetml/2009/9/ac" r="615" x14ac:dyDescent="0.4">
      <c r="A615">
        <v>695.21230000000003</v>
      </c>
      <c r="B615">
        <v>39.75612838</v>
      </c>
      <c r="C615" s="0">
        <v>27.815264836720001</v>
      </c>
    </row>
    <row xmlns:x14ac="http://schemas.microsoft.com/office/spreadsheetml/2009/9/ac" r="616" x14ac:dyDescent="0.4">
      <c r="A616">
        <v>695.6943</v>
      </c>
      <c r="B616">
        <v>39.809331069999999</v>
      </c>
      <c r="C616" s="0">
        <v>27.806464866902004</v>
      </c>
    </row>
    <row xmlns:x14ac="http://schemas.microsoft.com/office/spreadsheetml/2009/9/ac" r="617" x14ac:dyDescent="0.4">
      <c r="A617">
        <v>696.17650000000003</v>
      </c>
      <c r="B617">
        <v>39.847573400000002</v>
      </c>
      <c r="C617" s="0">
        <v>27.797727615806288</v>
      </c>
    </row>
    <row xmlns:x14ac="http://schemas.microsoft.com/office/spreadsheetml/2009/9/ac" r="618" x14ac:dyDescent="0.4">
      <c r="A618">
        <v>696.65859999999998</v>
      </c>
      <c r="B618">
        <v>39.911696020000001</v>
      </c>
      <c r="C618" s="0">
        <v>27.789059033702696</v>
      </c>
    </row>
    <row xmlns:x14ac="http://schemas.microsoft.com/office/spreadsheetml/2009/9/ac" r="619" x14ac:dyDescent="0.4">
      <c r="A619">
        <v>697.14070000000004</v>
      </c>
      <c r="B619">
        <v>39.944158799999997</v>
      </c>
      <c r="C619" s="0">
        <v>27.780457795218283</v>
      </c>
    </row>
    <row xmlns:x14ac="http://schemas.microsoft.com/office/spreadsheetml/2009/9/ac" r="620" x14ac:dyDescent="0.4">
      <c r="A620">
        <v>697.62279999999998</v>
      </c>
      <c r="B620">
        <v>39.96080551</v>
      </c>
      <c r="C620" s="0">
        <v>27.771924393589632</v>
      </c>
    </row>
    <row xmlns:x14ac="http://schemas.microsoft.com/office/spreadsheetml/2009/9/ac" r="621" x14ac:dyDescent="0.4">
      <c r="A621">
        <v>698.10500000000002</v>
      </c>
      <c r="B621">
        <v>40.000451810000001</v>
      </c>
      <c r="C621" s="0">
        <v>27.763457573033289</v>
      </c>
    </row>
    <row xmlns:x14ac="http://schemas.microsoft.com/office/spreadsheetml/2009/9/ac" r="622" x14ac:dyDescent="0.4">
      <c r="A622">
        <v>698.58699999999999</v>
      </c>
      <c r="B622">
        <v>40.025096900000001</v>
      </c>
      <c r="C622" s="0">
        <v>27.755063072485807</v>
      </c>
    </row>
    <row xmlns:x14ac="http://schemas.microsoft.com/office/spreadsheetml/2009/9/ac" r="623" x14ac:dyDescent="0.4">
      <c r="A623">
        <v>699.06920000000002</v>
      </c>
      <c r="B623">
        <v>40.038013589999998</v>
      </c>
      <c r="C623" s="0">
        <v>27.746734418060271</v>
      </c>
    </row>
    <row xmlns:x14ac="http://schemas.microsoft.com/office/spreadsheetml/2009/9/ac" r="624" x14ac:dyDescent="0.4">
      <c r="A624">
        <v>699.55129999999997</v>
      </c>
      <c r="B624">
        <v>40.082302009999999</v>
      </c>
      <c r="C624" s="0">
        <v>27.738477305067793</v>
      </c>
    </row>
    <row xmlns:x14ac="http://schemas.microsoft.com/office/spreadsheetml/2009/9/ac" r="625" x14ac:dyDescent="0.4">
      <c r="A625">
        <v>700.03340000000003</v>
      </c>
      <c r="B625">
        <v>40.094729710000003</v>
      </c>
      <c r="C625" s="0">
        <v>27.730290490760822</v>
      </c>
    </row>
    <row xmlns:x14ac="http://schemas.microsoft.com/office/spreadsheetml/2009/9/ac" r="626" x14ac:dyDescent="0.4">
      <c r="A626">
        <v>700.51549999999997</v>
      </c>
      <c r="B626">
        <v>40.097050039999999</v>
      </c>
      <c r="C626" s="0">
        <v>27.722174466440453</v>
      </c>
    </row>
    <row xmlns:x14ac="http://schemas.microsoft.com/office/spreadsheetml/2009/9/ac" r="627" x14ac:dyDescent="0.4">
      <c r="A627">
        <v>700.99770000000001</v>
      </c>
      <c r="B627">
        <v>40.131356920000002</v>
      </c>
      <c r="C627" s="0">
        <v>27.714128061749676</v>
      </c>
    </row>
    <row xmlns:x14ac="http://schemas.microsoft.com/office/spreadsheetml/2009/9/ac" r="628" x14ac:dyDescent="0.4">
      <c r="A628">
        <v>701.47969999999998</v>
      </c>
      <c r="B628">
        <v>40.14753966</v>
      </c>
      <c r="C628" s="0">
        <v>27.706156750949262</v>
      </c>
    </row>
    <row xmlns:x14ac="http://schemas.microsoft.com/office/spreadsheetml/2009/9/ac" r="629" x14ac:dyDescent="0.4">
      <c r="A629">
        <v>701.96190000000001</v>
      </c>
      <c r="B629">
        <v>40.140297599999997</v>
      </c>
      <c r="C629" s="0">
        <v>27.698254409019853</v>
      </c>
    </row>
    <row xmlns:x14ac="http://schemas.microsoft.com/office/spreadsheetml/2009/9/ac" r="630" x14ac:dyDescent="0.4">
      <c r="A630">
        <v>702.44399999999996</v>
      </c>
      <c r="B630">
        <v>40.151388420000004</v>
      </c>
      <c r="C630" s="0">
        <v>27.690426464503759</v>
      </c>
    </row>
    <row xmlns:x14ac="http://schemas.microsoft.com/office/spreadsheetml/2009/9/ac" r="631" x14ac:dyDescent="0.4">
      <c r="A631">
        <v>702.92610000000002</v>
      </c>
      <c r="B631">
        <v>40.164058490000002</v>
      </c>
      <c r="C631" s="0">
        <v>27.682671760174017</v>
      </c>
    </row>
    <row xmlns:x14ac="http://schemas.microsoft.com/office/spreadsheetml/2009/9/ac" r="632" x14ac:dyDescent="0.4">
      <c r="A632">
        <v>703.40819999999997</v>
      </c>
      <c r="B632">
        <v>40.147395240000002</v>
      </c>
      <c r="C632" s="0">
        <v>27.674990784620324</v>
      </c>
    </row>
    <row xmlns:x14ac="http://schemas.microsoft.com/office/spreadsheetml/2009/9/ac" r="633" x14ac:dyDescent="0.4">
      <c r="A633">
        <v>703.8904</v>
      </c>
      <c r="B633">
        <v>40.170622299999998</v>
      </c>
      <c r="C633" s="0">
        <v>27.66738245580115</v>
      </c>
    </row>
    <row xmlns:x14ac="http://schemas.microsoft.com/office/spreadsheetml/2009/9/ac" r="634" x14ac:dyDescent="0.4">
      <c r="A634">
        <v>704.37239999999997</v>
      </c>
      <c r="B634">
        <v>40.15554874</v>
      </c>
      <c r="C634" s="0">
        <v>27.659851971551909</v>
      </c>
    </row>
    <row xmlns:x14ac="http://schemas.microsoft.com/office/spreadsheetml/2009/9/ac" r="635" x14ac:dyDescent="0.4">
      <c r="A635">
        <v>704.8546</v>
      </c>
      <c r="B635">
        <v>40.160578039999997</v>
      </c>
      <c r="C635" s="0">
        <v>27.652393569593968</v>
      </c>
    </row>
    <row xmlns:x14ac="http://schemas.microsoft.com/office/spreadsheetml/2009/9/ac" r="636" x14ac:dyDescent="0.4">
      <c r="A636">
        <v>705.33669999999995</v>
      </c>
      <c r="B636">
        <v>40.124790140000002</v>
      </c>
      <c r="C636" s="0">
        <v>27.645012399970213</v>
      </c>
    </row>
    <row xmlns:x14ac="http://schemas.microsoft.com/office/spreadsheetml/2009/9/ac" r="637" x14ac:dyDescent="0.4">
      <c r="A637">
        <v>705.81880000000001</v>
      </c>
      <c r="B637">
        <v>40.1109644</v>
      </c>
      <c r="C637" s="0">
        <v>27.637707393877488</v>
      </c>
    </row>
    <row xmlns:x14ac="http://schemas.microsoft.com/office/spreadsheetml/2009/9/ac" r="638" x14ac:dyDescent="0.4">
      <c r="A638">
        <v>706.30089999999996</v>
      </c>
      <c r="B638">
        <v>40.080602939999999</v>
      </c>
      <c r="C638" s="0">
        <v>27.630479036444555</v>
      </c>
    </row>
    <row xmlns:x14ac="http://schemas.microsoft.com/office/spreadsheetml/2009/9/ac" r="639" x14ac:dyDescent="0.4">
      <c r="A639">
        <v>706.78309999999999</v>
      </c>
      <c r="B639">
        <v>40.074375140000001</v>
      </c>
      <c r="C639" s="0">
        <v>27.623326336838538</v>
      </c>
    </row>
    <row xmlns:x14ac="http://schemas.microsoft.com/office/spreadsheetml/2009/9/ac" r="640" x14ac:dyDescent="0.4">
      <c r="A640">
        <v>707.26509999999996</v>
      </c>
      <c r="B640">
        <v>40.094328369999999</v>
      </c>
      <c r="C640" s="0">
        <v>27.616254204814556</v>
      </c>
    </row>
    <row xmlns:x14ac="http://schemas.microsoft.com/office/spreadsheetml/2009/9/ac" r="641" x14ac:dyDescent="0.4">
      <c r="A641">
        <v>707.7473</v>
      </c>
      <c r="B641">
        <v>40.069557889999999</v>
      </c>
      <c r="C641" s="0">
        <v>27.609257254642905</v>
      </c>
    </row>
    <row xmlns:x14ac="http://schemas.microsoft.com/office/spreadsheetml/2009/9/ac" r="642" x14ac:dyDescent="0.4">
      <c r="A642">
        <v>708.22940000000006</v>
      </c>
      <c r="B642">
        <v>40.060318959999996</v>
      </c>
      <c r="C642" s="0">
        <v>27.602340346234367</v>
      </c>
    </row>
    <row xmlns:x14ac="http://schemas.microsoft.com/office/spreadsheetml/2009/9/ac" r="643" x14ac:dyDescent="0.4">
      <c r="A643">
        <v>708.7115</v>
      </c>
      <c r="B643">
        <v>40.062552410000002</v>
      </c>
      <c r="C643" s="0">
        <v>27.595502502117164</v>
      </c>
    </row>
    <row xmlns:x14ac="http://schemas.microsoft.com/office/spreadsheetml/2009/9/ac" r="644" x14ac:dyDescent="0.4">
      <c r="A644">
        <v>709.19359999999995</v>
      </c>
      <c r="B644">
        <v>40.055296400000003</v>
      </c>
      <c r="C644" s="0">
        <v>27.588744203237535</v>
      </c>
    </row>
    <row xmlns:x14ac="http://schemas.microsoft.com/office/spreadsheetml/2009/9/ac" r="645" x14ac:dyDescent="0.4">
      <c r="A645">
        <v>709.67579999999998</v>
      </c>
      <c r="B645">
        <v>40.052670939999999</v>
      </c>
      <c r="C645" s="0">
        <v>27.582064552864722</v>
      </c>
    </row>
    <row xmlns:x14ac="http://schemas.microsoft.com/office/spreadsheetml/2009/9/ac" r="646" x14ac:dyDescent="0.4">
      <c r="A646">
        <v>710.15779999999995</v>
      </c>
      <c r="B646">
        <v>40.058061719999998</v>
      </c>
      <c r="C646" s="0">
        <v>27.575468161131443</v>
      </c>
    </row>
    <row xmlns:x14ac="http://schemas.microsoft.com/office/spreadsheetml/2009/9/ac" r="647" x14ac:dyDescent="0.4">
      <c r="A647">
        <v>710.64</v>
      </c>
      <c r="B647">
        <v>40.085881720000003</v>
      </c>
      <c r="C647" s="0">
        <v>27.568950032579785</v>
      </c>
    </row>
    <row xmlns:x14ac="http://schemas.microsoft.com/office/spreadsheetml/2009/9/ac" r="648" x14ac:dyDescent="0.4">
      <c r="A648">
        <v>711.12210000000005</v>
      </c>
      <c r="B648">
        <v>40.069241519999999</v>
      </c>
      <c r="C648" s="0">
        <v>27.562514725471811</v>
      </c>
    </row>
    <row xmlns:x14ac="http://schemas.microsoft.com/office/spreadsheetml/2009/9/ac" r="649" x14ac:dyDescent="0.4">
      <c r="A649">
        <v>711.60419999999999</v>
      </c>
      <c r="B649">
        <v>40.090818939999998</v>
      </c>
      <c r="C649" s="0">
        <v>27.55616135657505</v>
      </c>
    </row>
    <row xmlns:x14ac="http://schemas.microsoft.com/office/spreadsheetml/2009/9/ac" r="650" x14ac:dyDescent="0.4">
      <c r="A650">
        <v>712.08630000000005</v>
      </c>
      <c r="B650">
        <v>40.086134829999999</v>
      </c>
      <c r="C650" s="0">
        <v>27.549890401961346</v>
      </c>
    </row>
    <row xmlns:x14ac="http://schemas.microsoft.com/office/spreadsheetml/2009/9/ac" r="651" x14ac:dyDescent="0.4">
      <c r="A651">
        <v>712.56849999999997</v>
      </c>
      <c r="B651">
        <v>40.103420800000002</v>
      </c>
      <c r="C651" s="0">
        <v>27.543701061891802</v>
      </c>
    </row>
    <row xmlns:x14ac="http://schemas.microsoft.com/office/spreadsheetml/2009/9/ac" r="652" x14ac:dyDescent="0.4">
      <c r="A652">
        <v>713.05050000000006</v>
      </c>
      <c r="B652">
        <v>40.142365859999998</v>
      </c>
      <c r="C652" s="0">
        <v>27.537597635465083</v>
      </c>
    </row>
    <row xmlns:x14ac="http://schemas.microsoft.com/office/spreadsheetml/2009/9/ac" r="653" x14ac:dyDescent="0.4">
      <c r="A653">
        <v>713.53269999999998</v>
      </c>
      <c r="B653">
        <v>40.156761510000003</v>
      </c>
      <c r="C653" s="0">
        <v>27.531575531112829</v>
      </c>
    </row>
    <row xmlns:x14ac="http://schemas.microsoft.com/office/spreadsheetml/2009/9/ac" r="654" x14ac:dyDescent="0.4">
      <c r="A654">
        <v>714.01480000000004</v>
      </c>
      <c r="B654">
        <v>40.212730149999999</v>
      </c>
      <c r="C654" s="0">
        <v>27.52563899406524</v>
      </c>
    </row>
    <row xmlns:x14ac="http://schemas.microsoft.com/office/spreadsheetml/2009/9/ac" r="655" x14ac:dyDescent="0.4">
      <c r="A655">
        <v>714.49689999999998</v>
      </c>
      <c r="B655">
        <v>40.256317869999997</v>
      </c>
      <c r="C655" s="0">
        <v>27.519787238233604</v>
      </c>
    </row>
    <row xmlns:x14ac="http://schemas.microsoft.com/office/spreadsheetml/2009/9/ac" r="656" x14ac:dyDescent="0.4">
      <c r="A656">
        <v>714.97900000000004</v>
      </c>
      <c r="B656">
        <v>40.315132390000002</v>
      </c>
      <c r="C656" s="0">
        <v>27.514020734154521</v>
      </c>
    </row>
    <row xmlns:x14ac="http://schemas.microsoft.com/office/spreadsheetml/2009/9/ac" r="657" x14ac:dyDescent="0.4">
      <c r="A657">
        <v>715.46119999999996</v>
      </c>
      <c r="B657">
        <v>40.363668009999998</v>
      </c>
      <c r="C657" s="0">
        <v>27.50833878196358</v>
      </c>
    </row>
    <row xmlns:x14ac="http://schemas.microsoft.com/office/spreadsheetml/2009/9/ac" r="658" x14ac:dyDescent="0.4">
      <c r="A658">
        <v>715.94320000000005</v>
      </c>
      <c r="B658">
        <v>40.425937480000002</v>
      </c>
      <c r="C658" s="0">
        <v>27.502745358460491</v>
      </c>
    </row>
    <row xmlns:x14ac="http://schemas.microsoft.com/office/spreadsheetml/2009/9/ac" r="659" x14ac:dyDescent="0.4">
      <c r="A659">
        <v>716.42539999999997</v>
      </c>
      <c r="B659">
        <v>40.51462265</v>
      </c>
      <c r="C659" s="0">
        <v>27.497236289460535</v>
      </c>
    </row>
    <row xmlns:x14ac="http://schemas.microsoft.com/office/spreadsheetml/2009/9/ac" r="660" x14ac:dyDescent="0.4">
      <c r="A660">
        <v>716.90750000000003</v>
      </c>
      <c r="B660">
        <v>40.581985150000001</v>
      </c>
      <c r="C660" s="0">
        <v>27.491815495928662</v>
      </c>
    </row>
    <row xmlns:x14ac="http://schemas.microsoft.com/office/spreadsheetml/2009/9/ac" r="661" x14ac:dyDescent="0.4">
      <c r="A661">
        <v>717.38959999999997</v>
      </c>
      <c r="B661">
        <v>40.67351859</v>
      </c>
      <c r="C661" s="0">
        <v>27.486482291817214</v>
      </c>
    </row>
    <row xmlns:x14ac="http://schemas.microsoft.com/office/spreadsheetml/2009/9/ac" r="662" x14ac:dyDescent="0.4">
      <c r="A662">
        <v>717.87170000000003</v>
      </c>
      <c r="B662">
        <v>40.791442189999998</v>
      </c>
      <c r="C662" s="0">
        <v>27.481237141498926</v>
      </c>
    </row>
    <row xmlns:x14ac="http://schemas.microsoft.com/office/spreadsheetml/2009/9/ac" r="663" x14ac:dyDescent="0.4">
      <c r="A663">
        <v>718.35389999999995</v>
      </c>
      <c r="B663">
        <v>40.883340869999998</v>
      </c>
      <c r="C663" s="0">
        <v>27.47607944785576</v>
      </c>
    </row>
    <row xmlns:x14ac="http://schemas.microsoft.com/office/spreadsheetml/2009/9/ac" r="664" x14ac:dyDescent="0.4">
      <c r="A664">
        <v>718.83590000000004</v>
      </c>
      <c r="B664">
        <v>41.008129359999998</v>
      </c>
      <c r="C664" s="0">
        <v>27.471012854286293</v>
      </c>
    </row>
    <row xmlns:x14ac="http://schemas.microsoft.com/office/spreadsheetml/2009/9/ac" r="665" x14ac:dyDescent="0.4">
      <c r="A665">
        <v>719.31809999999996</v>
      </c>
      <c r="B665">
        <v>41.130639289999998</v>
      </c>
      <c r="C665" s="0">
        <v>27.466033617341601</v>
      </c>
    </row>
    <row xmlns:x14ac="http://schemas.microsoft.com/office/spreadsheetml/2009/9/ac" r="666" x14ac:dyDescent="0.4">
      <c r="A666">
        <v>719.80020000000002</v>
      </c>
      <c r="B666">
        <v>41.264372020000003</v>
      </c>
      <c r="C666" s="0">
        <v>27.461145322653245</v>
      </c>
    </row>
    <row xmlns:x14ac="http://schemas.microsoft.com/office/spreadsheetml/2009/9/ac" r="667" x14ac:dyDescent="0.4">
      <c r="A667">
        <v>720.28229999999996</v>
      </c>
      <c r="B667">
        <v>41.407784599999999</v>
      </c>
      <c r="C667" s="0">
        <v>27.456347387101154</v>
      </c>
    </row>
    <row xmlns:x14ac="http://schemas.microsoft.com/office/spreadsheetml/2009/9/ac" r="668" x14ac:dyDescent="0.4">
      <c r="A668">
        <v>720.76440000000002</v>
      </c>
      <c r="B668">
        <v>41.551778560000002</v>
      </c>
      <c r="C668" s="0">
        <v>27.451640268299048</v>
      </c>
    </row>
    <row xmlns:x14ac="http://schemas.microsoft.com/office/spreadsheetml/2009/9/ac" r="669" x14ac:dyDescent="0.4">
      <c r="A669">
        <v>721.24659999999994</v>
      </c>
      <c r="B669">
        <v>41.695135980000003</v>
      </c>
      <c r="C669" s="0">
        <v>27.447023474732834</v>
      </c>
    </row>
    <row xmlns:x14ac="http://schemas.microsoft.com/office/spreadsheetml/2009/9/ac" r="670" x14ac:dyDescent="0.4">
      <c r="A670">
        <v>721.72860000000003</v>
      </c>
      <c r="B670">
        <v>41.883433439999997</v>
      </c>
      <c r="C670" s="0">
        <v>27.442500305475072</v>
      </c>
    </row>
    <row xmlns:x14ac="http://schemas.microsoft.com/office/spreadsheetml/2009/9/ac" r="671" x14ac:dyDescent="0.4">
      <c r="A671">
        <v>722.21079999999995</v>
      </c>
      <c r="B671">
        <v>42.057967349999998</v>
      </c>
      <c r="C671" s="0">
        <v>27.438067461005733</v>
      </c>
    </row>
    <row xmlns:x14ac="http://schemas.microsoft.com/office/spreadsheetml/2009/9/ac" r="672" x14ac:dyDescent="0.4">
      <c r="A672">
        <v>722.69290000000001</v>
      </c>
      <c r="B672">
        <v>42.211646799999997</v>
      </c>
      <c r="C672" s="0">
        <v>27.433728180734928</v>
      </c>
    </row>
    <row xmlns:x14ac="http://schemas.microsoft.com/office/spreadsheetml/2009/9/ac" r="673" x14ac:dyDescent="0.4">
      <c r="A673">
        <v>723.17499999999995</v>
      </c>
      <c r="B673">
        <v>42.368487459999997</v>
      </c>
      <c r="C673" s="0">
        <v>27.429481987342026</v>
      </c>
    </row>
    <row xmlns:x14ac="http://schemas.microsoft.com/office/spreadsheetml/2009/9/ac" r="674" x14ac:dyDescent="0.4">
      <c r="A674">
        <v>723.65710000000001</v>
      </c>
      <c r="B674">
        <v>42.544407</v>
      </c>
      <c r="C674" s="0">
        <v>27.425329331121045</v>
      </c>
    </row>
    <row xmlns:x14ac="http://schemas.microsoft.com/office/spreadsheetml/2009/9/ac" r="675" x14ac:dyDescent="0.4">
      <c r="A675">
        <v>724.13930000000005</v>
      </c>
      <c r="B675">
        <v>42.729461129999997</v>
      </c>
      <c r="C675" s="0">
        <v>27.421269829001595</v>
      </c>
    </row>
    <row xmlns:x14ac="http://schemas.microsoft.com/office/spreadsheetml/2009/9/ac" r="676" x14ac:dyDescent="0.4">
      <c r="A676">
        <v>724.62130000000002</v>
      </c>
      <c r="B676">
        <v>42.86376877</v>
      </c>
      <c r="C676" s="0">
        <v>27.417306424996614</v>
      </c>
    </row>
    <row xmlns:x14ac="http://schemas.microsoft.com/office/spreadsheetml/2009/9/ac" r="677" x14ac:dyDescent="0.4">
      <c r="A677">
        <v>725.10350000000005</v>
      </c>
      <c r="B677">
        <v>43.020257209999997</v>
      </c>
      <c r="C677" s="0">
        <v>27.413436276532437</v>
      </c>
    </row>
    <row xmlns:x14ac="http://schemas.microsoft.com/office/spreadsheetml/2009/9/ac" r="678" x14ac:dyDescent="0.4">
      <c r="A678">
        <v>725.5856</v>
      </c>
      <c r="B678">
        <v>43.165752840000003</v>
      </c>
      <c r="C678" s="0">
        <v>27.40966226610303</v>
      </c>
    </row>
    <row xmlns:x14ac="http://schemas.microsoft.com/office/spreadsheetml/2009/9/ac" r="679" x14ac:dyDescent="0.4">
      <c r="A679">
        <v>726.06769999999995</v>
      </c>
      <c r="B679">
        <v>43.325727739999998</v>
      </c>
      <c r="C679" s="0">
        <v>27.405984025041342</v>
      </c>
    </row>
    <row xmlns:x14ac="http://schemas.microsoft.com/office/spreadsheetml/2009/9/ac" r="680" x14ac:dyDescent="0.4">
      <c r="A680">
        <v>726.5498</v>
      </c>
      <c r="B680">
        <v>43.471663540000002</v>
      </c>
      <c r="C680" s="0">
        <v>27.402401995795746</v>
      </c>
    </row>
    <row xmlns:x14ac="http://schemas.microsoft.com/office/spreadsheetml/2009/9/ac" r="681" x14ac:dyDescent="0.4">
      <c r="A681">
        <v>727.03200000000004</v>
      </c>
      <c r="B681">
        <v>43.628363049999997</v>
      </c>
      <c r="C681" s="0">
        <v>27.39891590655807</v>
      </c>
    </row>
    <row xmlns:x14ac="http://schemas.microsoft.com/office/spreadsheetml/2009/9/ac" r="682" x14ac:dyDescent="0.4">
      <c r="A682">
        <v>727.51400000000001</v>
      </c>
      <c r="B682">
        <v>43.744926540000002</v>
      </c>
      <c r="C682" s="0">
        <v>27.395528335752239</v>
      </c>
    </row>
    <row xmlns:x14ac="http://schemas.microsoft.com/office/spreadsheetml/2009/9/ac" r="683" x14ac:dyDescent="0.4">
      <c r="A683">
        <v>727.99620000000004</v>
      </c>
      <c r="B683">
        <v>43.885240320000001</v>
      </c>
      <c r="C683" s="0">
        <v>27.392236910576894</v>
      </c>
    </row>
    <row xmlns:x14ac="http://schemas.microsoft.com/office/spreadsheetml/2009/9/ac" r="684" x14ac:dyDescent="0.4">
      <c r="A684">
        <v>728.47829999999999</v>
      </c>
      <c r="B684">
        <v>44.006216080000002</v>
      </c>
      <c r="C684" s="0">
        <v>27.389044146121556</v>
      </c>
    </row>
    <row xmlns:x14ac="http://schemas.microsoft.com/office/spreadsheetml/2009/9/ac" r="685" x14ac:dyDescent="0.4">
      <c r="A685">
        <v>728.96040000000005</v>
      </c>
      <c r="B685">
        <v>44.12199803</v>
      </c>
      <c r="C685" s="0">
        <v>27.385949785204978</v>
      </c>
    </row>
    <row xmlns:x14ac="http://schemas.microsoft.com/office/spreadsheetml/2009/9/ac" r="686" x14ac:dyDescent="0.4">
      <c r="A686">
        <v>729.4425</v>
      </c>
      <c r="B686">
        <v>44.247153760000003</v>
      </c>
      <c r="C686" s="0">
        <v>27.382954261939563</v>
      </c>
    </row>
    <row xmlns:x14ac="http://schemas.microsoft.com/office/spreadsheetml/2009/9/ac" r="687" x14ac:dyDescent="0.4">
      <c r="A687">
        <v>729.92470000000003</v>
      </c>
      <c r="B687">
        <v>44.353350069999998</v>
      </c>
      <c r="C687" s="0">
        <v>27.38005741857301</v>
      </c>
    </row>
    <row xmlns:x14ac="http://schemas.microsoft.com/office/spreadsheetml/2009/9/ac" r="688" x14ac:dyDescent="0.4">
      <c r="A688">
        <v>730.4067</v>
      </c>
      <c r="B688">
        <v>44.479796319999998</v>
      </c>
      <c r="C688" s="0">
        <v>27.377261457626535</v>
      </c>
    </row>
    <row xmlns:x14ac="http://schemas.microsoft.com/office/spreadsheetml/2009/9/ac" r="689" x14ac:dyDescent="0.4">
      <c r="A689">
        <v>730.88890000000004</v>
      </c>
      <c r="B689">
        <v>44.533696380000002</v>
      </c>
      <c r="C689" s="0">
        <v>27.374564488690957</v>
      </c>
    </row>
    <row xmlns:x14ac="http://schemas.microsoft.com/office/spreadsheetml/2009/9/ac" r="690" x14ac:dyDescent="0.4">
      <c r="A690">
        <v>731.37099999999998</v>
      </c>
      <c r="B690">
        <v>44.629060860000003</v>
      </c>
      <c r="C690" s="0">
        <v>27.371968649180555</v>
      </c>
    </row>
    <row xmlns:x14ac="http://schemas.microsoft.com/office/spreadsheetml/2009/9/ac" r="691" x14ac:dyDescent="0.4">
      <c r="A691">
        <v>731.85310000000004</v>
      </c>
      <c r="B691">
        <v>44.685461760000003</v>
      </c>
      <c r="C691" s="0">
        <v>27.369473796207</v>
      </c>
    </row>
    <row xmlns:x14ac="http://schemas.microsoft.com/office/spreadsheetml/2009/9/ac" r="692" x14ac:dyDescent="0.4">
      <c r="A692">
        <v>732.33519999999999</v>
      </c>
      <c r="B692">
        <v>44.773820389999997</v>
      </c>
      <c r="C692" s="0">
        <v>27.367080355091524</v>
      </c>
    </row>
    <row xmlns:x14ac="http://schemas.microsoft.com/office/spreadsheetml/2009/9/ac" r="693" x14ac:dyDescent="0.4">
      <c r="A693">
        <v>732.81740000000002</v>
      </c>
      <c r="B693">
        <v>44.834192209999998</v>
      </c>
      <c r="C693" s="0">
        <v>27.364788284903341</v>
      </c>
    </row>
    <row xmlns:x14ac="http://schemas.microsoft.com/office/spreadsheetml/2009/9/ac" r="694" x14ac:dyDescent="0.4">
      <c r="A694">
        <v>733.29939999999999</v>
      </c>
      <c r="B694">
        <v>44.883179579999997</v>
      </c>
      <c r="C694" s="0">
        <v>27.362599402173732</v>
      </c>
    </row>
    <row xmlns:x14ac="http://schemas.microsoft.com/office/spreadsheetml/2009/9/ac" r="695" x14ac:dyDescent="0.4">
      <c r="A695">
        <v>733.78160000000003</v>
      </c>
      <c r="B695">
        <v>44.91359851</v>
      </c>
      <c r="C695" s="0">
        <v>27.360512311284879</v>
      </c>
    </row>
    <row xmlns:x14ac="http://schemas.microsoft.com/office/spreadsheetml/2009/9/ac" r="696" x14ac:dyDescent="0.4">
      <c r="A696">
        <v>734.26369999999997</v>
      </c>
      <c r="B696">
        <v>44.990756099999999</v>
      </c>
      <c r="C696" s="0">
        <v>27.358528761933144</v>
      </c>
    </row>
    <row xmlns:x14ac="http://schemas.microsoft.com/office/spreadsheetml/2009/9/ac" r="697" x14ac:dyDescent="0.4">
      <c r="A697">
        <v>734.74580000000003</v>
      </c>
      <c r="B697">
        <v>45.006944939999997</v>
      </c>
      <c r="C697" s="0">
        <v>27.356648728301113</v>
      </c>
    </row>
    <row xmlns:x14ac="http://schemas.microsoft.com/office/spreadsheetml/2009/9/ac" r="698" x14ac:dyDescent="0.4">
      <c r="A698">
        <v>735.22789999999998</v>
      </c>
      <c r="B698">
        <v>45.063439109999997</v>
      </c>
      <c r="C698" s="0">
        <v>27.354872626498988</v>
      </c>
    </row>
    <row xmlns:x14ac="http://schemas.microsoft.com/office/spreadsheetml/2009/9/ac" r="699" x14ac:dyDescent="0.4">
      <c r="A699">
        <v>735.71010000000001</v>
      </c>
      <c r="B699">
        <v>45.103808870000002</v>
      </c>
      <c r="C699" s="0">
        <v>27.353200535151174</v>
      </c>
    </row>
    <row xmlns:x14ac="http://schemas.microsoft.com/office/spreadsheetml/2009/9/ac" r="700" x14ac:dyDescent="0.4">
      <c r="A700">
        <v>736.19209999999998</v>
      </c>
      <c r="B700">
        <v>45.137981830000001</v>
      </c>
      <c r="C700" s="0">
        <v>27.351633874947478</v>
      </c>
    </row>
    <row xmlns:x14ac="http://schemas.microsoft.com/office/spreadsheetml/2009/9/ac" r="701" x14ac:dyDescent="0.4">
      <c r="A701">
        <v>736.67430000000002</v>
      </c>
      <c r="B701">
        <v>45.163655110000001</v>
      </c>
      <c r="C701" s="0">
        <v>27.350171757226882</v>
      </c>
    </row>
    <row xmlns:x14ac="http://schemas.microsoft.com/office/spreadsheetml/2009/9/ac" r="702" x14ac:dyDescent="0.4">
      <c r="A702">
        <v>737.15639999999996</v>
      </c>
      <c r="B702">
        <v>45.207979819999998</v>
      </c>
      <c r="C702" s="0">
        <v>27.348815534162192</v>
      </c>
    </row>
    <row xmlns:x14ac="http://schemas.microsoft.com/office/spreadsheetml/2009/9/ac" r="703" x14ac:dyDescent="0.4">
      <c r="A703">
        <v>737.63850000000002</v>
      </c>
      <c r="B703">
        <v>45.237402629999998</v>
      </c>
      <c r="C703" s="0">
        <v>27.347565299752098</v>
      </c>
    </row>
    <row xmlns:x14ac="http://schemas.microsoft.com/office/spreadsheetml/2009/9/ac" r="704" x14ac:dyDescent="0.4">
      <c r="A704">
        <v>738.12059999999997</v>
      </c>
      <c r="B704">
        <v>45.267293549999998</v>
      </c>
      <c r="C704" s="0">
        <v>27.346421460510395</v>
      </c>
    </row>
    <row xmlns:x14ac="http://schemas.microsoft.com/office/spreadsheetml/2009/9/ac" r="705" x14ac:dyDescent="0.4">
      <c r="A705">
        <v>738.6028</v>
      </c>
      <c r="B705">
        <v>45.314335989999996</v>
      </c>
      <c r="C705" s="0">
        <v>27.345384217314528</v>
      </c>
    </row>
    <row xmlns:x14ac="http://schemas.microsoft.com/office/spreadsheetml/2009/9/ac" r="706" x14ac:dyDescent="0.4">
      <c r="A706">
        <v>739.08479999999997</v>
      </c>
      <c r="B706">
        <v>45.353144020000002</v>
      </c>
      <c r="C706" s="0">
        <v>27.344454585405707</v>
      </c>
    </row>
    <row xmlns:x14ac="http://schemas.microsoft.com/office/spreadsheetml/2009/9/ac" r="707" x14ac:dyDescent="0.4">
      <c r="A707">
        <v>739.56700000000001</v>
      </c>
      <c r="B707">
        <v>45.393890929999998</v>
      </c>
      <c r="C707" s="0">
        <v>27.343632194997792</v>
      </c>
    </row>
    <row xmlns:x14ac="http://schemas.microsoft.com/office/spreadsheetml/2009/9/ac" r="708" x14ac:dyDescent="0.4">
      <c r="A708">
        <v>740.04909999999995</v>
      </c>
      <c r="B708">
        <v>45.439359580000001</v>
      </c>
      <c r="C708" s="0">
        <v>27.342917991179906</v>
      </c>
    </row>
    <row xmlns:x14ac="http://schemas.microsoft.com/office/spreadsheetml/2009/9/ac" r="709" x14ac:dyDescent="0.4">
      <c r="A709">
        <v>740.53120000000001</v>
      </c>
      <c r="B709">
        <v>45.528683829999999</v>
      </c>
      <c r="C709" s="0">
        <v>27.342312190474928</v>
      </c>
    </row>
    <row xmlns:x14ac="http://schemas.microsoft.com/office/spreadsheetml/2009/9/ac" r="710" x14ac:dyDescent="0.4">
      <c r="A710">
        <v>741.01329999999996</v>
      </c>
      <c r="B710">
        <v>45.600110790000002</v>
      </c>
      <c r="C710" s="0">
        <v>27.341815189448209</v>
      </c>
    </row>
    <row xmlns:x14ac="http://schemas.microsoft.com/office/spreadsheetml/2009/9/ac" r="711" x14ac:dyDescent="0.4">
      <c r="A711">
        <v>741.49549999999999</v>
      </c>
      <c r="B711">
        <v>45.679367640000002</v>
      </c>
      <c r="C711" s="0">
        <v>27.341427313888477</v>
      </c>
    </row>
    <row xmlns:x14ac="http://schemas.microsoft.com/office/spreadsheetml/2009/9/ac" r="712" x14ac:dyDescent="0.4">
      <c r="A712">
        <v>741.97749999999996</v>
      </c>
      <c r="B712">
        <v>45.784549839999997</v>
      </c>
      <c r="C712" s="0">
        <v>27.341149164232124</v>
      </c>
    </row>
    <row xmlns:x14ac="http://schemas.microsoft.com/office/spreadsheetml/2009/9/ac" r="713" x14ac:dyDescent="0.4">
      <c r="A713">
        <v>742.4597</v>
      </c>
      <c r="B713">
        <v>45.897729490000003</v>
      </c>
      <c r="C713" s="0">
        <v>27.340980901226914</v>
      </c>
    </row>
    <row xmlns:x14ac="http://schemas.microsoft.com/office/spreadsheetml/2009/9/ac" r="714" x14ac:dyDescent="0.4">
      <c r="A714">
        <v>742.94179999999994</v>
      </c>
      <c r="B714">
        <v>46.031696529999998</v>
      </c>
      <c r="C714" s="0">
        <v>27.340923053569675</v>
      </c>
    </row>
    <row xmlns:x14ac="http://schemas.microsoft.com/office/spreadsheetml/2009/9/ac" r="715" x14ac:dyDescent="0.4">
      <c r="A715">
        <v>743.42399999999998</v>
      </c>
      <c r="B715">
        <v>46.16651822</v>
      </c>
      <c r="C715" s="0">
        <v>27.34097598546542</v>
      </c>
    </row>
    <row xmlns:x14ac="http://schemas.microsoft.com/office/spreadsheetml/2009/9/ac" r="716" x14ac:dyDescent="0.4">
      <c r="A716">
        <v>743.90599999999995</v>
      </c>
      <c r="B716">
        <v>46.335120089999997</v>
      </c>
      <c r="C716" s="0">
        <v>27.341140015737984</v>
      </c>
    </row>
    <row xmlns:x14ac="http://schemas.microsoft.com/office/spreadsheetml/2009/9/ac" r="717" x14ac:dyDescent="0.4">
      <c r="A717">
        <v>744.38819999999998</v>
      </c>
      <c r="B717">
        <v>46.482366990000003</v>
      </c>
      <c r="C717" s="0">
        <v>27.341415665174111</v>
      </c>
    </row>
    <row xmlns:x14ac="http://schemas.microsoft.com/office/spreadsheetml/2009/9/ac" r="718" x14ac:dyDescent="0.4">
      <c r="A718">
        <v>744.87019999999995</v>
      </c>
      <c r="B718">
        <v>46.640706430000002</v>
      </c>
      <c r="C718" s="0">
        <v>27.341803087815364</v>
      </c>
    </row>
    <row xmlns:x14ac="http://schemas.microsoft.com/office/spreadsheetml/2009/9/ac" r="719" x14ac:dyDescent="0.4">
      <c r="A719">
        <v>745.35239999999999</v>
      </c>
      <c r="B719">
        <v>46.813845630000003</v>
      </c>
      <c r="C719" s="0">
        <v>27.342302986330676</v>
      </c>
    </row>
    <row xmlns:x14ac="http://schemas.microsoft.com/office/spreadsheetml/2009/9/ac" r="720" x14ac:dyDescent="0.4">
      <c r="A720">
        <v>745.83450000000005</v>
      </c>
      <c r="B720">
        <v>46.9865286</v>
      </c>
      <c r="C720" s="0">
        <v>27.342915463973561</v>
      </c>
    </row>
    <row xmlns:x14ac="http://schemas.microsoft.com/office/spreadsheetml/2009/9/ac" r="721" x14ac:dyDescent="0.4">
      <c r="A721">
        <v>746.31669999999997</v>
      </c>
      <c r="B721">
        <v>47.17056547</v>
      </c>
      <c r="C721" s="0">
        <v>27.343641152516351</v>
      </c>
    </row>
    <row xmlns:x14ac="http://schemas.microsoft.com/office/spreadsheetml/2009/9/ac" r="722" x14ac:dyDescent="0.4">
      <c r="A722">
        <v>746.79870000000005</v>
      </c>
      <c r="B722">
        <v>47.361303659999997</v>
      </c>
      <c r="C722" s="0">
        <v>27.344479940957434</v>
      </c>
    </row>
    <row xmlns:x14ac="http://schemas.microsoft.com/office/spreadsheetml/2009/9/ac" r="723" x14ac:dyDescent="0.4">
      <c r="A723">
        <v>747.28089999999997</v>
      </c>
      <c r="B723">
        <v>47.551138360000003</v>
      </c>
      <c r="C723" s="0">
        <v>27.345432899439981</v>
      </c>
    </row>
    <row xmlns:x14ac="http://schemas.microsoft.com/office/spreadsheetml/2009/9/ac" r="724" x14ac:dyDescent="0.4">
      <c r="A724">
        <v>747.76289999999995</v>
      </c>
      <c r="B724">
        <v>47.705538650000001</v>
      </c>
      <c r="C724" s="0">
        <v>27.346499609508299</v>
      </c>
    </row>
    <row xmlns:x14ac="http://schemas.microsoft.com/office/spreadsheetml/2009/9/ac" r="725" x14ac:dyDescent="0.4">
      <c r="A725">
        <v>748.24509999999998</v>
      </c>
      <c r="B725">
        <v>47.897044190000003</v>
      </c>
      <c r="C725" s="0">
        <v>27.347681326856772</v>
      </c>
    </row>
    <row xmlns:x14ac="http://schemas.microsoft.com/office/spreadsheetml/2009/9/ac" r="726" x14ac:dyDescent="0.4">
      <c r="A726">
        <v>748.72720000000004</v>
      </c>
      <c r="B726">
        <v>48.089054429999997</v>
      </c>
      <c r="C726" s="0">
        <v>27.348977720505708</v>
      </c>
    </row>
    <row xmlns:x14ac="http://schemas.microsoft.com/office/spreadsheetml/2009/9/ac" r="727" x14ac:dyDescent="0.4">
      <c r="A727">
        <v>749.20939999999996</v>
      </c>
      <c r="B727">
        <v>48.21881011</v>
      </c>
      <c r="C727" s="0">
        <v>27.350389695163855</v>
      </c>
    </row>
    <row xmlns:x14ac="http://schemas.microsoft.com/office/spreadsheetml/2009/9/ac" r="728" x14ac:dyDescent="0.4">
      <c r="A728">
        <v>749.69140000000004</v>
      </c>
      <c r="B728">
        <v>48.395520019999999</v>
      </c>
      <c r="C728" s="0">
        <v>27.351916701342038</v>
      </c>
    </row>
    <row xmlns:x14ac="http://schemas.microsoft.com/office/spreadsheetml/2009/9/ac" r="729" x14ac:dyDescent="0.4">
      <c r="A729">
        <v>750.17359999999996</v>
      </c>
      <c r="B729">
        <v>48.561153879999999</v>
      </c>
      <c r="C729" s="0">
        <v>27.353560369448715</v>
      </c>
    </row>
    <row xmlns:x14ac="http://schemas.microsoft.com/office/spreadsheetml/2009/9/ac" r="730" x14ac:dyDescent="0.4">
      <c r="A730">
        <v>750.65560000000005</v>
      </c>
      <c r="B730">
        <v>48.690408519999998</v>
      </c>
      <c r="C730" s="0">
        <v>27.355319697157988</v>
      </c>
    </row>
    <row xmlns:x14ac="http://schemas.microsoft.com/office/spreadsheetml/2009/9/ac" r="731" x14ac:dyDescent="0.4">
      <c r="A731">
        <v>751.13779999999997</v>
      </c>
      <c r="B731">
        <v>48.846557310000001</v>
      </c>
      <c r="C731" s="0">
        <v>27.357196503999116</v>
      </c>
    </row>
    <row xmlns:x14ac="http://schemas.microsoft.com/office/spreadsheetml/2009/9/ac" r="732" x14ac:dyDescent="0.4">
      <c r="A732">
        <v>751.61990000000003</v>
      </c>
      <c r="B732">
        <v>48.974647619999999</v>
      </c>
      <c r="C732" s="0">
        <v>27.359190016233288</v>
      </c>
    </row>
    <row xmlns:x14ac="http://schemas.microsoft.com/office/spreadsheetml/2009/9/ac" r="733" x14ac:dyDescent="0.4">
      <c r="A733">
        <v>752.10209999999995</v>
      </c>
      <c r="B733">
        <v>49.106511900000001</v>
      </c>
      <c r="C733" s="0">
        <v>27.361301416736971</v>
      </c>
    </row>
    <row xmlns:x14ac="http://schemas.microsoft.com/office/spreadsheetml/2009/9/ac" r="734" x14ac:dyDescent="0.4">
      <c r="A734">
        <v>752.58410000000003</v>
      </c>
      <c r="B734">
        <v>49.203686910000002</v>
      </c>
      <c r="C734" s="0">
        <v>27.363529709136671</v>
      </c>
    </row>
    <row xmlns:x14ac="http://schemas.microsoft.com/office/spreadsheetml/2009/9/ac" r="735" x14ac:dyDescent="0.4">
      <c r="A735">
        <v>753.06629999999996</v>
      </c>
      <c r="B735">
        <v>49.32192654</v>
      </c>
      <c r="C735" s="0">
        <v>27.36587709471247</v>
      </c>
    </row>
    <row xmlns:x14ac="http://schemas.microsoft.com/office/spreadsheetml/2009/9/ac" r="736" x14ac:dyDescent="0.4">
      <c r="A736">
        <v>753.54830000000004</v>
      </c>
      <c r="B736">
        <v>49.45519694</v>
      </c>
      <c r="C736" s="0">
        <v>27.36834197624216</v>
      </c>
    </row>
    <row xmlns:x14ac="http://schemas.microsoft.com/office/spreadsheetml/2009/9/ac" r="737" x14ac:dyDescent="0.4">
      <c r="A737">
        <v>754.03049999999996</v>
      </c>
      <c r="B737">
        <v>49.552654840000002</v>
      </c>
      <c r="C737" s="0">
        <v>27.370926747592495</v>
      </c>
    </row>
    <row xmlns:x14ac="http://schemas.microsoft.com/office/spreadsheetml/2009/9/ac" r="738" x14ac:dyDescent="0.4">
      <c r="A738">
        <v>754.51260000000002</v>
      </c>
      <c r="B738">
        <v>49.655902689999998</v>
      </c>
      <c r="C738" s="0">
        <v>27.373630184004831</v>
      </c>
    </row>
    <row xmlns:x14ac="http://schemas.microsoft.com/office/spreadsheetml/2009/9/ac" r="739" x14ac:dyDescent="0.4">
      <c r="A739">
        <v>754.99480000000005</v>
      </c>
      <c r="B739">
        <v>49.780575390000003</v>
      </c>
      <c r="C739" s="0">
        <v>27.376453751608697</v>
      </c>
    </row>
    <row xmlns:x14ac="http://schemas.microsoft.com/office/spreadsheetml/2009/9/ac" r="740" x14ac:dyDescent="0.4">
      <c r="A740">
        <v>755.47680000000003</v>
      </c>
      <c r="B740">
        <v>49.870798469999997</v>
      </c>
      <c r="C740" s="0">
        <v>27.379395999015841</v>
      </c>
    </row>
    <row xmlns:x14ac="http://schemas.microsoft.com/office/spreadsheetml/2009/9/ac" r="741" x14ac:dyDescent="0.4">
      <c r="A741">
        <v>755.95899999999995</v>
      </c>
      <c r="B741">
        <v>50.002176310000003</v>
      </c>
      <c r="C741" s="0">
        <v>27.382459708669288</v>
      </c>
    </row>
    <row xmlns:x14ac="http://schemas.microsoft.com/office/spreadsheetml/2009/9/ac" r="742" x14ac:dyDescent="0.4">
      <c r="A742">
        <v>756.44100000000003</v>
      </c>
      <c r="B742">
        <v>50.10879679</v>
      </c>
      <c r="C742" s="0">
        <v>27.385642677773326</v>
      </c>
    </row>
    <row xmlns:x14ac="http://schemas.microsoft.com/office/spreadsheetml/2009/9/ac" r="743" x14ac:dyDescent="0.4">
      <c r="A743">
        <v>756.92319999999995</v>
      </c>
      <c r="B743">
        <v>50.22932823</v>
      </c>
      <c r="C743" s="0">
        <v>27.388947884716064</v>
      </c>
    </row>
    <row xmlns:x14ac="http://schemas.microsoft.com/office/spreadsheetml/2009/9/ac" r="744" x14ac:dyDescent="0.4">
      <c r="A744">
        <v>757.40530000000001</v>
      </c>
      <c r="B744">
        <v>50.391222489999997</v>
      </c>
      <c r="C744" s="0">
        <v>27.392373645723307</v>
      </c>
    </row>
    <row xmlns:x14ac="http://schemas.microsoft.com/office/spreadsheetml/2009/9/ac" r="745" x14ac:dyDescent="0.4">
      <c r="A745">
        <v>757.88750000000005</v>
      </c>
      <c r="B745">
        <v>50.542105800000002</v>
      </c>
      <c r="C745" s="0">
        <v>27.395921715107864</v>
      </c>
    </row>
    <row xmlns:x14ac="http://schemas.microsoft.com/office/spreadsheetml/2009/9/ac" r="746" x14ac:dyDescent="0.4">
      <c r="A746">
        <v>758.36950000000002</v>
      </c>
      <c r="B746">
        <v>50.688023559999998</v>
      </c>
      <c r="C746" s="0">
        <v>27.399590178601684</v>
      </c>
    </row>
    <row xmlns:x14ac="http://schemas.microsoft.com/office/spreadsheetml/2009/9/ac" r="747" x14ac:dyDescent="0.4">
      <c r="A747">
        <v>758.85170000000005</v>
      </c>
      <c r="B747">
        <v>50.889793249999997</v>
      </c>
      <c r="C747" s="0">
        <v>27.403382409774824</v>
      </c>
    </row>
    <row xmlns:x14ac="http://schemas.microsoft.com/office/spreadsheetml/2009/9/ac" r="748" x14ac:dyDescent="0.4">
      <c r="A748">
        <v>759.33370000000002</v>
      </c>
      <c r="B748">
        <v>51.087026590000001</v>
      </c>
      <c r="C748" s="0">
        <v>27.407295589930214</v>
      </c>
    </row>
    <row xmlns:x14ac="http://schemas.microsoft.com/office/spreadsheetml/2009/9/ac" r="749" x14ac:dyDescent="0.4">
      <c r="A749">
        <v>759.81590000000006</v>
      </c>
      <c r="B749">
        <v>51.268189120000002</v>
      </c>
      <c r="C749" s="0">
        <v>27.411333291829159</v>
      </c>
    </row>
    <row xmlns:x14ac="http://schemas.microsoft.com/office/spreadsheetml/2009/9/ac" r="750" x14ac:dyDescent="0.4">
      <c r="A750">
        <v>760.298</v>
      </c>
      <c r="B750">
        <v>51.487677759999997</v>
      </c>
      <c r="C750" s="0">
        <v>27.415493364949644</v>
      </c>
    </row>
    <row xmlns:x14ac="http://schemas.microsoft.com/office/spreadsheetml/2009/9/ac" r="751" x14ac:dyDescent="0.4">
      <c r="A751">
        <v>760.78020000000004</v>
      </c>
      <c r="B751">
        <v>51.702250290000002</v>
      </c>
      <c r="C751" s="0">
        <v>27.419777856553107</v>
      </c>
    </row>
    <row xmlns:x14ac="http://schemas.microsoft.com/office/spreadsheetml/2009/9/ac" r="752" x14ac:dyDescent="0.4">
      <c r="A752">
        <v>761.26220000000001</v>
      </c>
      <c r="B752">
        <v>51.9253809</v>
      </c>
      <c r="C752" s="0">
        <v>27.424184381889681</v>
      </c>
    </row>
    <row xmlns:x14ac="http://schemas.microsoft.com/office/spreadsheetml/2009/9/ac" r="753" x14ac:dyDescent="0.4">
      <c r="A753">
        <v>761.74440000000004</v>
      </c>
      <c r="B753">
        <v>52.151731830000003</v>
      </c>
      <c r="C753" s="0">
        <v>27.428716915279811</v>
      </c>
    </row>
    <row xmlns:x14ac="http://schemas.microsoft.com/office/spreadsheetml/2009/9/ac" r="754" x14ac:dyDescent="0.4">
      <c r="A754">
        <v>762.22640000000001</v>
      </c>
      <c r="B754">
        <v>52.37381903</v>
      </c>
      <c r="C754" s="0">
        <v>27.433372012145085</v>
      </c>
    </row>
    <row xmlns:x14ac="http://schemas.microsoft.com/office/spreadsheetml/2009/9/ac" r="755" x14ac:dyDescent="0.4">
      <c r="A755">
        <v>762.70860000000005</v>
      </c>
      <c r="B755">
        <v>52.580450839999997</v>
      </c>
      <c r="C755" s="0">
        <v>27.438153849126529</v>
      </c>
    </row>
    <row xmlns:x14ac="http://schemas.microsoft.com/office/spreadsheetml/2009/9/ac" r="756" x14ac:dyDescent="0.4">
      <c r="A756">
        <v>763.19069999999999</v>
      </c>
      <c r="B756">
        <v>52.792215890000001</v>
      </c>
      <c r="C756" s="0">
        <v>27.443059801481905</v>
      </c>
    </row>
    <row xmlns:x14ac="http://schemas.microsoft.com/office/spreadsheetml/2009/9/ac" r="757" x14ac:dyDescent="0.4">
      <c r="A757">
        <v>763.67290000000003</v>
      </c>
      <c r="B757">
        <v>52.980279320000001</v>
      </c>
      <c r="C757" s="0">
        <v>27.448092214010483</v>
      </c>
    </row>
    <row xmlns:x14ac="http://schemas.microsoft.com/office/spreadsheetml/2009/9/ac" r="758" x14ac:dyDescent="0.4">
      <c r="A758">
        <v>764.1549</v>
      </c>
      <c r="B758">
        <v>53.17125935</v>
      </c>
      <c r="C758" s="0">
        <v>27.453248224138161</v>
      </c>
    </row>
    <row xmlns:x14ac="http://schemas.microsoft.com/office/spreadsheetml/2009/9/ac" r="759" x14ac:dyDescent="0.4">
      <c r="A759">
        <v>764.63710000000003</v>
      </c>
      <c r="B759">
        <v>53.354991779999999</v>
      </c>
      <c r="C759" s="0">
        <v>27.45853241620318</v>
      </c>
    </row>
    <row xmlns:x14ac="http://schemas.microsoft.com/office/spreadsheetml/2009/9/ac" r="760" x14ac:dyDescent="0.4">
      <c r="A760">
        <v>765.1191</v>
      </c>
      <c r="B760">
        <v>53.51685896</v>
      </c>
      <c r="C760" s="0">
        <v>27.463940710111544</v>
      </c>
    </row>
    <row xmlns:x14ac="http://schemas.microsoft.com/office/spreadsheetml/2009/9/ac" r="761" x14ac:dyDescent="0.4">
      <c r="A761">
        <v>765.60130000000004</v>
      </c>
      <c r="B761">
        <v>53.669238129999997</v>
      </c>
      <c r="C761" s="0">
        <v>27.469477895529295</v>
      </c>
    </row>
    <row xmlns:x14ac="http://schemas.microsoft.com/office/spreadsheetml/2009/9/ac" r="762" x14ac:dyDescent="0.4">
      <c r="A762">
        <v>766.08339999999998</v>
      </c>
      <c r="B762">
        <v>53.841144190000001</v>
      </c>
      <c r="C762" s="0">
        <v>27.475140866277147</v>
      </c>
    </row>
    <row xmlns:x14ac="http://schemas.microsoft.com/office/spreadsheetml/2009/9/ac" r="763" x14ac:dyDescent="0.4">
      <c r="A763">
        <v>766.56560000000002</v>
      </c>
      <c r="B763">
        <v>54.012069269999998</v>
      </c>
      <c r="C763" s="0">
        <v>27.480932269092229</v>
      </c>
    </row>
    <row xmlns:x14ac="http://schemas.microsoft.com/office/spreadsheetml/2009/9/ac" r="764" x14ac:dyDescent="0.4">
      <c r="A764">
        <v>767.04759999999999</v>
      </c>
      <c r="B764">
        <v>54.154652179999999</v>
      </c>
      <c r="C764" s="0">
        <v>27.486848756488097</v>
      </c>
    </row>
    <row xmlns:x14ac="http://schemas.microsoft.com/office/spreadsheetml/2009/9/ac" r="765" x14ac:dyDescent="0.4">
      <c r="A765">
        <v>767.52980000000002</v>
      </c>
      <c r="B765">
        <v>54.327202270000001</v>
      </c>
      <c r="C765" s="0">
        <v>27.492895531715924</v>
      </c>
    </row>
    <row xmlns:x14ac="http://schemas.microsoft.com/office/spreadsheetml/2009/9/ac" r="766" x14ac:dyDescent="0.4">
      <c r="A766">
        <v>768.01179999999999</v>
      </c>
      <c r="B766">
        <v>54.519958459999998</v>
      </c>
      <c r="C766" s="0">
        <v>27.499067869873272</v>
      </c>
    </row>
    <row xmlns:x14ac="http://schemas.microsoft.com/office/spreadsheetml/2009/9/ac" r="767" x14ac:dyDescent="0.4">
      <c r="A767">
        <v>768.49400000000003</v>
      </c>
      <c r="B767">
        <v>54.726171819999998</v>
      </c>
      <c r="C767" s="0">
        <v>27.505371182418127</v>
      </c>
    </row>
    <row xmlns:x14ac="http://schemas.microsoft.com/office/spreadsheetml/2009/9/ac" r="768" x14ac:dyDescent="0.4">
      <c r="A768">
        <v>768.97609999999997</v>
      </c>
      <c r="B768">
        <v>54.929678289999998</v>
      </c>
      <c r="C768" s="0">
        <v>27.511801874766366</v>
      </c>
    </row>
    <row xmlns:x14ac="http://schemas.microsoft.com/office/spreadsheetml/2009/9/ac" r="769" x14ac:dyDescent="0.4">
      <c r="A769">
        <v>769.45830000000001</v>
      </c>
      <c r="B769">
        <v>55.135718449999999</v>
      </c>
      <c r="C769" s="0">
        <v>27.518362899789338</v>
      </c>
    </row>
    <row xmlns:x14ac="http://schemas.microsoft.com/office/spreadsheetml/2009/9/ac" r="770" x14ac:dyDescent="0.4">
      <c r="A770">
        <v>769.94029999999998</v>
      </c>
      <c r="B770">
        <v>55.408211590000001</v>
      </c>
      <c r="C770" s="0">
        <v>27.525050418247631</v>
      </c>
    </row>
    <row xmlns:x14ac="http://schemas.microsoft.com/office/spreadsheetml/2009/9/ac" r="771" x14ac:dyDescent="0.4">
      <c r="A771">
        <v>770.42250000000001</v>
      </c>
      <c r="B771">
        <v>55.630583989999998</v>
      </c>
      <c r="C771" s="0">
        <v>27.531870260809342</v>
      </c>
    </row>
    <row xmlns:x14ac="http://schemas.microsoft.com/office/spreadsheetml/2009/9/ac" r="772" x14ac:dyDescent="0.4">
      <c r="A772">
        <v>770.90449999999998</v>
      </c>
      <c r="B772">
        <v>55.889964829999997</v>
      </c>
      <c r="C772" s="0">
        <v>27.538817048806418</v>
      </c>
    </row>
    <row xmlns:x14ac="http://schemas.microsoft.com/office/spreadsheetml/2009/9/ac" r="773" x14ac:dyDescent="0.4">
      <c r="A773">
        <v>771.38670000000002</v>
      </c>
      <c r="B773">
        <v>56.176156779999999</v>
      </c>
      <c r="C773" s="0">
        <v>27.545896823857678</v>
      </c>
    </row>
    <row xmlns:x14ac="http://schemas.microsoft.com/office/spreadsheetml/2009/9/ac" r="774" x14ac:dyDescent="0.4">
      <c r="A774">
        <v>771.86879999999996</v>
      </c>
      <c r="B774">
        <v>56.437784559999997</v>
      </c>
      <c r="C774" s="0">
        <v>27.553105496247699</v>
      </c>
    </row>
    <row xmlns:x14ac="http://schemas.microsoft.com/office/spreadsheetml/2009/9/ac" r="775" x14ac:dyDescent="0.4">
      <c r="A775">
        <v>772.351</v>
      </c>
      <c r="B775">
        <v>56.702489069999999</v>
      </c>
      <c r="C775" s="0">
        <v>27.560446328957376</v>
      </c>
    </row>
    <row xmlns:x14ac="http://schemas.microsoft.com/office/spreadsheetml/2009/9/ac" r="776" x14ac:dyDescent="0.4">
      <c r="A776">
        <v>772.83299999999997</v>
      </c>
      <c r="B776">
        <v>56.980803760000001</v>
      </c>
      <c r="C776" s="0">
        <v>27.567914984393134</v>
      </c>
    </row>
    <row xmlns:x14ac="http://schemas.microsoft.com/office/spreadsheetml/2009/9/ac" r="777" x14ac:dyDescent="0.4">
      <c r="A777">
        <v>773.3152</v>
      </c>
      <c r="B777">
        <v>57.244451210000001</v>
      </c>
      <c r="C777" s="0">
        <v>27.575517928730704</v>
      </c>
    </row>
    <row xmlns:x14ac="http://schemas.microsoft.com/office/spreadsheetml/2009/9/ac" r="778" x14ac:dyDescent="0.4">
      <c r="A778">
        <v>773.79719999999998</v>
      </c>
      <c r="B778">
        <v>57.517525689999999</v>
      </c>
      <c r="C778" s="0">
        <v>27.583249120908516</v>
      </c>
    </row>
    <row xmlns:x14ac="http://schemas.microsoft.com/office/spreadsheetml/2009/9/ac" r="779" x14ac:dyDescent="0.4">
      <c r="A779">
        <v>774.27940000000001</v>
      </c>
      <c r="B779">
        <v>57.805317760000001</v>
      </c>
      <c r="C779" s="0">
        <v>27.591115240653775</v>
      </c>
    </row>
    <row xmlns:x14ac="http://schemas.microsoft.com/office/spreadsheetml/2009/9/ac" r="780" x14ac:dyDescent="0.4">
      <c r="A780">
        <v>774.76149999999996</v>
      </c>
      <c r="B780">
        <v>58.054456790000003</v>
      </c>
      <c r="C780" s="0">
        <v>27.599111696625165</v>
      </c>
    </row>
    <row xmlns:x14ac="http://schemas.microsoft.com/office/spreadsheetml/2009/9/ac" r="781" x14ac:dyDescent="0.4">
      <c r="A781">
        <v>775.24369999999999</v>
      </c>
      <c r="B781">
        <v>58.345205100000001</v>
      </c>
      <c r="C781" s="0">
        <v>27.607242065647597</v>
      </c>
    </row>
    <row xmlns:x14ac="http://schemas.microsoft.com/office/spreadsheetml/2009/9/ac" r="782" x14ac:dyDescent="0.4">
      <c r="A782">
        <v>775.72569999999996</v>
      </c>
      <c r="B782">
        <v>58.648998570000003</v>
      </c>
      <c r="C782" s="0">
        <v>27.615501505401635</v>
      </c>
    </row>
    <row xmlns:x14ac="http://schemas.microsoft.com/office/spreadsheetml/2009/9/ac" r="783" x14ac:dyDescent="0.4">
      <c r="A783">
        <v>776.2079</v>
      </c>
      <c r="B783">
        <v>58.939185680000001</v>
      </c>
      <c r="C783" s="0">
        <v>27.62389712522284</v>
      </c>
    </row>
    <row xmlns:x14ac="http://schemas.microsoft.com/office/spreadsheetml/2009/9/ac" r="784" x14ac:dyDescent="0.4">
      <c r="A784">
        <v>776.68989999999997</v>
      </c>
      <c r="B784">
        <v>59.250072590000002</v>
      </c>
      <c r="C784" s="0">
        <v>27.632422213348985</v>
      </c>
    </row>
    <row xmlns:x14ac="http://schemas.microsoft.com/office/spreadsheetml/2009/9/ac" r="785" x14ac:dyDescent="0.4">
      <c r="A785">
        <v>777.1721</v>
      </c>
      <c r="B785">
        <v>59.55415275</v>
      </c>
      <c r="C785" s="0">
        <v>27.641084095115165</v>
      </c>
    </row>
    <row xmlns:x14ac="http://schemas.microsoft.com/office/spreadsheetml/2009/9/ac" r="786" x14ac:dyDescent="0.4">
      <c r="A786">
        <v>777.65419999999995</v>
      </c>
      <c r="B786">
        <v>59.879809899999998</v>
      </c>
      <c r="C786" s="0">
        <v>27.649877671280663</v>
      </c>
    </row>
    <row xmlns:x14ac="http://schemas.microsoft.com/office/spreadsheetml/2009/9/ac" r="787" x14ac:dyDescent="0.4">
      <c r="A787">
        <v>778.13639999999998</v>
      </c>
      <c r="B787">
        <v>60.188147000000001</v>
      </c>
      <c r="C787" s="0">
        <v>27.658806835984144</v>
      </c>
    </row>
    <row xmlns:x14ac="http://schemas.microsoft.com/office/spreadsheetml/2009/9/ac" r="788" x14ac:dyDescent="0.4">
      <c r="A788">
        <v>778.61839999999995</v>
      </c>
      <c r="B788">
        <v>60.515167769999998</v>
      </c>
      <c r="C788" s="0">
        <v>27.667866236027237</v>
      </c>
    </row>
    <row xmlns:x14ac="http://schemas.microsoft.com/office/spreadsheetml/2009/9/ac" r="789" x14ac:dyDescent="0.4">
      <c r="A789">
        <v>779.10059999999999</v>
      </c>
      <c r="B789">
        <v>60.839410489999999</v>
      </c>
      <c r="C789" s="0">
        <v>27.677063631088529</v>
      </c>
    </row>
    <row xmlns:x14ac="http://schemas.microsoft.com/office/spreadsheetml/2009/9/ac" r="790" x14ac:dyDescent="0.4">
      <c r="A790">
        <v>779.58259999999996</v>
      </c>
      <c r="B790">
        <v>61.198131629999999</v>
      </c>
      <c r="C790" s="0">
        <v>27.686391630710126</v>
      </c>
    </row>
    <row xmlns:x14ac="http://schemas.microsoft.com/office/spreadsheetml/2009/9/ac" r="791" x14ac:dyDescent="0.4">
      <c r="A791">
        <v>780.06479999999999</v>
      </c>
      <c r="B791">
        <v>61.535756130000003</v>
      </c>
      <c r="C791" s="0">
        <v>27.695858212854279</v>
      </c>
    </row>
    <row xmlns:x14ac="http://schemas.microsoft.com/office/spreadsheetml/2009/9/ac" r="792" x14ac:dyDescent="0.4">
      <c r="A792">
        <v>780.54690000000005</v>
      </c>
      <c r="B792">
        <v>61.882204870000002</v>
      </c>
      <c r="C792" s="0">
        <v>27.705457764315998</v>
      </c>
    </row>
    <row xmlns:x14ac="http://schemas.microsoft.com/office/spreadsheetml/2009/9/ac" r="793" x14ac:dyDescent="0.4">
      <c r="A793">
        <v>781.02909999999997</v>
      </c>
      <c r="B793">
        <v>62.252561870000001</v>
      </c>
      <c r="C793" s="0">
        <v>27.715194499725222</v>
      </c>
    </row>
    <row xmlns:x14ac="http://schemas.microsoft.com/office/spreadsheetml/2009/9/ac" r="794" x14ac:dyDescent="0.4">
      <c r="A794">
        <v>781.51110000000006</v>
      </c>
      <c r="B794">
        <v>62.603014080000001</v>
      </c>
      <c r="C794" s="0">
        <v>27.725062549057395</v>
      </c>
    </row>
    <row xmlns:x14ac="http://schemas.microsoft.com/office/spreadsheetml/2009/9/ac" r="795" x14ac:dyDescent="0.4">
      <c r="A795">
        <v>781.99329999999998</v>
      </c>
      <c r="B795">
        <v>62.979209779999998</v>
      </c>
      <c r="C795" s="0">
        <v>27.735070329012736</v>
      </c>
    </row>
    <row xmlns:x14ac="http://schemas.microsoft.com/office/spreadsheetml/2009/9/ac" r="796" x14ac:dyDescent="0.4">
      <c r="A796">
        <v>782.47529999999995</v>
      </c>
      <c r="B796">
        <v>63.378748479999999</v>
      </c>
      <c r="C796" s="0">
        <v>27.745209762744729</v>
      </c>
    </row>
    <row xmlns:x14ac="http://schemas.microsoft.com/office/spreadsheetml/2009/9/ac" r="797" x14ac:dyDescent="0.4">
      <c r="A797">
        <v>782.95749999999998</v>
      </c>
      <c r="B797">
        <v>63.774777</v>
      </c>
      <c r="C797" s="0">
        <v>27.755489487344185</v>
      </c>
    </row>
    <row xmlns:x14ac="http://schemas.microsoft.com/office/spreadsheetml/2009/9/ac" r="798" x14ac:dyDescent="0.4">
      <c r="A798">
        <v>783.43960000000004</v>
      </c>
      <c r="B798">
        <v>64.177080900000007</v>
      </c>
      <c r="C798" s="0">
        <v>27.765903369771472</v>
      </c>
    </row>
    <row xmlns:x14ac="http://schemas.microsoft.com/office/spreadsheetml/2009/9/ac" r="799" x14ac:dyDescent="0.4">
      <c r="A799">
        <v>783.92179999999996</v>
      </c>
      <c r="B799">
        <v>64.589626240000001</v>
      </c>
      <c r="C799" s="0">
        <v>27.776455948000624</v>
      </c>
    </row>
    <row xmlns:x14ac="http://schemas.microsoft.com/office/spreadsheetml/2009/9/ac" r="800" x14ac:dyDescent="0.4">
      <c r="A800">
        <v>784.40380000000005</v>
      </c>
      <c r="B800">
        <v>65.046453740000004</v>
      </c>
      <c r="C800" s="0">
        <v>27.787140829425326</v>
      </c>
    </row>
    <row xmlns:x14ac="http://schemas.microsoft.com/office/spreadsheetml/2009/9/ac" r="801" x14ac:dyDescent="0.4">
      <c r="A801">
        <v>784.88599999999997</v>
      </c>
      <c r="B801">
        <v>65.4836387</v>
      </c>
      <c r="C801" s="0">
        <v>27.797967093899111</v>
      </c>
    </row>
    <row xmlns:x14ac="http://schemas.microsoft.com/office/spreadsheetml/2009/9/ac" r="802" x14ac:dyDescent="0.4">
      <c r="A802">
        <v>785.36800000000005</v>
      </c>
      <c r="B802">
        <v>65.943193969999996</v>
      </c>
      <c r="C802" s="0">
        <v>27.808925970785296</v>
      </c>
    </row>
    <row xmlns:x14ac="http://schemas.microsoft.com/office/spreadsheetml/2009/9/ac" r="803" x14ac:dyDescent="0.4">
      <c r="A803">
        <v>785.85019999999997</v>
      </c>
      <c r="B803">
        <v>66.413131269999994</v>
      </c>
      <c r="C803" s="0">
        <v>27.820026762241802</v>
      </c>
    </row>
    <row xmlns:x14ac="http://schemas.microsoft.com/office/spreadsheetml/2009/9/ac" r="804" x14ac:dyDescent="0.4">
      <c r="A804">
        <v>786.33230000000003</v>
      </c>
      <c r="B804">
        <v>66.896069609999998</v>
      </c>
      <c r="C804" s="0">
        <v>27.831262809703343</v>
      </c>
    </row>
    <row xmlns:x14ac="http://schemas.microsoft.com/office/spreadsheetml/2009/9/ac" r="805" x14ac:dyDescent="0.4">
      <c r="A805">
        <v>786.81449999999995</v>
      </c>
      <c r="B805">
        <v>67.417824319999994</v>
      </c>
      <c r="C805" s="0">
        <v>27.842638976977383</v>
      </c>
    </row>
    <row xmlns:x14ac="http://schemas.microsoft.com/office/spreadsheetml/2009/9/ac" r="806" x14ac:dyDescent="0.4">
      <c r="A806">
        <v>787.29650000000004</v>
      </c>
      <c r="B806">
        <v>67.945521679999999</v>
      </c>
      <c r="C806" s="0">
        <v>27.854148343296782</v>
      </c>
    </row>
    <row xmlns:x14ac="http://schemas.microsoft.com/office/spreadsheetml/2009/9/ac" r="807" x14ac:dyDescent="0.4">
      <c r="A807">
        <v>787.77869999999996</v>
      </c>
      <c r="B807">
        <v>68.467204519999996</v>
      </c>
      <c r="C807" s="0">
        <v>27.865800657202637</v>
      </c>
    </row>
    <row xmlns:x14ac="http://schemas.microsoft.com/office/spreadsheetml/2009/9/ac" r="808" x14ac:dyDescent="0.4">
      <c r="A808">
        <v>788.26070000000004</v>
      </c>
      <c r="B808">
        <v>69.042916980000001</v>
      </c>
      <c r="C808" s="0">
        <v>27.877586447146939</v>
      </c>
    </row>
    <row xmlns:x14ac="http://schemas.microsoft.com/office/spreadsheetml/2009/9/ac" r="809" x14ac:dyDescent="0.4">
      <c r="A809">
        <v>788.74289999999996</v>
      </c>
      <c r="B809">
        <v>69.650899460000005</v>
      </c>
      <c r="C809" s="0">
        <v>27.889515685677058</v>
      </c>
    </row>
    <row xmlns:x14ac="http://schemas.microsoft.com/office/spreadsheetml/2009/9/ac" r="810" x14ac:dyDescent="0.4">
      <c r="A810">
        <v>789.22500000000002</v>
      </c>
      <c r="B810">
        <v>70.265884799999995</v>
      </c>
      <c r="C810" s="0">
        <v>27.901581183173306</v>
      </c>
    </row>
    <row xmlns:x14ac="http://schemas.microsoft.com/office/spreadsheetml/2009/9/ac" r="811" x14ac:dyDescent="0.4">
      <c r="A811">
        <v>789.70719999999994</v>
      </c>
      <c r="B811">
        <v>70.913331159999998</v>
      </c>
      <c r="C811" s="0">
        <v>27.913788131357485</v>
      </c>
    </row>
    <row xmlns:x14ac="http://schemas.microsoft.com/office/spreadsheetml/2009/9/ac" r="812" x14ac:dyDescent="0.4">
      <c r="A812">
        <v>790.18920000000003</v>
      </c>
      <c r="B812">
        <v>71.588487360000002</v>
      </c>
      <c r="C812" s="0">
        <v>27.926129075882177</v>
      </c>
    </row>
    <row xmlns:x14ac="http://schemas.microsoft.com/office/spreadsheetml/2009/9/ac" r="813" x14ac:dyDescent="0.4">
      <c r="A813">
        <v>790.67139999999995</v>
      </c>
      <c r="B813">
        <v>72.301742300000001</v>
      </c>
      <c r="C813" s="0">
        <v>27.938614438852859</v>
      </c>
    </row>
    <row xmlns:x14ac="http://schemas.microsoft.com/office/spreadsheetml/2009/9/ac" r="814" x14ac:dyDescent="0.4">
      <c r="A814">
        <v>791.15340000000003</v>
      </c>
      <c r="B814">
        <v>73.054877849999997</v>
      </c>
      <c r="C814" s="0">
        <v>27.951234040958518</v>
      </c>
    </row>
    <row xmlns:x14ac="http://schemas.microsoft.com/office/spreadsheetml/2009/9/ac" r="815" x14ac:dyDescent="0.4">
      <c r="A815">
        <v>791.63559999999995</v>
      </c>
      <c r="B815">
        <v>73.839618790000003</v>
      </c>
      <c r="C815" s="0">
        <v>27.963998529778365</v>
      </c>
    </row>
    <row xmlns:x14ac="http://schemas.microsoft.com/office/spreadsheetml/2009/9/ac" r="816" x14ac:dyDescent="0.4">
      <c r="A816">
        <v>792.11770000000001</v>
      </c>
      <c r="B816">
        <v>74.682862139999997</v>
      </c>
      <c r="C816" s="0">
        <v>27.976900179253672</v>
      </c>
    </row>
    <row xmlns:x14ac="http://schemas.microsoft.com/office/spreadsheetml/2009/9/ac" r="817" x14ac:dyDescent="0.4">
      <c r="A817">
        <v>792.59990000000005</v>
      </c>
      <c r="B817">
        <v>75.590018319999999</v>
      </c>
      <c r="C817" s="0">
        <v>27.989944510639752</v>
      </c>
    </row>
    <row xmlns:x14ac="http://schemas.microsoft.com/office/spreadsheetml/2009/9/ac" r="818" x14ac:dyDescent="0.4">
      <c r="A818">
        <v>793.08190000000002</v>
      </c>
      <c r="B818">
        <v>76.52792479</v>
      </c>
      <c r="C818" s="0">
        <v>28.003123530731333</v>
      </c>
    </row>
    <row xmlns:x14ac="http://schemas.microsoft.com/office/spreadsheetml/2009/9/ac" r="819" x14ac:dyDescent="0.4">
      <c r="A819">
        <v>793.56410000000005</v>
      </c>
      <c r="B819">
        <v>77.572221119999995</v>
      </c>
      <c r="C819" s="0">
        <v>28.016448339346177</v>
      </c>
    </row>
    <row xmlns:x14ac="http://schemas.microsoft.com/office/spreadsheetml/2009/9/ac" r="820" x14ac:dyDescent="0.4">
      <c r="A820">
        <v>794.04610000000002</v>
      </c>
      <c r="B820">
        <v>78.654373039999996</v>
      </c>
      <c r="C820" s="0">
        <v>28.029908042817336</v>
      </c>
    </row>
    <row xmlns:x14ac="http://schemas.microsoft.com/office/spreadsheetml/2009/9/ac" r="821" x14ac:dyDescent="0.4">
      <c r="A821">
        <v>794.52829999999994</v>
      </c>
      <c r="B821">
        <v>79.810559019999999</v>
      </c>
      <c r="C821" s="0">
        <v>28.043513967642653</v>
      </c>
    </row>
    <row xmlns:x14ac="http://schemas.microsoft.com/office/spreadsheetml/2009/9/ac" r="822" x14ac:dyDescent="0.4">
      <c r="A822">
        <v>795.0104</v>
      </c>
      <c r="B822">
        <v>81.02954106</v>
      </c>
      <c r="C822" s="0">
        <v>28.057257846064655</v>
      </c>
    </row>
    <row xmlns:x14ac="http://schemas.microsoft.com/office/spreadsheetml/2009/9/ac" r="823" x14ac:dyDescent="0.4">
      <c r="A823">
        <v>795.49260000000004</v>
      </c>
      <c r="B823">
        <v>82.274042339999994</v>
      </c>
      <c r="C823" s="0">
        <v>28.071145529966657</v>
      </c>
    </row>
    <row xmlns:x14ac="http://schemas.microsoft.com/office/spreadsheetml/2009/9/ac" r="824" x14ac:dyDescent="0.4">
      <c r="A824">
        <v>795.97460000000001</v>
      </c>
      <c r="B824">
        <v>83.54030788</v>
      </c>
      <c r="C824" s="0">
        <v>28.085168482131163</v>
      </c>
    </row>
    <row xmlns:x14ac="http://schemas.microsoft.com/office/spreadsheetml/2009/9/ac" r="825" x14ac:dyDescent="0.4">
      <c r="A825">
        <v>796.45680000000004</v>
      </c>
      <c r="B825">
        <v>84.816940029999998</v>
      </c>
      <c r="C825" s="0">
        <v>28.099338483422532</v>
      </c>
    </row>
    <row xmlns:x14ac="http://schemas.microsoft.com/office/spreadsheetml/2009/9/ac" r="826" x14ac:dyDescent="0.4">
      <c r="A826">
        <v>796.93880000000001</v>
      </c>
      <c r="B826">
        <v>86.069545480000002</v>
      </c>
      <c r="C826" s="0">
        <v>28.113643919473464</v>
      </c>
    </row>
    <row xmlns:x14ac="http://schemas.microsoft.com/office/spreadsheetml/2009/9/ac" r="827" x14ac:dyDescent="0.4">
      <c r="A827">
        <v>797.42100000000005</v>
      </c>
      <c r="B827">
        <v>87.297629349999994</v>
      </c>
      <c r="C827" s="0">
        <v>28.128096798742231</v>
      </c>
    </row>
    <row xmlns:x14ac="http://schemas.microsoft.com/office/spreadsheetml/2009/9/ac" r="828" x14ac:dyDescent="0.4">
      <c r="A828">
        <v>797.90309999999999</v>
      </c>
      <c r="B828">
        <v>88.438746249999994</v>
      </c>
      <c r="C828" s="0">
        <v>28.142688306617035</v>
      </c>
    </row>
    <row xmlns:x14ac="http://schemas.microsoft.com/office/spreadsheetml/2009/9/ac" r="829" x14ac:dyDescent="0.4">
      <c r="A829">
        <v>798.38530000000003</v>
      </c>
      <c r="B829">
        <v>89.474353379999997</v>
      </c>
      <c r="C829" s="0">
        <v>28.157424626105808</v>
      </c>
    </row>
    <row xmlns:x14ac="http://schemas.microsoft.com/office/spreadsheetml/2009/9/ac" r="830" x14ac:dyDescent="0.4">
      <c r="A830">
        <v>798.8673</v>
      </c>
      <c r="B830">
        <v>90.401009869999996</v>
      </c>
      <c r="C830" s="0">
        <v>28.172296670927611</v>
      </c>
    </row>
    <row xmlns:x14ac="http://schemas.microsoft.com/office/spreadsheetml/2009/9/ac" r="831" x14ac:dyDescent="0.4">
      <c r="A831">
        <v>799.34950000000003</v>
      </c>
      <c r="B831">
        <v>91.223117650000006</v>
      </c>
      <c r="C831" s="0">
        <v>28.187316905413805</v>
      </c>
    </row>
    <row xmlns:x14ac="http://schemas.microsoft.com/office/spreadsheetml/2009/9/ac" r="832" x14ac:dyDescent="0.4">
      <c r="A832">
        <v>799.83150000000001</v>
      </c>
      <c r="B832">
        <v>91.922158609999997</v>
      </c>
      <c r="C832" s="0">
        <v>28.202472988392323</v>
      </c>
    </row>
    <row xmlns:x14ac="http://schemas.microsoft.com/office/spreadsheetml/2009/9/ac" r="833" x14ac:dyDescent="0.4">
      <c r="A833">
        <v>800.31370000000004</v>
      </c>
      <c r="B833">
        <v>92.486625160000003</v>
      </c>
      <c r="C833" s="0">
        <v>28.217777612372174</v>
      </c>
    </row>
    <row xmlns:x14ac="http://schemas.microsoft.com/office/spreadsheetml/2009/9/ac" r="834" x14ac:dyDescent="0.4">
      <c r="A834">
        <v>800.79579999999999</v>
      </c>
      <c r="B834">
        <v>92.984518309999999</v>
      </c>
      <c r="C834" s="0">
        <v>28.23322141081459</v>
      </c>
    </row>
    <row xmlns:x14ac="http://schemas.microsoft.com/office/spreadsheetml/2009/9/ac" r="835" x14ac:dyDescent="0.4">
      <c r="A835">
        <v>801.27800000000002</v>
      </c>
      <c r="B835">
        <v>93.356031790000003</v>
      </c>
      <c r="C835" s="0">
        <v>28.248810897664445</v>
      </c>
    </row>
    <row xmlns:x14ac="http://schemas.microsoft.com/office/spreadsheetml/2009/9/ac" r="836" x14ac:dyDescent="0.4">
      <c r="A836">
        <v>801.76</v>
      </c>
      <c r="B836">
        <v>93.679341320000006</v>
      </c>
      <c r="C836" s="0">
        <v>28.264536432609155</v>
      </c>
    </row>
    <row xmlns:x14ac="http://schemas.microsoft.com/office/spreadsheetml/2009/9/ac" r="837" x14ac:dyDescent="0.4">
      <c r="A837">
        <v>802.24220000000003</v>
      </c>
      <c r="B837">
        <v>93.903938499999995</v>
      </c>
      <c r="C837" s="0">
        <v>28.280411164834746</v>
      </c>
    </row>
    <row xmlns:x14ac="http://schemas.microsoft.com/office/spreadsheetml/2009/9/ac" r="838" x14ac:dyDescent="0.4">
      <c r="A838">
        <v>802.7242</v>
      </c>
      <c r="B838">
        <v>94.070228560000004</v>
      </c>
      <c r="C838" s="0">
        <v>28.296422020493178</v>
      </c>
    </row>
    <row xmlns:x14ac="http://schemas.microsoft.com/office/spreadsheetml/2009/9/ac" r="839" x14ac:dyDescent="0.4">
      <c r="A839">
        <v>803.20640000000003</v>
      </c>
      <c r="B839">
        <v>94.240314760000004</v>
      </c>
      <c r="C839" s="0">
        <v>28.312582377157618</v>
      </c>
    </row>
    <row xmlns:x14ac="http://schemas.microsoft.com/office/spreadsheetml/2009/9/ac" r="840" x14ac:dyDescent="0.4">
      <c r="A840">
        <v>803.68849999999998</v>
      </c>
      <c r="B840">
        <v>94.347173720000001</v>
      </c>
      <c r="C840" s="0">
        <v>28.32888231135048</v>
      </c>
    </row>
    <row xmlns:x14ac="http://schemas.microsoft.com/office/spreadsheetml/2009/9/ac" r="841" x14ac:dyDescent="0.4">
      <c r="A841">
        <v>804.17070000000001</v>
      </c>
      <c r="B841">
        <v>94.434205050000003</v>
      </c>
      <c r="C841" s="0">
        <v>28.345328666980773</v>
      </c>
    </row>
    <row xmlns:x14ac="http://schemas.microsoft.com/office/spreadsheetml/2009/9/ac" r="842" x14ac:dyDescent="0.4">
      <c r="A842">
        <v>804.65269999999998</v>
      </c>
      <c r="B842">
        <v>94.518482579999997</v>
      </c>
      <c r="C842" s="0">
        <v>28.361911244798389</v>
      </c>
    </row>
    <row xmlns:x14ac="http://schemas.microsoft.com/office/spreadsheetml/2009/9/ac" r="843" x14ac:dyDescent="0.4">
      <c r="A843">
        <v>805.13490000000002</v>
      </c>
      <c r="B843">
        <v>94.580364540000005</v>
      </c>
      <c r="C843" s="0">
        <v>28.378643879058952</v>
      </c>
    </row>
    <row xmlns:x14ac="http://schemas.microsoft.com/office/spreadsheetml/2009/9/ac" r="844" x14ac:dyDescent="0.4">
      <c r="A844">
        <v>805.61689999999999</v>
      </c>
      <c r="B844">
        <v>94.64217841</v>
      </c>
      <c r="C844" s="0">
        <v>28.395512757596276</v>
      </c>
    </row>
    <row xmlns:x14ac="http://schemas.microsoft.com/office/spreadsheetml/2009/9/ac" r="845" x14ac:dyDescent="0.4">
      <c r="A845">
        <v>806.09910000000002</v>
      </c>
      <c r="B845">
        <v>94.703989079999999</v>
      </c>
      <c r="C845" s="0">
        <v>28.412531942836466</v>
      </c>
    </row>
    <row xmlns:x14ac="http://schemas.microsoft.com/office/spreadsheetml/2009/9/ac" r="846" x14ac:dyDescent="0.4">
      <c r="A846">
        <v>806.58119999999997</v>
      </c>
      <c r="B846">
        <v>94.731402349999996</v>
      </c>
      <c r="C846" s="0">
        <v>28.429690949389339</v>
      </c>
    </row>
    <row xmlns:x14ac="http://schemas.microsoft.com/office/spreadsheetml/2009/9/ac" r="847" x14ac:dyDescent="0.4">
      <c r="A847">
        <v>807.0634</v>
      </c>
      <c r="B847">
        <v>94.793873950000005</v>
      </c>
      <c r="C847" s="0">
        <v>28.446996949252611</v>
      </c>
    </row>
    <row xmlns:x14ac="http://schemas.microsoft.com/office/spreadsheetml/2009/9/ac" r="848" x14ac:dyDescent="0.4">
      <c r="A848">
        <v>807.54539999999997</v>
      </c>
      <c r="B848">
        <v>94.823933999999994</v>
      </c>
      <c r="C848" s="0">
        <v>28.464439179374313</v>
      </c>
    </row>
    <row xmlns:x14ac="http://schemas.microsoft.com/office/spreadsheetml/2009/9/ac" r="849" x14ac:dyDescent="0.4">
      <c r="A849">
        <v>808.02760000000001</v>
      </c>
      <c r="B849">
        <v>94.855389149999993</v>
      </c>
      <c r="C849" s="0">
        <v>28.482032157957129</v>
      </c>
    </row>
    <row xmlns:x14ac="http://schemas.microsoft.com/office/spreadsheetml/2009/9/ac" r="850" x14ac:dyDescent="0.4">
      <c r="A850">
        <v>808.50959999999998</v>
      </c>
      <c r="B850">
        <v>94.886335059999993</v>
      </c>
      <c r="C850" s="0">
        <v>28.499761329103109</v>
      </c>
    </row>
    <row xmlns:x14ac="http://schemas.microsoft.com/office/spreadsheetml/2009/9/ac" r="851" x14ac:dyDescent="0.4">
      <c r="A851">
        <v>808.99180000000001</v>
      </c>
      <c r="B851">
        <v>94.91628206</v>
      </c>
      <c r="C851" s="0">
        <v>28.517641438481455</v>
      </c>
    </row>
    <row xmlns:x14ac="http://schemas.microsoft.com/office/spreadsheetml/2009/9/ac" r="852" x14ac:dyDescent="0.4">
      <c r="A852">
        <v>809.47389999999996</v>
      </c>
      <c r="B852">
        <v>94.945556170000003</v>
      </c>
      <c r="C852" s="0">
        <v>28.535661433831557</v>
      </c>
    </row>
    <row xmlns:x14ac="http://schemas.microsoft.com/office/spreadsheetml/2009/9/ac" r="853" x14ac:dyDescent="0.4">
      <c r="A853">
        <v>809.95609999999999</v>
      </c>
      <c r="B853">
        <v>94.982964100000004</v>
      </c>
      <c r="C853" s="0">
        <v>28.553828812324276</v>
      </c>
    </row>
    <row xmlns:x14ac="http://schemas.microsoft.com/office/spreadsheetml/2009/9/ac" r="854" x14ac:dyDescent="0.4">
      <c r="A854">
        <v>810.43809999999996</v>
      </c>
      <c r="B854">
        <v>95.02190281</v>
      </c>
      <c r="C854" s="0">
        <v>28.572132242263038</v>
      </c>
    </row>
    <row xmlns:x14ac="http://schemas.microsoft.com/office/spreadsheetml/2009/9/ac" r="855" x14ac:dyDescent="0.4">
      <c r="A855">
        <v>810.9203</v>
      </c>
      <c r="B855">
        <v>95.02610842</v>
      </c>
      <c r="C855" s="0">
        <v>28.590586923143917</v>
      </c>
    </row>
    <row xmlns:x14ac="http://schemas.microsoft.com/office/spreadsheetml/2009/9/ac" r="856" x14ac:dyDescent="0.4">
      <c r="A856">
        <v>811.40229999999997</v>
      </c>
      <c r="B856">
        <v>95.040375710000006</v>
      </c>
      <c r="C856" s="0">
        <v>28.609177550156751</v>
      </c>
    </row>
    <row xmlns:x14ac="http://schemas.microsoft.com/office/spreadsheetml/2009/9/ac" r="857" x14ac:dyDescent="0.4">
      <c r="A857">
        <v>811.8845</v>
      </c>
      <c r="B857">
        <v>95.070631210000002</v>
      </c>
      <c r="C857" s="0">
        <v>28.627919549001401</v>
      </c>
    </row>
    <row xmlns:x14ac="http://schemas.microsoft.com/office/spreadsheetml/2009/9/ac" r="858" x14ac:dyDescent="0.4">
      <c r="A858">
        <v>812.36659999999995</v>
      </c>
      <c r="B858">
        <v>95.094863029999999</v>
      </c>
      <c r="C858" s="0">
        <v>28.646801295582829</v>
      </c>
    </row>
    <row xmlns:x14ac="http://schemas.microsoft.com/office/spreadsheetml/2009/9/ac" r="859" x14ac:dyDescent="0.4">
      <c r="A859">
        <v>812.84879999999998</v>
      </c>
      <c r="B859">
        <v>95.103288579999997</v>
      </c>
      <c r="C859" s="0">
        <v>28.665830608130129</v>
      </c>
    </row>
    <row xmlns:x14ac="http://schemas.microsoft.com/office/spreadsheetml/2009/9/ac" r="860" x14ac:dyDescent="0.4">
      <c r="A860">
        <v>813.33079999999995</v>
      </c>
      <c r="B860">
        <v>95.117224579999998</v>
      </c>
      <c r="C860" s="0">
        <v>28.684995581461664</v>
      </c>
    </row>
    <row xmlns:x14ac="http://schemas.microsoft.com/office/spreadsheetml/2009/9/ac" r="861" x14ac:dyDescent="0.4">
      <c r="A861">
        <v>813.81299999999999</v>
      </c>
      <c r="B861">
        <v>95.137647490000006</v>
      </c>
      <c r="C861" s="0">
        <v>28.704312091955998</v>
      </c>
    </row>
    <row xmlns:x14ac="http://schemas.microsoft.com/office/spreadsheetml/2009/9/ac" r="862" x14ac:dyDescent="0.4">
      <c r="A862">
        <v>814.29499999999996</v>
      </c>
      <c r="B862">
        <v>95.170342000000005</v>
      </c>
      <c r="C862" s="0">
        <v>28.723764080953679</v>
      </c>
    </row>
    <row xmlns:x14ac="http://schemas.microsoft.com/office/spreadsheetml/2009/9/ac" r="863" x14ac:dyDescent="0.4">
      <c r="A863">
        <v>814.77719999999999</v>
      </c>
      <c r="B863">
        <v>95.158277490000003</v>
      </c>
      <c r="C863" s="0">
        <v>28.743367649131791</v>
      </c>
    </row>
    <row xmlns:x14ac="http://schemas.microsoft.com/office/spreadsheetml/2009/9/ac" r="864" x14ac:dyDescent="0.4">
      <c r="A864">
        <v>815.25930000000005</v>
      </c>
      <c r="B864">
        <v>95.166971849999996</v>
      </c>
      <c r="C864" s="0">
        <v>28.763110595569856</v>
      </c>
    </row>
    <row xmlns:x14ac="http://schemas.microsoft.com/office/spreadsheetml/2009/9/ac" r="865" x14ac:dyDescent="0.4">
      <c r="A865">
        <v>815.74149999999997</v>
      </c>
      <c r="B865">
        <v>95.196403259999997</v>
      </c>
      <c r="C865" s="0">
        <v>28.783001054056299</v>
      </c>
    </row>
    <row xmlns:x14ac="http://schemas.microsoft.com/office/spreadsheetml/2009/9/ac" r="866" x14ac:dyDescent="0.4">
      <c r="A866">
        <v>816.22349999999994</v>
      </c>
      <c r="B866">
        <v>95.207246799999993</v>
      </c>
      <c r="C866" s="0">
        <v>28.803026541069055</v>
      </c>
    </row>
    <row xmlns:x14ac="http://schemas.microsoft.com/office/spreadsheetml/2009/9/ac" r="867" x14ac:dyDescent="0.4">
      <c r="A867">
        <v>816.70569999999998</v>
      </c>
      <c r="B867">
        <v>95.227053830000003</v>
      </c>
      <c r="C867" s="0">
        <v>28.823203603436419</v>
      </c>
    </row>
    <row xmlns:x14ac="http://schemas.microsoft.com/office/spreadsheetml/2009/9/ac" r="868" x14ac:dyDescent="0.4">
      <c r="A868">
        <v>817.18769999999995</v>
      </c>
      <c r="B868">
        <v>95.244079439999993</v>
      </c>
      <c r="C868" s="0">
        <v>28.843515423974488</v>
      </c>
    </row>
    <row xmlns:x14ac="http://schemas.microsoft.com/office/spreadsheetml/2009/9/ac" r="869" x14ac:dyDescent="0.4">
      <c r="A869">
        <v>817.66989999999998</v>
      </c>
      <c r="B869">
        <v>95.247142690000004</v>
      </c>
      <c r="C869" s="0">
        <v>28.863978771164838</v>
      </c>
    </row>
    <row xmlns:x14ac="http://schemas.microsoft.com/office/spreadsheetml/2009/9/ac" r="870" x14ac:dyDescent="0.4">
      <c r="A870">
        <v>818.15200000000004</v>
      </c>
      <c r="B870">
        <v>95.266278400000004</v>
      </c>
      <c r="C870" s="0">
        <v>28.884580862225047</v>
      </c>
    </row>
    <row xmlns:x14ac="http://schemas.microsoft.com/office/spreadsheetml/2009/9/ac" r="871" x14ac:dyDescent="0.4">
      <c r="A871">
        <v>818.63419999999996</v>
      </c>
      <c r="B871">
        <v>95.305269559999999</v>
      </c>
      <c r="C871" s="0">
        <v>28.905330139405784</v>
      </c>
    </row>
    <row xmlns:x14ac="http://schemas.microsoft.com/office/spreadsheetml/2009/9/ac" r="872" x14ac:dyDescent="0.4">
      <c r="A872">
        <v>819.11620000000005</v>
      </c>
      <c r="B872">
        <v>95.326061060000001</v>
      </c>
      <c r="C872" s="0">
        <v>28.926213535960166</v>
      </c>
    </row>
    <row xmlns:x14ac="http://schemas.microsoft.com/office/spreadsheetml/2009/9/ac" r="873" x14ac:dyDescent="0.4">
      <c r="A873">
        <v>819.59839999999997</v>
      </c>
      <c r="B873">
        <v>95.324369020000006</v>
      </c>
      <c r="C873" s="0">
        <v>28.947248260404102</v>
      </c>
    </row>
    <row xmlns:x14ac="http://schemas.microsoft.com/office/spreadsheetml/2009/9/ac" r="874" x14ac:dyDescent="0.4">
      <c r="A874">
        <v>820.08040000000005</v>
      </c>
      <c r="B874">
        <v>95.330955520000003</v>
      </c>
      <c r="C874" s="0">
        <v>28.968416732643675</v>
      </c>
    </row>
    <row xmlns:x14ac="http://schemas.microsoft.com/office/spreadsheetml/2009/9/ac" r="875" x14ac:dyDescent="0.4">
      <c r="A875">
        <v>820.56259999999997</v>
      </c>
      <c r="B875">
        <v>95.348938230000002</v>
      </c>
      <c r="C875" s="0">
        <v>28.98973637934974</v>
      </c>
    </row>
    <row xmlns:x14ac="http://schemas.microsoft.com/office/spreadsheetml/2009/9/ac" r="876" x14ac:dyDescent="0.4">
      <c r="A876">
        <v>821.04470000000003</v>
      </c>
      <c r="B876">
        <v>95.353412370000001</v>
      </c>
      <c r="C876" s="0">
        <v>29.011193830780101</v>
      </c>
    </row>
    <row xmlns:x14ac="http://schemas.microsoft.com/office/spreadsheetml/2009/9/ac" r="877" x14ac:dyDescent="0.4">
      <c r="A877">
        <v>821.52689999999996</v>
      </c>
      <c r="B877">
        <v>95.366942390000006</v>
      </c>
      <c r="C877" s="0">
        <v>29.032797828706329</v>
      </c>
    </row>
    <row xmlns:x14ac="http://schemas.microsoft.com/office/spreadsheetml/2009/9/ac" r="878" x14ac:dyDescent="0.4">
      <c r="A878">
        <v>822.00890000000004</v>
      </c>
      <c r="B878">
        <v>95.371116450000002</v>
      </c>
      <c r="C878" s="0">
        <v>29.054534718232674</v>
      </c>
    </row>
    <row xmlns:x14ac="http://schemas.microsoft.com/office/spreadsheetml/2009/9/ac" r="879" x14ac:dyDescent="0.4">
      <c r="A879">
        <v>822.49109999999996</v>
      </c>
      <c r="B879">
        <v>95.364597759999995</v>
      </c>
      <c r="C879" s="0">
        <v>29.076422358114197</v>
      </c>
    </row>
    <row xmlns:x14ac="http://schemas.microsoft.com/office/spreadsheetml/2009/9/ac" r="880" x14ac:dyDescent="0.4">
      <c r="A880">
        <v>822.97310000000004</v>
      </c>
      <c r="B880">
        <v>95.340080060000005</v>
      </c>
      <c r="C880" s="0">
        <v>29.09844240129144</v>
      </c>
    </row>
    <row xmlns:x14ac="http://schemas.microsoft.com/office/spreadsheetml/2009/9/ac" r="881" x14ac:dyDescent="0.4">
      <c r="A881">
        <v>823.45529999999997</v>
      </c>
      <c r="B881">
        <v>95.362639650000006</v>
      </c>
      <c r="C881" s="0">
        <v>29.120612920191647</v>
      </c>
    </row>
    <row xmlns:x14ac="http://schemas.microsoft.com/office/spreadsheetml/2009/9/ac" r="882" x14ac:dyDescent="0.4">
      <c r="A882">
        <v>823.93740000000003</v>
      </c>
      <c r="B882">
        <v>95.35510386</v>
      </c>
      <c r="C882" s="0">
        <v>29.142919952942886</v>
      </c>
    </row>
    <row xmlns:x14ac="http://schemas.microsoft.com/office/spreadsheetml/2009/9/ac" r="883" x14ac:dyDescent="0.4">
      <c r="A883">
        <v>824.41959999999995</v>
      </c>
      <c r="B883">
        <v>95.367237099999997</v>
      </c>
      <c r="C883" s="0">
        <v>29.165372529768174</v>
      </c>
    </row>
    <row xmlns:x14ac="http://schemas.microsoft.com/office/spreadsheetml/2009/9/ac" r="884" x14ac:dyDescent="0.4">
      <c r="A884">
        <v>824.90160000000003</v>
      </c>
      <c r="B884">
        <v>95.331338700000003</v>
      </c>
      <c r="C884" s="0">
        <v>29.18795640265547</v>
      </c>
    </row>
    <row xmlns:x14ac="http://schemas.microsoft.com/office/spreadsheetml/2009/9/ac" r="885" x14ac:dyDescent="0.4">
      <c r="A885">
        <v>825.38379999999995</v>
      </c>
      <c r="B885">
        <v>95.329998349999997</v>
      </c>
      <c r="C885" s="0">
        <v>29.210690066050592</v>
      </c>
    </row>
    <row xmlns:x14ac="http://schemas.microsoft.com/office/spreadsheetml/2009/9/ac" r="886" x14ac:dyDescent="0.4">
      <c r="A886">
        <v>825.86580000000004</v>
      </c>
      <c r="B886">
        <v>95.338082380000003</v>
      </c>
      <c r="C886" s="0">
        <v>29.233554402258587</v>
      </c>
    </row>
    <row xmlns:x14ac="http://schemas.microsoft.com/office/spreadsheetml/2009/9/ac" r="887" x14ac:dyDescent="0.4">
      <c r="A887">
        <v>826.34799999999996</v>
      </c>
      <c r="B887">
        <v>95.3294839</v>
      </c>
      <c r="C887" s="0">
        <v>29.256568113779107</v>
      </c>
    </row>
    <row xmlns:x14ac="http://schemas.microsoft.com/office/spreadsheetml/2009/9/ac" r="888" x14ac:dyDescent="0.4">
      <c r="A888">
        <v>826.83010000000002</v>
      </c>
      <c r="B888">
        <v>95.317112469999998</v>
      </c>
      <c r="C888" s="0">
        <v>29.279716641364129</v>
      </c>
    </row>
    <row xmlns:x14ac="http://schemas.microsoft.com/office/spreadsheetml/2009/9/ac" r="889" x14ac:dyDescent="0.4">
      <c r="A889">
        <v>827.31230000000005</v>
      </c>
      <c r="B889">
        <v>95.339600599999997</v>
      </c>
      <c r="C889" s="0">
        <v>29.303009290165942</v>
      </c>
    </row>
    <row xmlns:x14ac="http://schemas.microsoft.com/office/spreadsheetml/2009/9/ac" r="890" x14ac:dyDescent="0.4">
      <c r="A890">
        <v>827.79430000000002</v>
      </c>
      <c r="B890">
        <v>95.346655530000007</v>
      </c>
      <c r="C890" s="0">
        <v>29.326431214048444</v>
      </c>
    </row>
    <row xmlns:x14ac="http://schemas.microsoft.com/office/spreadsheetml/2009/9/ac" r="891" x14ac:dyDescent="0.4">
      <c r="A891">
        <v>828.27650000000006</v>
      </c>
      <c r="B891">
        <v>95.323466670000002</v>
      </c>
      <c r="C891" s="0">
        <v>29.350001525024048</v>
      </c>
    </row>
    <row xmlns:x14ac="http://schemas.microsoft.com/office/spreadsheetml/2009/9/ac" r="892" x14ac:dyDescent="0.4">
      <c r="A892">
        <v>828.75850000000003</v>
      </c>
      <c r="B892">
        <v>95.347173130000002</v>
      </c>
      <c r="C892" s="0">
        <v>29.373700331552126</v>
      </c>
    </row>
    <row xmlns:x14ac="http://schemas.microsoft.com/office/spreadsheetml/2009/9/ac" r="893" x14ac:dyDescent="0.4">
      <c r="A893">
        <v>829.24069999999995</v>
      </c>
      <c r="B893">
        <v>95.355425539999999</v>
      </c>
      <c r="C893" s="0">
        <v>29.397546946770674</v>
      </c>
    </row>
    <row xmlns:x14ac="http://schemas.microsoft.com/office/spreadsheetml/2009/9/ac" r="894" x14ac:dyDescent="0.4">
      <c r="A894">
        <v>829.72280000000001</v>
      </c>
      <c r="B894">
        <v>95.375300629999998</v>
      </c>
      <c r="C894" s="0">
        <v>29.42152620873723</v>
      </c>
    </row>
    <row xmlns:x14ac="http://schemas.microsoft.com/office/spreadsheetml/2009/9/ac" r="895" x14ac:dyDescent="0.4">
      <c r="A895">
        <v>830.20500000000004</v>
      </c>
      <c r="B895">
        <v>95.377698980000005</v>
      </c>
      <c r="C895" s="0">
        <v>29.445647681187694</v>
      </c>
    </row>
    <row xmlns:x14ac="http://schemas.microsoft.com/office/spreadsheetml/2009/9/ac" r="896" x14ac:dyDescent="0.4">
      <c r="A896">
        <v>830.68700000000001</v>
      </c>
      <c r="B896">
        <v>95.372802210000003</v>
      </c>
      <c r="C896" s="0">
        <v>29.46989591482868</v>
      </c>
    </row>
    <row xmlns:x14ac="http://schemas.microsoft.com/office/spreadsheetml/2009/9/ac" r="897" x14ac:dyDescent="0.4">
      <c r="A897">
        <v>831.16920000000005</v>
      </c>
      <c r="B897">
        <v>95.368476509999994</v>
      </c>
      <c r="C897" s="0">
        <v>29.49429061699156</v>
      </c>
    </row>
    <row xmlns:x14ac="http://schemas.microsoft.com/office/spreadsheetml/2009/9/ac" r="898" x14ac:dyDescent="0.4">
      <c r="A898">
        <v>831.65120000000002</v>
      </c>
      <c r="B898">
        <v>95.375613819999998</v>
      </c>
      <c r="C898" s="0">
        <v>29.51881111963786</v>
      </c>
    </row>
    <row xmlns:x14ac="http://schemas.microsoft.com/office/spreadsheetml/2009/9/ac" r="899" x14ac:dyDescent="0.4">
      <c r="A899">
        <v>832.13340000000005</v>
      </c>
      <c r="B899">
        <v>95.354386680000005</v>
      </c>
      <c r="C899" s="0">
        <v>29.543477322786792</v>
      </c>
    </row>
    <row xmlns:x14ac="http://schemas.microsoft.com/office/spreadsheetml/2009/9/ac" r="900" x14ac:dyDescent="0.4">
      <c r="A900">
        <v>832.6155</v>
      </c>
      <c r="B900">
        <v>95.384994919999997</v>
      </c>
      <c r="C900" s="0">
        <v>29.568273456428471</v>
      </c>
    </row>
    <row xmlns:x14ac="http://schemas.microsoft.com/office/spreadsheetml/2009/9/ac" r="901" x14ac:dyDescent="0.4">
      <c r="A901">
        <v>833.09770000000003</v>
      </c>
      <c r="B901">
        <v>95.357268910000002</v>
      </c>
      <c r="C901" s="0">
        <v>29.593209323291745</v>
      </c>
    </row>
    <row xmlns:x14ac="http://schemas.microsoft.com/office/spreadsheetml/2009/9/ac" r="902" x14ac:dyDescent="0.4">
      <c r="A902">
        <v>833.5797</v>
      </c>
      <c r="B902">
        <v>95.351535040000002</v>
      </c>
      <c r="C902" s="0">
        <v>29.618268865896312</v>
      </c>
    </row>
    <row xmlns:x14ac="http://schemas.microsoft.com/office/spreadsheetml/2009/9/ac" r="903" x14ac:dyDescent="0.4">
      <c r="A903">
        <v>834.06190000000004</v>
      </c>
      <c r="B903">
        <v>95.357040859999998</v>
      </c>
      <c r="C903" s="0">
        <v>29.643472359895252</v>
      </c>
    </row>
    <row xmlns:x14ac="http://schemas.microsoft.com/office/spreadsheetml/2009/9/ac" r="904" x14ac:dyDescent="0.4">
      <c r="A904">
        <v>834.54390000000001</v>
      </c>
      <c r="B904">
        <v>95.340703270000006</v>
      </c>
      <c r="C904" s="0">
        <v>29.668798358785203</v>
      </c>
    </row>
    <row xmlns:x14ac="http://schemas.microsoft.com/office/spreadsheetml/2009/9/ac" r="905" x14ac:dyDescent="0.4">
      <c r="A905">
        <v>835.02610000000004</v>
      </c>
      <c r="B905">
        <v>95.327771159999998</v>
      </c>
      <c r="C905" s="0">
        <v>29.694267320732315</v>
      </c>
    </row>
    <row xmlns:x14ac="http://schemas.microsoft.com/office/spreadsheetml/2009/9/ac" r="906" x14ac:dyDescent="0.4">
      <c r="A906">
        <v>835.50819999999999</v>
      </c>
      <c r="B906">
        <v>95.325930349999993</v>
      </c>
      <c r="C906" s="0">
        <v>29.719862862265195</v>
      </c>
    </row>
    <row xmlns:x14ac="http://schemas.microsoft.com/office/spreadsheetml/2009/9/ac" r="907" x14ac:dyDescent="0.4">
      <c r="A907">
        <v>835.99040000000002</v>
      </c>
      <c r="B907">
        <v>95.304344319999998</v>
      </c>
      <c r="C907" s="0">
        <v>29.745595001793696</v>
      </c>
    </row>
    <row xmlns:x14ac="http://schemas.microsoft.com/office/spreadsheetml/2009/9/ac" r="908" x14ac:dyDescent="0.4">
      <c r="A908">
        <v>836.47239999999999</v>
      </c>
      <c r="B908">
        <v>95.317071970000001</v>
      </c>
      <c r="C908" s="0">
        <v>29.771447068672931</v>
      </c>
    </row>
    <row xmlns:x14ac="http://schemas.microsoft.com/office/spreadsheetml/2009/9/ac" r="909" x14ac:dyDescent="0.4">
      <c r="A909">
        <v>836.95460000000003</v>
      </c>
      <c r="B909">
        <v>95.297231100000005</v>
      </c>
      <c r="C909" s="0">
        <v>29.797439874417709</v>
      </c>
    </row>
    <row xmlns:x14ac="http://schemas.microsoft.com/office/spreadsheetml/2009/9/ac" r="910" x14ac:dyDescent="0.4">
      <c r="A910">
        <v>837.4366</v>
      </c>
      <c r="B910">
        <v>95.293072019999997</v>
      </c>
      <c r="C910" s="0">
        <v>29.823551192941611</v>
      </c>
    </row>
    <row xmlns:x14ac="http://schemas.microsoft.com/office/spreadsheetml/2009/9/ac" r="911" x14ac:dyDescent="0.4">
      <c r="A911">
        <v>837.91880000000003</v>
      </c>
      <c r="B911">
        <v>95.287533060000001</v>
      </c>
      <c r="C911" s="0">
        <v>29.849802006102216</v>
      </c>
    </row>
    <row xmlns:x14ac="http://schemas.microsoft.com/office/spreadsheetml/2009/9/ac" r="912" x14ac:dyDescent="0.4">
      <c r="A912">
        <v>838.40089999999998</v>
      </c>
      <c r="B912">
        <v>95.295803329999998</v>
      </c>
      <c r="C912" s="0">
        <v>29.87617531160781</v>
      </c>
    </row>
    <row xmlns:x14ac="http://schemas.microsoft.com/office/spreadsheetml/2009/9/ac" r="913" x14ac:dyDescent="0.4">
      <c r="A913">
        <v>838.88310000000001</v>
      </c>
      <c r="B913">
        <v>95.279228279999998</v>
      </c>
      <c r="C913" s="0">
        <v>29.902681315980395</v>
      </c>
    </row>
    <row xmlns:x14ac="http://schemas.microsoft.com/office/spreadsheetml/2009/9/ac" r="914" x14ac:dyDescent="0.4">
      <c r="A914">
        <v>839.36509999999998</v>
      </c>
      <c r="B914">
        <v>95.251994479999993</v>
      </c>
      <c r="C914" s="0">
        <v>29.929302730559421</v>
      </c>
    </row>
    <row xmlns:x14ac="http://schemas.microsoft.com/office/spreadsheetml/2009/9/ac" r="915" x14ac:dyDescent="0.4">
      <c r="A915">
        <v>839.84730000000002</v>
      </c>
      <c r="B915">
        <v>95.253898899999996</v>
      </c>
      <c r="C915" s="0">
        <v>29.956060863990359</v>
      </c>
    </row>
    <row xmlns:x14ac="http://schemas.microsoft.com/office/spreadsheetml/2009/9/ac" r="916" x14ac:dyDescent="0.4">
      <c r="A916">
        <v>840.32929999999999</v>
      </c>
      <c r="B916">
        <v>95.263038620000003</v>
      </c>
      <c r="C916" s="0">
        <v>29.982932710544109</v>
      </c>
    </row>
    <row xmlns:x14ac="http://schemas.microsoft.com/office/spreadsheetml/2009/9/ac" r="917" x14ac:dyDescent="0.4">
      <c r="A917">
        <v>840.81150000000002</v>
      </c>
      <c r="B917">
        <v>95.229994689999998</v>
      </c>
      <c r="C917" s="0">
        <v>30.009939734751267</v>
      </c>
    </row>
    <row xmlns:x14ac="http://schemas.microsoft.com/office/spreadsheetml/2009/9/ac" r="918" x14ac:dyDescent="0.4">
      <c r="A918">
        <v>841.29359999999997</v>
      </c>
      <c r="B918">
        <v>95.232018179999997</v>
      </c>
      <c r="C918" s="0">
        <v>30.037064310263016</v>
      </c>
    </row>
    <row xmlns:x14ac="http://schemas.microsoft.com/office/spreadsheetml/2009/9/ac" r="919" x14ac:dyDescent="0.4">
      <c r="A919">
        <v>841.7758</v>
      </c>
      <c r="B919">
        <v>95.216269830000002</v>
      </c>
      <c r="C919" s="0">
        <v>30.064316799290069</v>
      </c>
    </row>
    <row xmlns:x14ac="http://schemas.microsoft.com/office/spreadsheetml/2009/9/ac" r="920" x14ac:dyDescent="0.4">
      <c r="A920">
        <v>842.25779999999997</v>
      </c>
      <c r="B920">
        <v>95.209249099999994</v>
      </c>
      <c r="C920" s="0">
        <v>30.091679290540451</v>
      </c>
    </row>
    <row xmlns:x14ac="http://schemas.microsoft.com/office/spreadsheetml/2009/9/ac" r="921" x14ac:dyDescent="0.4">
      <c r="A921">
        <v>842.74</v>
      </c>
      <c r="B921">
        <v>95.225605740000006</v>
      </c>
      <c r="C921" s="0">
        <v>30.11917354387834</v>
      </c>
    </row>
    <row xmlns:x14ac="http://schemas.microsoft.com/office/spreadsheetml/2009/9/ac" r="922" x14ac:dyDescent="0.4">
      <c r="A922">
        <v>843.22199999999998</v>
      </c>
      <c r="B922">
        <v>95.20593126</v>
      </c>
      <c r="C922" s="0">
        <v>30.146775775197217</v>
      </c>
    </row>
    <row xmlns:x14ac="http://schemas.microsoft.com/office/spreadsheetml/2009/9/ac" r="923" x14ac:dyDescent="0.4">
      <c r="A923">
        <v>843.70420000000001</v>
      </c>
      <c r="B923">
        <v>95.202986940000002</v>
      </c>
      <c r="C923" s="0">
        <v>30.174507883174464</v>
      </c>
    </row>
    <row xmlns:x14ac="http://schemas.microsoft.com/office/spreadsheetml/2009/9/ac" r="924" x14ac:dyDescent="0.4">
      <c r="A924">
        <v>844.18629999999996</v>
      </c>
      <c r="B924">
        <v>95.200367099999994</v>
      </c>
      <c r="C924" s="0">
        <v>30.202351612415683</v>
      </c>
    </row>
    <row xmlns:x14ac="http://schemas.microsoft.com/office/spreadsheetml/2009/9/ac" r="925" x14ac:dyDescent="0.4">
      <c r="A925">
        <v>844.66849999999999</v>
      </c>
      <c r="B925">
        <v>95.202882500000001</v>
      </c>
      <c r="C925" s="0">
        <v>30.230317442881784</v>
      </c>
    </row>
    <row xmlns:x14ac="http://schemas.microsoft.com/office/spreadsheetml/2009/9/ac" r="926" x14ac:dyDescent="0.4">
      <c r="A926">
        <v>845.15049999999997</v>
      </c>
      <c r="B926">
        <v>95.212963310000006</v>
      </c>
      <c r="C926" s="0">
        <v>30.258386836423494</v>
      </c>
    </row>
    <row xmlns:x14ac="http://schemas.microsoft.com/office/spreadsheetml/2009/9/ac" r="927" x14ac:dyDescent="0.4">
      <c r="A927">
        <v>845.6327</v>
      </c>
      <c r="B927">
        <v>95.208331909999998</v>
      </c>
      <c r="C927" s="0">
        <v>30.286581950013108</v>
      </c>
    </row>
    <row xmlns:x14ac="http://schemas.microsoft.com/office/spreadsheetml/2009/9/ac" r="928" x14ac:dyDescent="0.4">
      <c r="A928">
        <v>846.11469999999997</v>
      </c>
      <c r="B928">
        <v>95.236882170000001</v>
      </c>
      <c r="C928" s="0">
        <v>30.314878224095914</v>
      </c>
    </row>
    <row xmlns:x14ac="http://schemas.microsoft.com/office/spreadsheetml/2009/9/ac" r="929" x14ac:dyDescent="0.4">
      <c r="A929">
        <v>846.59690000000001</v>
      </c>
      <c r="B929">
        <v>95.23880115</v>
      </c>
      <c r="C929" s="0">
        <v>30.343297934407865</v>
      </c>
    </row>
    <row xmlns:x14ac="http://schemas.microsoft.com/office/spreadsheetml/2009/9/ac" r="930" x14ac:dyDescent="0.4">
      <c r="A930">
        <v>847.07899999999995</v>
      </c>
      <c r="B930">
        <v>95.230792940000001</v>
      </c>
      <c r="C930" s="0">
        <v>30.371822191949683</v>
      </c>
    </row>
    <row xmlns:x14ac="http://schemas.microsoft.com/office/spreadsheetml/2009/9/ac" r="931" x14ac:dyDescent="0.4">
      <c r="A931">
        <v>847.56119999999999</v>
      </c>
      <c r="B931">
        <v>95.227007869999994</v>
      </c>
      <c r="C931" s="0">
        <v>30.400461550256029</v>
      </c>
    </row>
    <row xmlns:x14ac="http://schemas.microsoft.com/office/spreadsheetml/2009/9/ac" r="932" x14ac:dyDescent="0.4">
      <c r="A932">
        <v>848.04319999999996</v>
      </c>
      <c r="B932">
        <v>95.239289869999993</v>
      </c>
      <c r="C932" s="0">
        <v>30.429196840699156</v>
      </c>
    </row>
    <row xmlns:x14ac="http://schemas.microsoft.com/office/spreadsheetml/2009/9/ac" r="933" x14ac:dyDescent="0.4">
      <c r="A933">
        <v>848.52539999999999</v>
      </c>
      <c r="B933">
        <v>95.232535740000003</v>
      </c>
      <c r="C933" s="0">
        <v>30.458050553923556</v>
      </c>
    </row>
    <row xmlns:x14ac="http://schemas.microsoft.com/office/spreadsheetml/2009/9/ac" r="934" x14ac:dyDescent="0.4">
      <c r="A934">
        <v>849.00739999999996</v>
      </c>
      <c r="B934">
        <v>95.228263429999998</v>
      </c>
      <c r="C934" s="0">
        <v>30.486997359948642</v>
      </c>
    </row>
    <row xmlns:x14ac="http://schemas.microsoft.com/office/spreadsheetml/2009/9/ac" r="935" x14ac:dyDescent="0.4">
      <c r="A935">
        <v>849.4896</v>
      </c>
      <c r="B935">
        <v>95.197384999999997</v>
      </c>
      <c r="C935" s="0">
        <v>30.516059844755304</v>
      </c>
    </row>
    <row xmlns:x14ac="http://schemas.microsoft.com/office/spreadsheetml/2009/9/ac" r="936" x14ac:dyDescent="0.4">
      <c r="A936">
        <v>849.97170000000006</v>
      </c>
      <c r="B936">
        <v>95.220616469999996</v>
      </c>
      <c r="C936" s="0">
        <v>30.545218481861486</v>
      </c>
    </row>
    <row xmlns:x14ac="http://schemas.microsoft.com/office/spreadsheetml/2009/9/ac" r="937" x14ac:dyDescent="0.4">
      <c r="A937">
        <v>850.45389999999998</v>
      </c>
      <c r="B937">
        <v>95.200993490000002</v>
      </c>
      <c r="C937" s="0">
        <v>30.574483847182428</v>
      </c>
    </row>
    <row xmlns:x14ac="http://schemas.microsoft.com/office/spreadsheetml/2009/9/ac" r="938" x14ac:dyDescent="0.4">
      <c r="A938">
        <v>850.93589999999995</v>
      </c>
      <c r="B938">
        <v>95.218468680000001</v>
      </c>
      <c r="C938" s="0">
        <v>30.603836138890493</v>
      </c>
    </row>
    <row xmlns:x14ac="http://schemas.microsoft.com/office/spreadsheetml/2009/9/ac" r="939" x14ac:dyDescent="0.4">
      <c r="A939">
        <v>851.41809999999998</v>
      </c>
      <c r="B939">
        <v>95.207610349999996</v>
      </c>
      <c r="C939" s="0">
        <v>30.633298107306278</v>
      </c>
    </row>
    <row xmlns:x14ac="http://schemas.microsoft.com/office/spreadsheetml/2009/9/ac" r="940" x14ac:dyDescent="0.4">
      <c r="A940">
        <v>851.90009999999995</v>
      </c>
      <c r="B940">
        <v>95.211415380000005</v>
      </c>
      <c r="C940" s="0">
        <v>30.662843659683382</v>
      </c>
    </row>
    <row xmlns:x14ac="http://schemas.microsoft.com/office/spreadsheetml/2009/9/ac" r="941" x14ac:dyDescent="0.4">
      <c r="A941">
        <v>852.38229999999999</v>
      </c>
      <c r="B941">
        <v>95.218215310000005</v>
      </c>
      <c r="C941" s="0">
        <v>30.692495614439675</v>
      </c>
    </row>
    <row xmlns:x14ac="http://schemas.microsoft.com/office/spreadsheetml/2009/9/ac" r="942" x14ac:dyDescent="0.4">
      <c r="A942">
        <v>852.86440000000005</v>
      </c>
      <c r="B942">
        <v>95.220425599999999</v>
      </c>
      <c r="C942" s="0">
        <v>30.722233804761089</v>
      </c>
    </row>
    <row xmlns:x14ac="http://schemas.microsoft.com/office/spreadsheetml/2009/9/ac" r="943" x14ac:dyDescent="0.4">
      <c r="A943">
        <v>853.34659999999997</v>
      </c>
      <c r="B943">
        <v>95.215889039999993</v>
      </c>
      <c r="C943" s="0">
        <v>30.752068769910334</v>
      </c>
    </row>
    <row xmlns:x14ac="http://schemas.microsoft.com/office/spreadsheetml/2009/9/ac" r="944" x14ac:dyDescent="0.4">
      <c r="A944">
        <v>853.82860000000005</v>
      </c>
      <c r="B944">
        <v>95.191164389999997</v>
      </c>
      <c r="C944" s="0">
        <v>30.781980073439808</v>
      </c>
    </row>
    <row xmlns:x14ac="http://schemas.microsoft.com/office/spreadsheetml/2009/9/ac" r="945" x14ac:dyDescent="0.4">
      <c r="A945">
        <v>854.31079999999997</v>
      </c>
      <c r="B945">
        <v>95.218227690000006</v>
      </c>
      <c r="C945" s="0">
        <v>30.811990639456127</v>
      </c>
    </row>
    <row xmlns:x14ac="http://schemas.microsoft.com/office/spreadsheetml/2009/9/ac" r="946" x14ac:dyDescent="0.4">
      <c r="A946">
        <v>854.79280000000006</v>
      </c>
      <c r="B946">
        <v>95.204558710000001</v>
      </c>
      <c r="C946" s="0">
        <v>30.842073623436338</v>
      </c>
    </row>
    <row xmlns:x14ac="http://schemas.microsoft.com/office/spreadsheetml/2009/9/ac" r="947" x14ac:dyDescent="0.4">
      <c r="A947">
        <v>855.27499999999998</v>
      </c>
      <c r="B947">
        <v>95.206175200000004</v>
      </c>
      <c r="C947" s="0">
        <v>30.872251986070054</v>
      </c>
    </row>
    <row xmlns:x14ac="http://schemas.microsoft.com/office/spreadsheetml/2009/9/ac" r="948" x14ac:dyDescent="0.4">
      <c r="A948">
        <v>855.75710000000004</v>
      </c>
      <c r="B948">
        <v>95.209779560000001</v>
      </c>
      <c r="C948" s="0">
        <v>30.90250491886556</v>
      </c>
    </row>
    <row xmlns:x14ac="http://schemas.microsoft.com/office/spreadsheetml/2009/9/ac" r="949" x14ac:dyDescent="0.4">
      <c r="A949">
        <v>856.23929999999996</v>
      </c>
      <c r="B949">
        <v>95.213411919999999</v>
      </c>
      <c r="C949" s="0">
        <v>30.932842856712561</v>
      </c>
    </row>
    <row xmlns:x14ac="http://schemas.microsoft.com/office/spreadsheetml/2009/9/ac" r="950" x14ac:dyDescent="0.4">
      <c r="A950">
        <v>856.72130000000004</v>
      </c>
      <c r="B950">
        <v>95.190447430000006</v>
      </c>
      <c r="C950" s="0">
        <v>30.963244728967148</v>
      </c>
    </row>
    <row xmlns:x14ac="http://schemas.microsoft.com/office/spreadsheetml/2009/9/ac" r="951" x14ac:dyDescent="0.4">
      <c r="A951">
        <v>857.20349999999996</v>
      </c>
      <c r="B951">
        <v>95.185966140000005</v>
      </c>
      <c r="C951" s="0">
        <v>30.993733534325248</v>
      </c>
    </row>
    <row xmlns:x14ac="http://schemas.microsoft.com/office/spreadsheetml/2009/9/ac" r="952" x14ac:dyDescent="0.4">
      <c r="A952">
        <v>857.68550000000005</v>
      </c>
      <c r="B952">
        <v>95.198218109999999</v>
      </c>
      <c r="C952" s="0">
        <v>31.02428169168423</v>
      </c>
    </row>
    <row xmlns:x14ac="http://schemas.microsoft.com/office/spreadsheetml/2009/9/ac" r="953" x14ac:dyDescent="0.4">
      <c r="A953">
        <v>858.16769999999997</v>
      </c>
      <c r="B953">
        <v>95.171783970000007</v>
      </c>
      <c r="C953" s="0">
        <v>31.054912200049738</v>
      </c>
    </row>
    <row xmlns:x14ac="http://schemas.microsoft.com/office/spreadsheetml/2009/9/ac" r="954" x14ac:dyDescent="0.4">
      <c r="A954">
        <v>858.64980000000003</v>
      </c>
      <c r="B954">
        <v>95.214817120000006</v>
      </c>
      <c r="C954" s="0">
        <v>31.085603610055259</v>
      </c>
    </row>
    <row xmlns:x14ac="http://schemas.microsoft.com/office/spreadsheetml/2009/9/ac" r="955" x14ac:dyDescent="0.4">
      <c r="A955">
        <v>859.13199999999995</v>
      </c>
      <c r="B955">
        <v>95.1961759</v>
      </c>
      <c r="C955" s="0">
        <v>31.116366174970743</v>
      </c>
    </row>
    <row xmlns:x14ac="http://schemas.microsoft.com/office/spreadsheetml/2009/9/ac" r="956" x14ac:dyDescent="0.4">
      <c r="A956">
        <v>859.61400000000003</v>
      </c>
      <c r="B956">
        <v>95.207079160000006</v>
      </c>
      <c r="C956" s="0">
        <v>31.147178192953838</v>
      </c>
    </row>
    <row xmlns:x14ac="http://schemas.microsoft.com/office/spreadsheetml/2009/9/ac" r="957" x14ac:dyDescent="0.4">
      <c r="A957">
        <v>860.09619999999995</v>
      </c>
      <c r="B957">
        <v>95.191963209999997</v>
      </c>
      <c r="C957" s="0">
        <v>31.178062623327619</v>
      </c>
    </row>
    <row xmlns:x14ac="http://schemas.microsoft.com/office/spreadsheetml/2009/9/ac" r="958" x14ac:dyDescent="0.4">
      <c r="A958">
        <v>860.57820000000004</v>
      </c>
      <c r="B958">
        <v>95.19961447</v>
      </c>
      <c r="C958" s="0">
        <v>31.208991168933302</v>
      </c>
    </row>
    <row xmlns:x14ac="http://schemas.microsoft.com/office/spreadsheetml/2009/9/ac" r="959" x14ac:dyDescent="0.4">
      <c r="A959">
        <v>861.06039999999996</v>
      </c>
      <c r="B959">
        <v>95.193066930000001</v>
      </c>
      <c r="C959" s="0">
        <v>31.239986747884487</v>
      </c>
    </row>
    <row xmlns:x14ac="http://schemas.microsoft.com/office/spreadsheetml/2009/9/ac" r="960" x14ac:dyDescent="0.4">
      <c r="A960">
        <v>861.54250000000002</v>
      </c>
      <c r="B960">
        <v>95.199097249999994</v>
      </c>
      <c r="C960" s="0">
        <v>31.271027273760559</v>
      </c>
    </row>
    <row xmlns:x14ac="http://schemas.microsoft.com/office/spreadsheetml/2009/9/ac" r="961" x14ac:dyDescent="0.4">
      <c r="A961">
        <v>862.02470000000005</v>
      </c>
      <c r="B961">
        <v>95.196781529999996</v>
      </c>
      <c r="C961" s="0">
        <v>31.302122730660496</v>
      </c>
    </row>
    <row xmlns:x14ac="http://schemas.microsoft.com/office/spreadsheetml/2009/9/ac" r="962" x14ac:dyDescent="0.4">
      <c r="A962">
        <v>862.50670000000002</v>
      </c>
      <c r="B962">
        <v>95.192676899999995</v>
      </c>
      <c r="C962" s="0">
        <v>31.333250792094624</v>
      </c>
    </row>
    <row xmlns:x14ac="http://schemas.microsoft.com/office/spreadsheetml/2009/9/ac" r="963" x14ac:dyDescent="0.4">
      <c r="A963">
        <v>862.98889999999994</v>
      </c>
      <c r="B963">
        <v>95.197980920000006</v>
      </c>
      <c r="C963" s="0">
        <v>31.364434247836758</v>
      </c>
    </row>
    <row xmlns:x14ac="http://schemas.microsoft.com/office/spreadsheetml/2009/9/ac" r="964" x14ac:dyDescent="0.4">
      <c r="A964">
        <v>863.47090000000003</v>
      </c>
      <c r="B964">
        <v>95.169879530000003</v>
      </c>
      <c r="C964" s="0">
        <v>31.395644111951714</v>
      </c>
    </row>
    <row xmlns:x14ac="http://schemas.microsoft.com/office/spreadsheetml/2009/9/ac" r="965" x14ac:dyDescent="0.4">
      <c r="A965">
        <v>863.95309999999995</v>
      </c>
      <c r="B965">
        <v>95.187536359999996</v>
      </c>
      <c r="C965" s="0">
        <v>31.42690308577124</v>
      </c>
    </row>
    <row xmlns:x14ac="http://schemas.microsoft.com/office/spreadsheetml/2009/9/ac" r="966" x14ac:dyDescent="0.4">
      <c r="A966">
        <v>864.43520000000001</v>
      </c>
      <c r="B966">
        <v>95.172552469999999</v>
      </c>
      <c r="C966" s="0">
        <v>31.458188453831571</v>
      </c>
    </row>
    <row xmlns:x14ac="http://schemas.microsoft.com/office/spreadsheetml/2009/9/ac" r="967" x14ac:dyDescent="0.4">
      <c r="A967">
        <v>864.91740000000004</v>
      </c>
      <c r="B967">
        <v>95.183928960000003</v>
      </c>
      <c r="C967" s="0">
        <v>31.489509832560792</v>
      </c>
    </row>
    <row xmlns:x14ac="http://schemas.microsoft.com/office/spreadsheetml/2009/9/ac" r="968" x14ac:dyDescent="0.4">
      <c r="A968">
        <v>865.39940000000001</v>
      </c>
      <c r="B968">
        <v>95.155252320000002</v>
      </c>
      <c r="C968" s="0">
        <v>31.520844282237263</v>
      </c>
    </row>
    <row xmlns:x14ac="http://schemas.microsoft.com/office/spreadsheetml/2009/9/ac" r="969" x14ac:dyDescent="0.4">
      <c r="A969">
        <v>865.88160000000005</v>
      </c>
      <c r="B969">
        <v>95.164643600000005</v>
      </c>
      <c r="C969" s="0">
        <v>31.552214275340845</v>
      </c>
    </row>
    <row xmlns:x14ac="http://schemas.microsoft.com/office/spreadsheetml/2009/9/ac" r="970" x14ac:dyDescent="0.4">
      <c r="A970">
        <v>866.36360000000002</v>
      </c>
      <c r="B970">
        <v>95.174536869999997</v>
      </c>
      <c r="C970" s="0">
        <v>31.583590173025467</v>
      </c>
    </row>
    <row xmlns:x14ac="http://schemas.microsoft.com/office/spreadsheetml/2009/9/ac" r="971" x14ac:dyDescent="0.4">
      <c r="A971">
        <v>866.84580000000005</v>
      </c>
      <c r="B971">
        <v>95.153671540000005</v>
      </c>
      <c r="C971" s="0">
        <v>31.614994305973187</v>
      </c>
    </row>
    <row xmlns:x14ac="http://schemas.microsoft.com/office/spreadsheetml/2009/9/ac" r="972" x14ac:dyDescent="0.4">
      <c r="A972">
        <v>867.3279</v>
      </c>
      <c r="B972">
        <v>95.153183170000005</v>
      </c>
      <c r="C972" s="0">
        <v>31.646403343451134</v>
      </c>
    </row>
    <row xmlns:x14ac="http://schemas.microsoft.com/office/spreadsheetml/2009/9/ac" r="973" x14ac:dyDescent="0.4">
      <c r="A973">
        <v>867.81010000000003</v>
      </c>
      <c r="B973">
        <v>95.159775429999996</v>
      </c>
      <c r="C973" s="0">
        <v>31.677826424368437</v>
      </c>
    </row>
    <row xmlns:x14ac="http://schemas.microsoft.com/office/spreadsheetml/2009/9/ac" r="974" x14ac:dyDescent="0.4">
      <c r="A974">
        <v>868.2921</v>
      </c>
      <c r="B974">
        <v>95.161892190000003</v>
      </c>
      <c r="C974" s="0">
        <v>31.709240013802997</v>
      </c>
    </row>
    <row xmlns:x14ac="http://schemas.microsoft.com/office/spreadsheetml/2009/9/ac" r="975" x14ac:dyDescent="0.4">
      <c r="A975">
        <v>868.77430000000004</v>
      </c>
      <c r="B975">
        <v>95.120360910000002</v>
      </c>
      <c r="C975" s="0">
        <v>31.740666100495041</v>
      </c>
    </row>
    <row xmlns:x14ac="http://schemas.microsoft.com/office/spreadsheetml/2009/9/ac" r="976" x14ac:dyDescent="0.4">
      <c r="A976">
        <v>869.25630000000001</v>
      </c>
      <c r="B976">
        <v>95.140942839999994</v>
      </c>
      <c r="C976" s="0">
        <v>31.77207443948835</v>
      </c>
    </row>
    <row xmlns:x14ac="http://schemas.microsoft.com/office/spreadsheetml/2009/9/ac" r="977" x14ac:dyDescent="0.4">
      <c r="A977">
        <v>869.73850000000004</v>
      </c>
      <c r="B977">
        <v>95.10538219</v>
      </c>
      <c r="C977" s="0">
        <v>31.803486817947778</v>
      </c>
    </row>
    <row xmlns:x14ac="http://schemas.microsoft.com/office/spreadsheetml/2009/9/ac" r="978" x14ac:dyDescent="0.4">
      <c r="A978">
        <v>870.22059999999999</v>
      </c>
      <c r="B978">
        <v>95.09010524</v>
      </c>
      <c r="C978" s="0">
        <v>31.834879311517589</v>
      </c>
    </row>
    <row xmlns:x14ac="http://schemas.microsoft.com/office/spreadsheetml/2009/9/ac" r="979" x14ac:dyDescent="0.4">
      <c r="A979">
        <v>870.70280000000002</v>
      </c>
      <c r="B979">
        <v>95.091721210000003</v>
      </c>
      <c r="C979" s="0">
        <v>31.86626046039266</v>
      </c>
    </row>
    <row xmlns:x14ac="http://schemas.microsoft.com/office/spreadsheetml/2009/9/ac" r="980" x14ac:dyDescent="0.4">
      <c r="A980">
        <v>871.1848</v>
      </c>
      <c r="B980">
        <v>95.065954309999995</v>
      </c>
      <c r="C980" s="0">
        <v>31.89760616143662</v>
      </c>
    </row>
    <row xmlns:x14ac="http://schemas.microsoft.com/office/spreadsheetml/2009/9/ac" r="981" x14ac:dyDescent="0.4">
      <c r="A981">
        <v>871.66700000000003</v>
      </c>
      <c r="B981">
        <v>95.041164429999995</v>
      </c>
      <c r="C981" s="0">
        <v>31.928937733775463</v>
      </c>
    </row>
    <row xmlns:x14ac="http://schemas.microsoft.com/office/spreadsheetml/2009/9/ac" r="982" x14ac:dyDescent="0.4">
      <c r="A982">
        <v>872.149</v>
      </c>
      <c r="B982">
        <v>95.039791550000004</v>
      </c>
      <c r="C982" s="0">
        <v>31.96022438710509</v>
      </c>
    </row>
    <row xmlns:x14ac="http://schemas.microsoft.com/office/spreadsheetml/2009/9/ac" r="983" x14ac:dyDescent="0.4">
      <c r="A983">
        <v>872.63120000000004</v>
      </c>
      <c r="B983">
        <v>95.024955700000007</v>
      </c>
      <c r="C983" s="0">
        <v>31.991487172666538</v>
      </c>
    </row>
    <row xmlns:x14ac="http://schemas.microsoft.com/office/spreadsheetml/2009/9/ac" r="984" x14ac:dyDescent="0.4">
      <c r="A984">
        <v>873.11329999999998</v>
      </c>
      <c r="B984">
        <v>95.013126459999995</v>
      </c>
      <c r="C984" s="0">
        <v>32.022701604822615</v>
      </c>
    </row>
    <row xmlns:x14ac="http://schemas.microsoft.com/office/spreadsheetml/2009/9/ac" r="985" x14ac:dyDescent="0.4">
      <c r="A985">
        <v>873.59550000000002</v>
      </c>
      <c r="B985">
        <v>95.016220970000006</v>
      </c>
      <c r="C985" s="0">
        <v>32.053875493132843</v>
      </c>
    </row>
    <row xmlns:x14ac="http://schemas.microsoft.com/office/spreadsheetml/2009/9/ac" r="986" x14ac:dyDescent="0.4">
      <c r="A986">
        <v>874.07749999999999</v>
      </c>
      <c r="B986">
        <v>94.996523199999999</v>
      </c>
      <c r="C986" s="0">
        <v>32.084984205306966</v>
      </c>
    </row>
    <row xmlns:x14ac="http://schemas.microsoft.com/office/spreadsheetml/2009/9/ac" r="987" x14ac:dyDescent="0.4">
      <c r="A987">
        <v>874.55970000000002</v>
      </c>
      <c r="B987">
        <v>94.989744049999999</v>
      </c>
      <c r="C987" s="0">
        <v>32.116048185492744</v>
      </c>
    </row>
    <row xmlns:x14ac="http://schemas.microsoft.com/office/spreadsheetml/2009/9/ac" r="988" x14ac:dyDescent="0.4">
      <c r="A988">
        <v>875.04169999999999</v>
      </c>
      <c r="B988">
        <v>94.972024689999998</v>
      </c>
      <c r="C988" s="0">
        <v>32.147036176669239</v>
      </c>
    </row>
    <row xmlns:x14ac="http://schemas.microsoft.com/office/spreadsheetml/2009/9/ac" r="989" x14ac:dyDescent="0.4">
      <c r="A989">
        <v>875.52390000000003</v>
      </c>
      <c r="B989">
        <v>94.984063840000005</v>
      </c>
      <c r="C989" s="0">
        <v>32.17796828244628</v>
      </c>
    </row>
    <row xmlns:x14ac="http://schemas.microsoft.com/office/spreadsheetml/2009/9/ac" r="990" x14ac:dyDescent="0.4">
      <c r="A990">
        <v>876.00599999999997</v>
      </c>
      <c r="B990">
        <v>94.952201090000003</v>
      </c>
      <c r="C990" s="0">
        <v>32.208819502715578</v>
      </c>
    </row>
    <row xmlns:x14ac="http://schemas.microsoft.com/office/spreadsheetml/2009/9/ac" r="991" x14ac:dyDescent="0.4">
      <c r="A991">
        <v>876.48820000000001</v>
      </c>
      <c r="B991">
        <v>94.937993120000002</v>
      </c>
      <c r="C991" s="0">
        <v>32.239596775302651</v>
      </c>
    </row>
    <row xmlns:x14ac="http://schemas.microsoft.com/office/spreadsheetml/2009/9/ac" r="992" x14ac:dyDescent="0.4">
      <c r="A992">
        <v>876.97019999999998</v>
      </c>
      <c r="B992">
        <v>94.934189380000007</v>
      </c>
      <c r="C992" s="0">
        <v>32.270274994055548</v>
      </c>
    </row>
    <row xmlns:x14ac="http://schemas.microsoft.com/office/spreadsheetml/2009/9/ac" r="993" x14ac:dyDescent="0.4">
      <c r="A993">
        <v>877.45240000000001</v>
      </c>
      <c r="B993">
        <v>94.910530410000007</v>
      </c>
      <c r="C993" s="0">
        <v>32.300873504266846</v>
      </c>
    </row>
    <row xmlns:x14ac="http://schemas.microsoft.com/office/spreadsheetml/2009/9/ac" r="994" x14ac:dyDescent="0.4">
      <c r="A994">
        <v>877.93439999999998</v>
      </c>
      <c r="B994">
        <v>94.915005089999994</v>
      </c>
      <c r="C994" s="0">
        <v>32.33136068375746</v>
      </c>
    </row>
    <row xmlns:x14ac="http://schemas.microsoft.com/office/spreadsheetml/2009/9/ac" r="995" x14ac:dyDescent="0.4">
      <c r="A995">
        <v>878.41660000000002</v>
      </c>
      <c r="B995">
        <v>94.9197518</v>
      </c>
      <c r="C995" s="0">
        <v>32.361755458924804</v>
      </c>
    </row>
    <row xmlns:x14ac="http://schemas.microsoft.com/office/spreadsheetml/2009/9/ac" r="996" x14ac:dyDescent="0.4">
      <c r="A996">
        <v>878.89869999999996</v>
      </c>
      <c r="B996">
        <v>94.908416860000003</v>
      </c>
      <c r="C996" s="0">
        <v>32.39203238150926</v>
      </c>
    </row>
    <row xmlns:x14ac="http://schemas.microsoft.com/office/spreadsheetml/2009/9/ac" r="997" x14ac:dyDescent="0.4">
      <c r="A997">
        <v>879.3809</v>
      </c>
      <c r="B997">
        <v>94.906015890000006</v>
      </c>
      <c r="C997" s="0">
        <v>32.422197370223948</v>
      </c>
    </row>
    <row xmlns:x14ac="http://schemas.microsoft.com/office/spreadsheetml/2009/9/ac" r="998" x14ac:dyDescent="0.4">
      <c r="A998">
        <v>879.86289999999997</v>
      </c>
      <c r="B998">
        <v>94.905674129999994</v>
      </c>
      <c r="C998" s="0">
        <v>32.452224922116343</v>
      </c>
    </row>
    <row xmlns:x14ac="http://schemas.microsoft.com/office/spreadsheetml/2009/9/ac" r="999" x14ac:dyDescent="0.4">
      <c r="A999">
        <v>880.3451</v>
      </c>
      <c r="B999">
        <v>94.903091770000003</v>
      </c>
      <c r="C999" s="0">
        <v>32.482133043760697</v>
      </c>
    </row>
    <row xmlns:x14ac="http://schemas.microsoft.com/office/spreadsheetml/2009/9/ac" r="1000" x14ac:dyDescent="0.4">
      <c r="A1000">
        <v>880.82709999999997</v>
      </c>
      <c r="B1000">
        <v>94.876779150000004</v>
      </c>
      <c r="C1000" s="0">
        <v>32.511889878868629</v>
      </c>
    </row>
    <row xmlns:x14ac="http://schemas.microsoft.com/office/spreadsheetml/2009/9/ac" r="1001" x14ac:dyDescent="0.4">
      <c r="A1001">
        <v>881.30930000000001</v>
      </c>
      <c r="B1001">
        <v>94.887473220000004</v>
      </c>
      <c r="C1001" s="0">
        <v>32.541512932360128</v>
      </c>
    </row>
    <row xmlns:x14ac="http://schemas.microsoft.com/office/spreadsheetml/2009/9/ac" r="1002" x14ac:dyDescent="0.4">
      <c r="A1002">
        <v>881.79139999999995</v>
      </c>
      <c r="B1002">
        <v>94.882785929999997</v>
      </c>
      <c r="C1002" s="0">
        <v>32.5709764003754</v>
      </c>
    </row>
    <row xmlns:x14ac="http://schemas.microsoft.com/office/spreadsheetml/2009/9/ac" r="1003" x14ac:dyDescent="0.4">
      <c r="A1003">
        <v>882.27359999999999</v>
      </c>
      <c r="B1003">
        <v>94.878437450000007</v>
      </c>
      <c r="C1003" s="0">
        <v>32.600285033682773</v>
      </c>
    </row>
    <row xmlns:x14ac="http://schemas.microsoft.com/office/spreadsheetml/2009/9/ac" r="1004" x14ac:dyDescent="0.4">
      <c r="A1004">
        <v>882.75559999999996</v>
      </c>
      <c r="B1004">
        <v>94.856548419999996</v>
      </c>
      <c r="C1004" s="0">
        <v>32.629413038726071</v>
      </c>
    </row>
    <row xmlns:x14ac="http://schemas.microsoft.com/office/spreadsheetml/2009/9/ac" r="1005" x14ac:dyDescent="0.4">
      <c r="A1005">
        <v>883.23779999999999</v>
      </c>
      <c r="B1005">
        <v>94.857140259999994</v>
      </c>
      <c r="C1005" s="0">
        <v>32.658376832296369</v>
      </c>
    </row>
    <row xmlns:x14ac="http://schemas.microsoft.com/office/spreadsheetml/2009/9/ac" r="1006" x14ac:dyDescent="0.4">
      <c r="A1006">
        <v>883.71979999999996</v>
      </c>
      <c r="B1006">
        <v>94.815051580000002</v>
      </c>
      <c r="C1006" s="0">
        <v>32.687144493063322</v>
      </c>
    </row>
    <row xmlns:x14ac="http://schemas.microsoft.com/office/spreadsheetml/2009/9/ac" r="1007" x14ac:dyDescent="0.4">
      <c r="A1007">
        <v>884.202</v>
      </c>
      <c r="B1007">
        <v>94.805813630000003</v>
      </c>
      <c r="C1007" s="0">
        <v>32.715731851257466</v>
      </c>
    </row>
    <row xmlns:x14ac="http://schemas.microsoft.com/office/spreadsheetml/2009/9/ac" r="1008" x14ac:dyDescent="0.4">
      <c r="A1008">
        <v>884.68409999999994</v>
      </c>
      <c r="B1008">
        <v>94.787302530000005</v>
      </c>
      <c r="C1008" s="0">
        <v>32.744112875152894</v>
      </c>
    </row>
    <row xmlns:x14ac="http://schemas.microsoft.com/office/spreadsheetml/2009/9/ac" r="1009" x14ac:dyDescent="0.4">
      <c r="A1009">
        <v>885.16629999999998</v>
      </c>
      <c r="B1009">
        <v>94.766189769999997</v>
      </c>
      <c r="C1009" s="0">
        <v>32.772291004826457</v>
      </c>
    </row>
    <row xmlns:x14ac="http://schemas.microsoft.com/office/spreadsheetml/2009/9/ac" r="1010" x14ac:dyDescent="0.4">
      <c r="A1010">
        <v>885.64829999999995</v>
      </c>
      <c r="B1010">
        <v>94.758081570000002</v>
      </c>
      <c r="C1010" s="0">
        <v>32.800240301237842</v>
      </c>
    </row>
    <row xmlns:x14ac="http://schemas.microsoft.com/office/spreadsheetml/2009/9/ac" r="1011" x14ac:dyDescent="0.4">
      <c r="A1011">
        <v>886.13049999999998</v>
      </c>
      <c r="B1011">
        <v>94.709592549999996</v>
      </c>
      <c r="C1011" s="0">
        <v>32.827975337135832</v>
      </c>
    </row>
    <row xmlns:x14ac="http://schemas.microsoft.com/office/spreadsheetml/2009/9/ac" r="1012" x14ac:dyDescent="0.4">
      <c r="A1012">
        <v>886.61249999999995</v>
      </c>
      <c r="B1012">
        <v>94.697211940000003</v>
      </c>
      <c r="C1012" s="0">
        <v>32.855464344326357</v>
      </c>
    </row>
    <row xmlns:x14ac="http://schemas.microsoft.com/office/spreadsheetml/2009/9/ac" r="1013" x14ac:dyDescent="0.4">
      <c r="A1013">
        <v>887.09469999999999</v>
      </c>
      <c r="B1013">
        <v>94.680465400000003</v>
      </c>
      <c r="C1013" s="0">
        <v>32.882721225542632</v>
      </c>
    </row>
    <row xmlns:x14ac="http://schemas.microsoft.com/office/spreadsheetml/2009/9/ac" r="1014" x14ac:dyDescent="0.4">
      <c r="A1014">
        <v>887.57680000000005</v>
      </c>
      <c r="B1014">
        <v>94.700391190000005</v>
      </c>
      <c r="C1014" s="0">
        <v>32.909719896009001</v>
      </c>
    </row>
    <row xmlns:x14ac="http://schemas.microsoft.com/office/spreadsheetml/2009/9/ac" r="1015" x14ac:dyDescent="0.4">
      <c r="A1015">
        <v>888.05899999999997</v>
      </c>
      <c r="B1015">
        <v>94.646333200000001</v>
      </c>
      <c r="C1015" s="0">
        <v>32.936462359756881</v>
      </c>
    </row>
    <row xmlns:x14ac="http://schemas.microsoft.com/office/spreadsheetml/2009/9/ac" r="1016" x14ac:dyDescent="0.4">
      <c r="A1016">
        <v>888.54100000000005</v>
      </c>
      <c r="B1016">
        <v>94.631561329999997</v>
      </c>
      <c r="C1016" s="0">
        <v>32.962922729282965</v>
      </c>
    </row>
    <row xmlns:x14ac="http://schemas.microsoft.com/office/spreadsheetml/2009/9/ac" r="1017" x14ac:dyDescent="0.4">
      <c r="A1017">
        <v>889.02319999999997</v>
      </c>
      <c r="B1017">
        <v>94.616758129999994</v>
      </c>
      <c r="C1017" s="0">
        <v>32.989113488372759</v>
      </c>
    </row>
    <row xmlns:x14ac="http://schemas.microsoft.com/office/spreadsheetml/2009/9/ac" r="1018" x14ac:dyDescent="0.4">
      <c r="A1018">
        <v>889.50519999999995</v>
      </c>
      <c r="B1018">
        <v>94.604929060000003</v>
      </c>
      <c r="C1018" s="0">
        <v>33.015003303686939</v>
      </c>
    </row>
    <row xmlns:x14ac="http://schemas.microsoft.com/office/spreadsheetml/2009/9/ac" r="1019" x14ac:dyDescent="0.4">
      <c r="A1019">
        <v>889.98739999999998</v>
      </c>
      <c r="B1019">
        <v>94.586290739999995</v>
      </c>
      <c r="C1019" s="0">
        <v>33.040603912460831</v>
      </c>
    </row>
    <row xmlns:x14ac="http://schemas.microsoft.com/office/spreadsheetml/2009/9/ac" r="1020" x14ac:dyDescent="0.4">
      <c r="A1020">
        <v>890.46950000000004</v>
      </c>
      <c r="B1020">
        <v>94.60465524</v>
      </c>
      <c r="C1020" s="0">
        <v>33.065889414543221</v>
      </c>
    </row>
    <row xmlns:x14ac="http://schemas.microsoft.com/office/spreadsheetml/2009/9/ac" r="1021" x14ac:dyDescent="0.4">
      <c r="A1021">
        <v>890.95169999999996</v>
      </c>
      <c r="B1021">
        <v>94.562168909999997</v>
      </c>
      <c r="C1021" s="0">
        <v>33.090860286440993</v>
      </c>
    </row>
    <row xmlns:x14ac="http://schemas.microsoft.com/office/spreadsheetml/2009/9/ac" r="1022" x14ac:dyDescent="0.4">
      <c r="A1022">
        <v>891.43370000000004</v>
      </c>
      <c r="B1022">
        <v>94.569466930000004</v>
      </c>
      <c r="C1022" s="0">
        <v>33.115490958276673</v>
      </c>
    </row>
    <row xmlns:x14ac="http://schemas.microsoft.com/office/spreadsheetml/2009/9/ac" r="1023" x14ac:dyDescent="0.4">
      <c r="A1023">
        <v>891.91589999999997</v>
      </c>
      <c r="B1023">
        <v>94.565434800000006</v>
      </c>
      <c r="C1023" s="0">
        <v>33.139791608088963</v>
      </c>
    </row>
    <row xmlns:x14ac="http://schemas.microsoft.com/office/spreadsheetml/2009/9/ac" r="1024" x14ac:dyDescent="0.4">
      <c r="A1024">
        <v>892.39790000000005</v>
      </c>
      <c r="B1024">
        <v>94.551135310000006</v>
      </c>
      <c r="C1024" s="0">
        <v>33.163731701403478</v>
      </c>
    </row>
    <row xmlns:x14ac="http://schemas.microsoft.com/office/spreadsheetml/2009/9/ac" r="1025" x14ac:dyDescent="0.4">
      <c r="A1025">
        <v>892.88009999999997</v>
      </c>
      <c r="B1025">
        <v>94.535418820000004</v>
      </c>
      <c r="C1025" s="0">
        <v>33.18732060813204</v>
      </c>
    </row>
    <row xmlns:x14ac="http://schemas.microsoft.com/office/spreadsheetml/2009/9/ac" r="1026" x14ac:dyDescent="0.4">
      <c r="A1026">
        <v>893.36220000000003</v>
      </c>
      <c r="B1026">
        <v>94.526984580000004</v>
      </c>
      <c r="C1026" s="0">
        <v>33.210532934125027</v>
      </c>
    </row>
    <row xmlns:x14ac="http://schemas.microsoft.com/office/spreadsheetml/2009/9/ac" r="1027" x14ac:dyDescent="0.4">
      <c r="A1027">
        <v>893.84439999999995</v>
      </c>
      <c r="B1027">
        <v>94.508130750000007</v>
      </c>
      <c r="C1027" s="0">
        <v>33.233367594268501</v>
      </c>
    </row>
    <row xmlns:x14ac="http://schemas.microsoft.com/office/spreadsheetml/2009/9/ac" r="1028" x14ac:dyDescent="0.4">
      <c r="A1028">
        <v>894.32640000000004</v>
      </c>
      <c r="B1028">
        <v>94.503939399999993</v>
      </c>
      <c r="C1028" s="0">
        <v>33.255799694090904</v>
      </c>
    </row>
    <row xmlns:x14ac="http://schemas.microsoft.com/office/spreadsheetml/2009/9/ac" r="1029" x14ac:dyDescent="0.4">
      <c r="A1029">
        <v>894.80859999999996</v>
      </c>
      <c r="B1029">
        <v>94.504062540000007</v>
      </c>
      <c r="C1029" s="0">
        <v>33.277836944603379</v>
      </c>
    </row>
    <row xmlns:x14ac="http://schemas.microsoft.com/office/spreadsheetml/2009/9/ac" r="1030" x14ac:dyDescent="0.4">
      <c r="A1030">
        <v>895.29060000000004</v>
      </c>
      <c r="B1030">
        <v>94.481272129999994</v>
      </c>
      <c r="C1030" s="0">
        <v>33.299450080809464</v>
      </c>
    </row>
    <row xmlns:x14ac="http://schemas.microsoft.com/office/spreadsheetml/2009/9/ac" r="1031" x14ac:dyDescent="0.4">
      <c r="A1031">
        <v>895.77279999999996</v>
      </c>
      <c r="B1031">
        <v>94.477497119999995</v>
      </c>
      <c r="C1031" s="0">
        <v>33.32064597049461</v>
      </c>
    </row>
    <row xmlns:x14ac="http://schemas.microsoft.com/office/spreadsheetml/2009/9/ac" r="1032" x14ac:dyDescent="0.4">
      <c r="A1032">
        <v>896.25490000000002</v>
      </c>
      <c r="B1032">
        <v>94.477122399999999</v>
      </c>
      <c r="C1032" s="0">
        <v>33.341400158009684</v>
      </c>
    </row>
    <row xmlns:x14ac="http://schemas.microsoft.com/office/spreadsheetml/2009/9/ac" r="1033" x14ac:dyDescent="0.4">
      <c r="A1033">
        <v>896.73710000000005</v>
      </c>
      <c r="B1033">
        <v>94.471572910000006</v>
      </c>
      <c r="C1033" s="0">
        <v>33.361710052844714</v>
      </c>
    </row>
    <row xmlns:x14ac="http://schemas.microsoft.com/office/spreadsheetml/2009/9/ac" r="1034" x14ac:dyDescent="0.4">
      <c r="A1034">
        <v>897.21910000000003</v>
      </c>
      <c r="B1034">
        <v>94.463484300000005</v>
      </c>
      <c r="C1034" s="0">
        <v>33.381551915074269</v>
      </c>
    </row>
    <row xmlns:x14ac="http://schemas.microsoft.com/office/spreadsheetml/2009/9/ac" r="1035" x14ac:dyDescent="0.4">
      <c r="A1035">
        <v>897.70129999999995</v>
      </c>
      <c r="B1035">
        <v>94.449450940000006</v>
      </c>
      <c r="C1035" s="0">
        <v>33.400930921830231</v>
      </c>
    </row>
    <row xmlns:x14ac="http://schemas.microsoft.com/office/spreadsheetml/2009/9/ac" r="1036" x14ac:dyDescent="0.4">
      <c r="A1036">
        <v>898.18330000000003</v>
      </c>
      <c r="B1036">
        <v>94.443239109999993</v>
      </c>
      <c r="C1036" s="0">
        <v>33.419819686196071</v>
      </c>
    </row>
    <row xmlns:x14ac="http://schemas.microsoft.com/office/spreadsheetml/2009/9/ac" r="1037" x14ac:dyDescent="0.4">
      <c r="A1037">
        <v>898.66549999999995</v>
      </c>
      <c r="B1037">
        <v>94.441606160000006</v>
      </c>
      <c r="C1037" s="0">
        <v>33.438222549635235</v>
      </c>
    </row>
    <row xmlns:x14ac="http://schemas.microsoft.com/office/spreadsheetml/2009/9/ac" r="1038" x14ac:dyDescent="0.4">
      <c r="A1038">
        <v>899.14760000000001</v>
      </c>
      <c r="B1038">
        <v>94.426547080000006</v>
      </c>
      <c r="C1038" s="0">
        <v>33.456116574463266</v>
      </c>
    </row>
    <row xmlns:x14ac="http://schemas.microsoft.com/office/spreadsheetml/2009/9/ac" r="1039" x14ac:dyDescent="0.4">
      <c r="A1039">
        <v>899.62980000000005</v>
      </c>
      <c r="B1039">
        <v>94.442748350000002</v>
      </c>
      <c r="C1039" s="0">
        <v>33.473497856754364</v>
      </c>
    </row>
    <row xmlns:x14ac="http://schemas.microsoft.com/office/spreadsheetml/2009/9/ac" r="1040" x14ac:dyDescent="0.4">
      <c r="A1040">
        <v>900.11180000000002</v>
      </c>
      <c r="B1040">
        <v>94.413684020000005</v>
      </c>
      <c r="C1040" s="0">
        <v>33.490344450276638</v>
      </c>
    </row>
    <row xmlns:x14ac="http://schemas.microsoft.com/office/spreadsheetml/2009/9/ac" r="1041" x14ac:dyDescent="0.4">
      <c r="A1041">
        <v>900.59400000000005</v>
      </c>
      <c r="B1041">
        <v>94.382402330000005</v>
      </c>
      <c r="C1041" s="0">
        <v>33.506659080170941</v>
      </c>
    </row>
    <row xmlns:x14ac="http://schemas.microsoft.com/office/spreadsheetml/2009/9/ac" r="1042" x14ac:dyDescent="0.4">
      <c r="A1042">
        <v>901.07600000000002</v>
      </c>
      <c r="B1042">
        <v>94.389761280000002</v>
      </c>
      <c r="C1042" s="0">
        <v>33.522417024445581</v>
      </c>
    </row>
    <row xmlns:x14ac="http://schemas.microsoft.com/office/spreadsheetml/2009/9/ac" r="1043" x14ac:dyDescent="0.4">
      <c r="A1043">
        <v>901.55820000000006</v>
      </c>
      <c r="B1043">
        <v>94.362828820000004</v>
      </c>
      <c r="C1043" s="0">
        <v>33.537620245103774</v>
      </c>
    </row>
    <row xmlns:x14ac="http://schemas.microsoft.com/office/spreadsheetml/2009/9/ac" r="1044" x14ac:dyDescent="0.4">
      <c r="A1044">
        <v>902.0403</v>
      </c>
      <c r="B1044">
        <v>94.334399070000003</v>
      </c>
      <c r="C1044" s="0">
        <v>33.55224809532006</v>
      </c>
    </row>
    <row xmlns:x14ac="http://schemas.microsoft.com/office/spreadsheetml/2009/9/ac" r="1045" x14ac:dyDescent="0.4">
      <c r="A1045">
        <v>902.52250000000004</v>
      </c>
      <c r="B1045">
        <v>94.347000809999997</v>
      </c>
      <c r="C1045" s="0">
        <v>33.56629574722875</v>
      </c>
    </row>
    <row xmlns:x14ac="http://schemas.microsoft.com/office/spreadsheetml/2009/9/ac" r="1046" x14ac:dyDescent="0.4">
      <c r="A1046">
        <v>903.00450000000001</v>
      </c>
      <c r="B1046">
        <v>94.319957770000002</v>
      </c>
      <c r="C1046" s="0">
        <v>33.579743897319453</v>
      </c>
    </row>
    <row xmlns:x14ac="http://schemas.microsoft.com/office/spreadsheetml/2009/9/ac" r="1047" x14ac:dyDescent="0.4">
      <c r="A1047">
        <v>903.48670000000004</v>
      </c>
      <c r="B1047">
        <v>94.293516190000005</v>
      </c>
      <c r="C1047" s="0">
        <v>33.592593123830625</v>
      </c>
    </row>
    <row xmlns:x14ac="http://schemas.microsoft.com/office/spreadsheetml/2009/9/ac" r="1048" x14ac:dyDescent="0.4">
      <c r="A1048">
        <v>903.96879999999999</v>
      </c>
      <c r="B1048">
        <v>94.292803090000007</v>
      </c>
      <c r="C1048" s="0">
        <v>33.604824858621271</v>
      </c>
    </row>
    <row xmlns:x14ac="http://schemas.microsoft.com/office/spreadsheetml/2009/9/ac" r="1049" x14ac:dyDescent="0.4">
      <c r="A1049">
        <v>904.45090000000005</v>
      </c>
      <c r="B1049">
        <v>94.286226479999996</v>
      </c>
      <c r="C1049" s="0">
        <v>33.616431666378354</v>
      </c>
    </row>
    <row xmlns:x14ac="http://schemas.microsoft.com/office/spreadsheetml/2009/9/ac" r="1050" x14ac:dyDescent="0.4">
      <c r="A1050">
        <v>904.93299999999999</v>
      </c>
      <c r="B1050">
        <v>94.269741629999999</v>
      </c>
      <c r="C1050" s="0">
        <v>33.627403635174645</v>
      </c>
    </row>
    <row xmlns:x14ac="http://schemas.microsoft.com/office/spreadsheetml/2009/9/ac" r="1051" x14ac:dyDescent="0.4">
      <c r="A1051">
        <v>905.41520000000003</v>
      </c>
      <c r="B1051">
        <v>94.250732720000002</v>
      </c>
      <c r="C1051" s="0">
        <v>33.637733210057277</v>
      </c>
    </row>
    <row xmlns:x14ac="http://schemas.microsoft.com/office/spreadsheetml/2009/9/ac" r="1052" x14ac:dyDescent="0.4">
      <c r="A1052">
        <v>905.8972</v>
      </c>
      <c r="B1052">
        <v>94.215497389999996</v>
      </c>
      <c r="C1052" s="0">
        <v>33.647404852675081</v>
      </c>
    </row>
    <row xmlns:x14ac="http://schemas.microsoft.com/office/spreadsheetml/2009/9/ac" r="1053" x14ac:dyDescent="0.4">
      <c r="A1053">
        <v>906.37940000000003</v>
      </c>
      <c r="B1053">
        <v>94.190080839999993</v>
      </c>
      <c r="C1053" s="0">
        <v>33.656417622974097</v>
      </c>
    </row>
    <row xmlns:x14ac="http://schemas.microsoft.com/office/spreadsheetml/2009/9/ac" r="1054" x14ac:dyDescent="0.4">
      <c r="A1054">
        <v>906.86149999999998</v>
      </c>
      <c r="B1054">
        <v>94.177703739999998</v>
      </c>
      <c r="C1054" s="0">
        <v>33.664757130358325</v>
      </c>
    </row>
    <row xmlns:x14ac="http://schemas.microsoft.com/office/spreadsheetml/2009/9/ac" r="1055" x14ac:dyDescent="0.4">
      <c r="A1055">
        <v>907.34360000000004</v>
      </c>
      <c r="B1055">
        <v>94.159812840000001</v>
      </c>
      <c r="C1055" s="0">
        <v>33.672417163739802</v>
      </c>
    </row>
    <row xmlns:x14ac="http://schemas.microsoft.com/office/spreadsheetml/2009/9/ac" r="1056" x14ac:dyDescent="0.4">
      <c r="A1056">
        <v>907.82569999999998</v>
      </c>
      <c r="B1056">
        <v>94.130979170000003</v>
      </c>
      <c r="C1056" s="0">
        <v>33.679390042562105</v>
      </c>
    </row>
    <row xmlns:x14ac="http://schemas.microsoft.com/office/spreadsheetml/2009/9/ac" r="1057" x14ac:dyDescent="0.4">
      <c r="A1057">
        <v>908.30790000000002</v>
      </c>
      <c r="B1057">
        <v>94.122578230000002</v>
      </c>
      <c r="C1057" s="0">
        <v>33.685669828880542</v>
      </c>
    </row>
    <row xmlns:x14ac="http://schemas.microsoft.com/office/spreadsheetml/2009/9/ac" r="1058" x14ac:dyDescent="0.4">
      <c r="A1058">
        <v>908.78989999999999</v>
      </c>
      <c r="B1058">
        <v>94.124879590000006</v>
      </c>
      <c r="C1058" s="0">
        <v>33.691246224783477</v>
      </c>
    </row>
    <row xmlns:x14ac="http://schemas.microsoft.com/office/spreadsheetml/2009/9/ac" r="1059" x14ac:dyDescent="0.4">
      <c r="A1059">
        <v>909.27210000000002</v>
      </c>
      <c r="B1059">
        <v>94.108188190000007</v>
      </c>
      <c r="C1059" s="0">
        <v>33.69611785668971</v>
      </c>
    </row>
    <row xmlns:x14ac="http://schemas.microsoft.com/office/spreadsheetml/2009/9/ac" r="1060" x14ac:dyDescent="0.4">
      <c r="A1060">
        <v>909.75419999999997</v>
      </c>
      <c r="B1060">
        <v>94.072975760000006</v>
      </c>
      <c r="C1060" s="0">
        <v>33.700276134341841</v>
      </c>
    </row>
    <row xmlns:x14ac="http://schemas.microsoft.com/office/spreadsheetml/2009/9/ac" r="1061" x14ac:dyDescent="0.4">
      <c r="A1061">
        <v>910.23630000000003</v>
      </c>
      <c r="B1061">
        <v>94.069197419999995</v>
      </c>
      <c r="C1061" s="0">
        <v>33.70371751837471</v>
      </c>
    </row>
    <row xmlns:x14ac="http://schemas.microsoft.com/office/spreadsheetml/2009/9/ac" r="1062" x14ac:dyDescent="0.4">
      <c r="A1062">
        <v>910.71839999999997</v>
      </c>
      <c r="B1062">
        <v>94.087741820000005</v>
      </c>
      <c r="C1062" s="0">
        <v>33.706438159222088</v>
      </c>
    </row>
    <row xmlns:x14ac="http://schemas.microsoft.com/office/spreadsheetml/2009/9/ac" r="1063" x14ac:dyDescent="0.4">
      <c r="A1063">
        <v>911.20060000000001</v>
      </c>
      <c r="B1063">
        <v>94.058339590000003</v>
      </c>
      <c r="C1063" s="0">
        <v>33.708435380972233</v>
      </c>
    </row>
    <row xmlns:x14ac="http://schemas.microsoft.com/office/spreadsheetml/2009/9/ac" r="1064" x14ac:dyDescent="0.4">
      <c r="A1064">
        <v>911.68259999999998</v>
      </c>
      <c r="B1064">
        <v>94.052697429999995</v>
      </c>
      <c r="C1064" s="0">
        <v>33.709706050908991</v>
      </c>
    </row>
    <row xmlns:x14ac="http://schemas.microsoft.com/office/spreadsheetml/2009/9/ac" r="1065" x14ac:dyDescent="0.4">
      <c r="A1065">
        <v>912.16470000000004</v>
      </c>
      <c r="B1065">
        <v>94.074436390000002</v>
      </c>
      <c r="C1065" s="0">
        <v>33.710250036923426</v>
      </c>
    </row>
    <row xmlns:x14ac="http://schemas.microsoft.com/office/spreadsheetml/2009/9/ac" r="1066" x14ac:dyDescent="0.4">
      <c r="A1066">
        <v>912.64689999999996</v>
      </c>
      <c r="B1066">
        <v>94.048679910000004</v>
      </c>
      <c r="C1066" s="0">
        <v>33.710066775830249</v>
      </c>
    </row>
    <row xmlns:x14ac="http://schemas.microsoft.com/office/spreadsheetml/2009/9/ac" r="1067" x14ac:dyDescent="0.4">
      <c r="A1067">
        <v>913.12900000000002</v>
      </c>
      <c r="B1067">
        <v>94.056949000000003</v>
      </c>
      <c r="C1067" s="0">
        <v>33.709157346248745</v>
      </c>
    </row>
    <row xmlns:x14ac="http://schemas.microsoft.com/office/spreadsheetml/2009/9/ac" r="1068" x14ac:dyDescent="0.4">
      <c r="A1068">
        <v>913.61109999999996</v>
      </c>
      <c r="B1068">
        <v>94.044814819999999</v>
      </c>
      <c r="C1068" s="0">
        <v>33.707523980165917</v>
      </c>
    </row>
    <row xmlns:x14ac="http://schemas.microsoft.com/office/spreadsheetml/2009/9/ac" r="1069" x14ac:dyDescent="0.4">
      <c r="A1069">
        <v>914.09320000000002</v>
      </c>
      <c r="B1069">
        <v>94.024007460000007</v>
      </c>
      <c r="C1069" s="0">
        <v>33.705170147059803</v>
      </c>
    </row>
    <row xmlns:x14ac="http://schemas.microsoft.com/office/spreadsheetml/2009/9/ac" r="1070" x14ac:dyDescent="0.4">
      <c r="A1070">
        <v>914.57529999999997</v>
      </c>
      <c r="B1070">
        <v>94.018089520000004</v>
      </c>
      <c r="C1070" s="0">
        <v>33.702100678270341</v>
      </c>
    </row>
    <row xmlns:x14ac="http://schemas.microsoft.com/office/spreadsheetml/2009/9/ac" r="1071" x14ac:dyDescent="0.4">
      <c r="A1071">
        <v>915.05740000000003</v>
      </c>
      <c r="B1071">
        <v>93.999574319999994</v>
      </c>
      <c r="C1071" s="0">
        <v>33.69832185826165</v>
      </c>
    </row>
    <row xmlns:x14ac="http://schemas.microsoft.com/office/spreadsheetml/2009/9/ac" r="1072" x14ac:dyDescent="0.4">
      <c r="A1072">
        <v>915.53959999999995</v>
      </c>
      <c r="B1072">
        <v>93.959559679999998</v>
      </c>
      <c r="C1072" s="0">
        <v>33.693840518836268</v>
      </c>
    </row>
    <row xmlns:x14ac="http://schemas.microsoft.com/office/spreadsheetml/2009/9/ac" r="1073" x14ac:dyDescent="0.4">
      <c r="A1073">
        <v>916.02170000000001</v>
      </c>
      <c r="B1073">
        <v>93.959556489999997</v>
      </c>
      <c r="C1073" s="0">
        <v>33.688668002908749</v>
      </c>
    </row>
    <row xmlns:x14ac="http://schemas.microsoft.com/office/spreadsheetml/2009/9/ac" r="1074" x14ac:dyDescent="0.4">
      <c r="A1074">
        <v>916.50379999999996</v>
      </c>
      <c r="B1074">
        <v>93.929131810000001</v>
      </c>
      <c r="C1074" s="0">
        <v>33.682814690476036</v>
      </c>
    </row>
    <row xmlns:x14ac="http://schemas.microsoft.com/office/spreadsheetml/2009/9/ac" r="1075" x14ac:dyDescent="0.4">
      <c r="A1075">
        <v>916.98590000000002</v>
      </c>
      <c r="B1075">
        <v>93.907218110000002</v>
      </c>
      <c r="C1075" s="0">
        <v>33.67629368248577</v>
      </c>
    </row>
    <row xmlns:x14ac="http://schemas.microsoft.com/office/spreadsheetml/2009/9/ac" r="1076" x14ac:dyDescent="0.4">
      <c r="A1076">
        <v>917.46799999999996</v>
      </c>
      <c r="B1076">
        <v>93.874518089999995</v>
      </c>
      <c r="C1076" s="0">
        <v>33.669120058881525</v>
      </c>
    </row>
    <row xmlns:x14ac="http://schemas.microsoft.com/office/spreadsheetml/2009/9/ac" r="1077" x14ac:dyDescent="0.4">
      <c r="A1077">
        <v>917.95010000000002</v>
      </c>
      <c r="B1077">
        <v>93.852951939999997</v>
      </c>
      <c r="C1077" s="0">
        <v>33.661310998719948</v>
      </c>
    </row>
    <row xmlns:x14ac="http://schemas.microsoft.com/office/spreadsheetml/2009/9/ac" r="1078" x14ac:dyDescent="0.4">
      <c r="A1078">
        <v>918.43230000000005</v>
      </c>
      <c r="B1078">
        <v>93.81936494</v>
      </c>
      <c r="C1078" s="0">
        <v>33.652884095580504</v>
      </c>
    </row>
    <row xmlns:x14ac="http://schemas.microsoft.com/office/spreadsheetml/2009/9/ac" r="1079" x14ac:dyDescent="0.4">
      <c r="A1079">
        <v>918.9144</v>
      </c>
      <c r="B1079">
        <v>93.807223260000001</v>
      </c>
      <c r="C1079" s="0">
        <v>33.643864607699413</v>
      </c>
    </row>
    <row xmlns:x14ac="http://schemas.microsoft.com/office/spreadsheetml/2009/9/ac" r="1080" x14ac:dyDescent="0.4">
      <c r="A1080">
        <v>919.39649999999995</v>
      </c>
      <c r="B1080">
        <v>93.736090680000004</v>
      </c>
      <c r="C1080" s="0">
        <v>33.634275102109498</v>
      </c>
    </row>
    <row xmlns:x14ac="http://schemas.microsoft.com/office/spreadsheetml/2009/9/ac" r="1081" x14ac:dyDescent="0.4">
      <c r="A1081">
        <v>919.87860000000001</v>
      </c>
      <c r="B1081">
        <v>93.707842659999997</v>
      </c>
      <c r="C1081" s="0">
        <v>33.624142464325999</v>
      </c>
    </row>
    <row xmlns:x14ac="http://schemas.microsoft.com/office/spreadsheetml/2009/9/ac" r="1082" x14ac:dyDescent="0.4">
      <c r="A1082">
        <v>920.36069999999995</v>
      </c>
      <c r="B1082">
        <v>93.678905389999997</v>
      </c>
      <c r="C1082" s="0">
        <v>33.613496361882866</v>
      </c>
    </row>
    <row xmlns:x14ac="http://schemas.microsoft.com/office/spreadsheetml/2009/9/ac" r="1083" x14ac:dyDescent="0.4">
      <c r="A1083">
        <v>920.84280000000001</v>
      </c>
      <c r="B1083">
        <v>93.652774539999996</v>
      </c>
      <c r="C1083" s="0">
        <v>33.602369398177821</v>
      </c>
    </row>
    <row xmlns:x14ac="http://schemas.microsoft.com/office/spreadsheetml/2009/9/ac" r="1084" x14ac:dyDescent="0.4">
      <c r="A1084">
        <v>921.32500000000005</v>
      </c>
      <c r="B1084">
        <v>93.627375299999997</v>
      </c>
      <c r="C1084" s="0">
        <v>33.590794828389413</v>
      </c>
    </row>
    <row xmlns:x14ac="http://schemas.microsoft.com/office/spreadsheetml/2009/9/ac" r="1085" x14ac:dyDescent="0.4">
      <c r="A1085">
        <v>921.80709999999999</v>
      </c>
      <c r="B1085">
        <v>93.58504164</v>
      </c>
      <c r="C1085" s="0">
        <v>33.578816420946907</v>
      </c>
    </row>
    <row xmlns:x14ac="http://schemas.microsoft.com/office/spreadsheetml/2009/9/ac" r="1086" x14ac:dyDescent="0.4">
      <c r="A1086">
        <v>922.28920000000005</v>
      </c>
      <c r="B1086">
        <v>93.534382980000004</v>
      </c>
      <c r="C1086" s="0">
        <v>33.566474215157072</v>
      </c>
    </row>
    <row xmlns:x14ac="http://schemas.microsoft.com/office/spreadsheetml/2009/9/ac" r="1087" x14ac:dyDescent="0.4">
      <c r="A1087">
        <v>922.7713</v>
      </c>
      <c r="B1087">
        <v>93.499430250000003</v>
      </c>
      <c r="C1087" s="0">
        <v>33.553814217320067</v>
      </c>
    </row>
    <row xmlns:x14ac="http://schemas.microsoft.com/office/spreadsheetml/2009/9/ac" r="1088" x14ac:dyDescent="0.4">
      <c r="A1088">
        <v>923.25340000000006</v>
      </c>
      <c r="B1088">
        <v>93.44316019</v>
      </c>
      <c r="C1088" s="0">
        <v>33.540886229335513</v>
      </c>
    </row>
    <row xmlns:x14ac="http://schemas.microsoft.com/office/spreadsheetml/2009/9/ac" r="1089" x14ac:dyDescent="0.4">
      <c r="A1089">
        <v>923.7355</v>
      </c>
      <c r="B1089">
        <v>93.41698246</v>
      </c>
      <c r="C1089" s="0">
        <v>33.527744038834442</v>
      </c>
    </row>
    <row xmlns:x14ac="http://schemas.microsoft.com/office/spreadsheetml/2009/9/ac" r="1090" x14ac:dyDescent="0.4">
      <c r="A1090">
        <v>924.21770000000004</v>
      </c>
      <c r="B1090">
        <v>93.358721489999994</v>
      </c>
      <c r="C1090" s="0">
        <v>33.514442844862842</v>
      </c>
    </row>
    <row xmlns:x14ac="http://schemas.microsoft.com/office/spreadsheetml/2009/9/ac" r="1091" x14ac:dyDescent="0.4">
      <c r="A1091">
        <v>924.69979999999998</v>
      </c>
      <c r="B1091">
        <v>93.320844500000007</v>
      </c>
      <c r="C1091" s="0">
        <v>33.501050528761866</v>
      </c>
    </row>
    <row xmlns:x14ac="http://schemas.microsoft.com/office/spreadsheetml/2009/9/ac" r="1092" x14ac:dyDescent="0.4">
      <c r="A1092">
        <v>925.18190000000004</v>
      </c>
      <c r="B1092">
        <v>93.271292070000001</v>
      </c>
      <c r="C1092" s="0">
        <v>33.487631291781717</v>
      </c>
    </row>
    <row xmlns:x14ac="http://schemas.microsoft.com/office/spreadsheetml/2009/9/ac" r="1093" x14ac:dyDescent="0.4">
      <c r="A1093">
        <v>925.66399999999999</v>
      </c>
      <c r="B1093">
        <v>93.228386999999998</v>
      </c>
      <c r="C1093" s="0">
        <v>33.474256883993768</v>
      </c>
    </row>
    <row xmlns:x14ac="http://schemas.microsoft.com/office/spreadsheetml/2009/9/ac" r="1094" x14ac:dyDescent="0.4">
      <c r="A1094">
        <v>926.14610000000005</v>
      </c>
      <c r="B1094">
        <v>93.179729679999994</v>
      </c>
      <c r="C1094" s="0">
        <v>33.461004078258028</v>
      </c>
    </row>
    <row xmlns:x14ac="http://schemas.microsoft.com/office/spreadsheetml/2009/9/ac" r="1095" x14ac:dyDescent="0.4">
      <c r="A1095">
        <v>926.62819999999999</v>
      </c>
      <c r="B1095">
        <v>93.105427500000005</v>
      </c>
      <c r="C1095" s="0">
        <v>33.447954893368049</v>
      </c>
    </row>
    <row xmlns:x14ac="http://schemas.microsoft.com/office/spreadsheetml/2009/9/ac" r="1096" x14ac:dyDescent="0.4">
      <c r="A1096">
        <v>927.11040000000003</v>
      </c>
      <c r="B1096">
        <v>93.050284790000006</v>
      </c>
      <c r="C1096" s="0">
        <v>33.43519421184115</v>
      </c>
    </row>
    <row xmlns:x14ac="http://schemas.microsoft.com/office/spreadsheetml/2009/9/ac" r="1097" x14ac:dyDescent="0.4">
      <c r="A1097">
        <v>927.59249999999997</v>
      </c>
      <c r="B1097">
        <v>92.982772080000004</v>
      </c>
      <c r="C1097" s="0">
        <v>33.422820540521791</v>
      </c>
    </row>
    <row xmlns:x14ac="http://schemas.microsoft.com/office/spreadsheetml/2009/9/ac" r="1098" x14ac:dyDescent="0.4">
      <c r="A1098">
        <v>928.07460000000003</v>
      </c>
      <c r="B1098">
        <v>92.903142840000001</v>
      </c>
      <c r="C1098" s="0">
        <v>33.410930338508315</v>
      </c>
    </row>
    <row xmlns:x14ac="http://schemas.microsoft.com/office/spreadsheetml/2009/9/ac" r="1099" x14ac:dyDescent="0.4">
      <c r="A1099">
        <v>928.55669999999998</v>
      </c>
      <c r="B1099">
        <v>92.849568939999997</v>
      </c>
      <c r="C1099" s="0">
        <v>33.399628922366873</v>
      </c>
    </row>
    <row xmlns:x14ac="http://schemas.microsoft.com/office/spreadsheetml/2009/9/ac" r="1100" x14ac:dyDescent="0.4">
      <c r="A1100">
        <v>929.03880000000004</v>
      </c>
      <c r="B1100">
        <v>92.755907519999994</v>
      </c>
      <c r="C1100" s="0">
        <v>33.389028026095502</v>
      </c>
    </row>
    <row xmlns:x14ac="http://schemas.microsoft.com/office/spreadsheetml/2009/9/ac" r="1101" x14ac:dyDescent="0.4">
      <c r="A1101">
        <v>929.52089999999998</v>
      </c>
      <c r="B1101">
        <v>92.662350790000005</v>
      </c>
      <c r="C1101" s="0">
        <v>33.379246041784008</v>
      </c>
    </row>
    <row xmlns:x14ac="http://schemas.microsoft.com/office/spreadsheetml/2009/9/ac" r="1102" x14ac:dyDescent="0.4">
      <c r="A1102">
        <v>930.00310000000002</v>
      </c>
      <c r="B1102">
        <v>92.597135570000006</v>
      </c>
      <c r="C1102" s="0">
        <v>33.370406534067165</v>
      </c>
    </row>
    <row xmlns:x14ac="http://schemas.microsoft.com/office/spreadsheetml/2009/9/ac" r="1103" x14ac:dyDescent="0.4">
      <c r="A1103">
        <v>930.48519999999996</v>
      </c>
      <c r="B1103">
        <v>92.520882400000005</v>
      </c>
      <c r="C1103" s="0">
        <v>33.362645621978679</v>
      </c>
    </row>
    <row xmlns:x14ac="http://schemas.microsoft.com/office/spreadsheetml/2009/9/ac" r="1104" x14ac:dyDescent="0.4">
      <c r="A1104">
        <v>930.96730000000002</v>
      </c>
      <c r="B1104">
        <v>92.456822509999995</v>
      </c>
      <c r="C1104" s="0">
        <v>33.356101175748357</v>
      </c>
    </row>
    <row xmlns:x14ac="http://schemas.microsoft.com/office/spreadsheetml/2009/9/ac" r="1105" x14ac:dyDescent="0.4">
      <c r="A1105">
        <v>931.44939999999997</v>
      </c>
      <c r="B1105">
        <v>92.384305409999996</v>
      </c>
      <c r="C1105" s="0">
        <v>33.350920609237797</v>
      </c>
    </row>
    <row xmlns:x14ac="http://schemas.microsoft.com/office/spreadsheetml/2009/9/ac" r="1106" x14ac:dyDescent="0.4">
      <c r="A1106">
        <v>931.93150000000003</v>
      </c>
      <c r="B1106">
        <v>92.311429599999997</v>
      </c>
      <c r="C1106" s="0">
        <v>33.347259171502564</v>
      </c>
    </row>
    <row xmlns:x14ac="http://schemas.microsoft.com/office/spreadsheetml/2009/9/ac" r="1107" x14ac:dyDescent="0.4">
      <c r="A1107">
        <v>932.41359999999997</v>
      </c>
      <c r="B1107">
        <v>92.227009530000004</v>
      </c>
      <c r="C1107" s="0">
        <v>33.345280166188687</v>
      </c>
    </row>
    <row xmlns:x14ac="http://schemas.microsoft.com/office/spreadsheetml/2009/9/ac" r="1108" x14ac:dyDescent="0.4">
      <c r="A1108">
        <v>932.89580000000001</v>
      </c>
      <c r="B1108">
        <v>92.154254789999996</v>
      </c>
      <c r="C1108" s="0">
        <v>33.345155339752289</v>
      </c>
    </row>
    <row xmlns:x14ac="http://schemas.microsoft.com/office/spreadsheetml/2009/9/ac" r="1109" x14ac:dyDescent="0.4">
      <c r="A1109">
        <v>933.37789999999995</v>
      </c>
      <c r="B1109">
        <v>92.089454099999998</v>
      </c>
      <c r="C1109" s="0">
        <v>33.347064805075568</v>
      </c>
    </row>
    <row xmlns:x14ac="http://schemas.microsoft.com/office/spreadsheetml/2009/9/ac" r="1110" x14ac:dyDescent="0.4">
      <c r="A1110">
        <v>933.86</v>
      </c>
      <c r="B1110">
        <v>91.994372920000004</v>
      </c>
      <c r="C1110" s="0">
        <v>33.3511970123864</v>
      </c>
    </row>
    <row xmlns:x14ac="http://schemas.microsoft.com/office/spreadsheetml/2009/9/ac" r="1111" x14ac:dyDescent="0.4">
      <c r="A1111">
        <v>934.34209999999996</v>
      </c>
      <c r="B1111">
        <v>91.912903170000007</v>
      </c>
      <c r="C1111" s="0">
        <v>33.357749443998252</v>
      </c>
    </row>
    <row xmlns:x14ac="http://schemas.microsoft.com/office/spreadsheetml/2009/9/ac" r="1112" x14ac:dyDescent="0.4">
      <c r="A1112">
        <v>934.82420000000002</v>
      </c>
      <c r="B1112">
        <v>91.822813729999993</v>
      </c>
      <c r="C1112" s="0">
        <v>33.366928532964778</v>
      </c>
    </row>
    <row xmlns:x14ac="http://schemas.microsoft.com/office/spreadsheetml/2009/9/ac" r="1113" x14ac:dyDescent="0.4">
      <c r="A1113">
        <v>935.30629999999996</v>
      </c>
      <c r="B1113">
        <v>91.6845857</v>
      </c>
      <c r="C1113" s="0">
        <v>33.378949780971574</v>
      </c>
    </row>
    <row xmlns:x14ac="http://schemas.microsoft.com/office/spreadsheetml/2009/9/ac" r="1114" x14ac:dyDescent="0.4">
      <c r="A1114">
        <v>935.7885</v>
      </c>
      <c r="B1114">
        <v>91.585375350000007</v>
      </c>
      <c r="C1114" s="0">
        <v>33.394041310950627</v>
      </c>
    </row>
    <row xmlns:x14ac="http://schemas.microsoft.com/office/spreadsheetml/2009/9/ac" r="1115" x14ac:dyDescent="0.4">
      <c r="A1115">
        <v>936.27059999999994</v>
      </c>
      <c r="B1115">
        <v>91.441659779999995</v>
      </c>
      <c r="C1115" s="0">
        <v>33.412430776647291</v>
      </c>
    </row>
    <row xmlns:x14ac="http://schemas.microsoft.com/office/spreadsheetml/2009/9/ac" r="1116" x14ac:dyDescent="0.4">
      <c r="A1116">
        <v>936.7527</v>
      </c>
      <c r="B1116">
        <v>91.324839080000004</v>
      </c>
      <c r="C1116" s="0">
        <v>33.434364084930081</v>
      </c>
    </row>
    <row xmlns:x14ac="http://schemas.microsoft.com/office/spreadsheetml/2009/9/ac" r="1117" x14ac:dyDescent="0.4">
      <c r="A1117">
        <v>937.23479999999995</v>
      </c>
      <c r="B1117">
        <v>91.187597139999994</v>
      </c>
      <c r="C1117" s="0">
        <v>33.460093541172199</v>
      </c>
    </row>
    <row xmlns:x14ac="http://schemas.microsoft.com/office/spreadsheetml/2009/9/ac" r="1118" x14ac:dyDescent="0.4">
      <c r="A1118">
        <v>937.71690000000001</v>
      </c>
      <c r="B1118">
        <v>91.0803449</v>
      </c>
      <c r="C1118" s="0">
        <v>33.489880575940433</v>
      </c>
    </row>
    <row xmlns:x14ac="http://schemas.microsoft.com/office/spreadsheetml/2009/9/ac" r="1119" x14ac:dyDescent="0.4">
      <c r="A1119">
        <v>938.19899999999996</v>
      </c>
      <c r="B1119">
        <v>90.941528980000001</v>
      </c>
      <c r="C1119" s="0">
        <v>33.523995611625622</v>
      </c>
    </row>
    <row xmlns:x14ac="http://schemas.microsoft.com/office/spreadsheetml/2009/9/ac" r="1120" x14ac:dyDescent="0.4">
      <c r="A1120">
        <v>938.68119999999999</v>
      </c>
      <c r="B1120">
        <v>90.816075069999997</v>
      </c>
      <c r="C1120" s="0">
        <v>33.562726395350701</v>
      </c>
    </row>
    <row xmlns:x14ac="http://schemas.microsoft.com/office/spreadsheetml/2009/9/ac" r="1121" x14ac:dyDescent="0.4">
      <c r="A1121">
        <v>939.16330000000005</v>
      </c>
      <c r="B1121">
        <v>90.730573449999994</v>
      </c>
      <c r="C1121" s="0">
        <v>33.60634465813866</v>
      </c>
    </row>
    <row xmlns:x14ac="http://schemas.microsoft.com/office/spreadsheetml/2009/9/ac" r="1122" x14ac:dyDescent="0.4">
      <c r="A1122">
        <v>939.6454</v>
      </c>
      <c r="B1122">
        <v>90.624834340000007</v>
      </c>
      <c r="C1122" s="0">
        <v>33.655153870578239</v>
      </c>
    </row>
    <row xmlns:x14ac="http://schemas.microsoft.com/office/spreadsheetml/2009/9/ac" r="1123" x14ac:dyDescent="0.4">
      <c r="A1123">
        <v>940.12750000000005</v>
      </c>
      <c r="B1123">
        <v>90.556495990000002</v>
      </c>
      <c r="C1123" s="0">
        <v>33.709457702693278</v>
      </c>
    </row>
    <row xmlns:x14ac="http://schemas.microsoft.com/office/spreadsheetml/2009/9/ac" r="1124" x14ac:dyDescent="0.4">
      <c r="A1124">
        <v>940.6096</v>
      </c>
      <c r="B1124">
        <v>90.51852031</v>
      </c>
      <c r="C1124" s="0">
        <v>33.769567034229993</v>
      </c>
    </row>
    <row xmlns:x14ac="http://schemas.microsoft.com/office/spreadsheetml/2009/9/ac" r="1125" x14ac:dyDescent="0.4">
      <c r="A1125">
        <v>941.09169999999995</v>
      </c>
      <c r="B1125">
        <v>90.468989120000003</v>
      </c>
      <c r="C1125" s="0">
        <v>33.835799311608319</v>
      </c>
    </row>
    <row xmlns:x14ac="http://schemas.microsoft.com/office/spreadsheetml/2009/9/ac" r="1126" x14ac:dyDescent="0.4">
      <c r="A1126">
        <v>941.57389999999998</v>
      </c>
      <c r="B1126">
        <v>90.443859439999997</v>
      </c>
      <c r="C1126" s="0">
        <v>33.908493551352649</v>
      </c>
    </row>
    <row xmlns:x14ac="http://schemas.microsoft.com/office/spreadsheetml/2009/9/ac" r="1127" x14ac:dyDescent="0.4">
      <c r="A1127">
        <v>942.05600000000004</v>
      </c>
      <c r="B1127">
        <v>90.412137779999995</v>
      </c>
      <c r="C1127" s="0">
        <v>33.987947817075245</v>
      </c>
    </row>
    <row xmlns:x14ac="http://schemas.microsoft.com/office/spreadsheetml/2009/9/ac" r="1128" x14ac:dyDescent="0.4">
      <c r="A1128">
        <v>942.53809999999999</v>
      </c>
      <c r="B1128">
        <v>90.412582470000004</v>
      </c>
      <c r="C1128" s="0">
        <v>34.074508529277942</v>
      </c>
    </row>
    <row xmlns:x14ac="http://schemas.microsoft.com/office/spreadsheetml/2009/9/ac" r="1129" x14ac:dyDescent="0.4">
      <c r="A1129">
        <v>943.02020000000005</v>
      </c>
      <c r="B1129">
        <v>90.414405060000007</v>
      </c>
      <c r="C1129" s="0">
        <v>34.168510378618443</v>
      </c>
    </row>
    <row xmlns:x14ac="http://schemas.microsoft.com/office/spreadsheetml/2009/9/ac" r="1130" x14ac:dyDescent="0.4">
      <c r="A1130">
        <v>943.50229999999999</v>
      </c>
      <c r="B1130">
        <v>90.405103010000005</v>
      </c>
      <c r="C1130" s="0">
        <v>34.270289347068491</v>
      </c>
    </row>
    <row xmlns:x14ac="http://schemas.microsoft.com/office/spreadsheetml/2009/9/ac" r="1131" x14ac:dyDescent="0.4">
      <c r="A1131">
        <v>943.98440000000005</v>
      </c>
      <c r="B1131">
        <v>90.390371400000006</v>
      </c>
      <c r="C1131" s="0">
        <v>34.380181143688986</v>
      </c>
    </row>
    <row xmlns:x14ac="http://schemas.microsoft.com/office/spreadsheetml/2009/9/ac" r="1132" x14ac:dyDescent="0.4">
      <c r="A1132">
        <v>944.46659999999997</v>
      </c>
      <c r="B1132">
        <v>90.39393948</v>
      </c>
      <c r="C1132" s="0">
        <v>34.498544879804157</v>
      </c>
    </row>
    <row xmlns:x14ac="http://schemas.microsoft.com/office/spreadsheetml/2009/9/ac" r="1133" x14ac:dyDescent="0.4">
      <c r="A1133">
        <v>944.94870000000003</v>
      </c>
      <c r="B1133">
        <v>90.351460889999998</v>
      </c>
      <c r="C1133" s="0">
        <v>34.625661147534878</v>
      </c>
    </row>
    <row xmlns:x14ac="http://schemas.microsoft.com/office/spreadsheetml/2009/9/ac" r="1134" x14ac:dyDescent="0.4">
      <c r="A1134">
        <v>945.43079999999998</v>
      </c>
      <c r="B1134">
        <v>90.320002900000006</v>
      </c>
      <c r="C1134" s="0">
        <v>34.761876961551238</v>
      </c>
    </row>
    <row xmlns:x14ac="http://schemas.microsoft.com/office/spreadsheetml/2009/9/ac" r="1135" x14ac:dyDescent="0.4">
      <c r="A1135">
        <v>945.91290000000004</v>
      </c>
      <c r="B1135">
        <v>90.288324029999998</v>
      </c>
      <c r="C1135" s="0">
        <v>34.907506910249971</v>
      </c>
    </row>
    <row xmlns:x14ac="http://schemas.microsoft.com/office/spreadsheetml/2009/9/ac" r="1136" x14ac:dyDescent="0.4">
      <c r="A1136">
        <v>946.39499999999998</v>
      </c>
      <c r="B1136">
        <v>90.23124172</v>
      </c>
      <c r="C1136" s="0">
        <v>35.062854041028821</v>
      </c>
    </row>
    <row xmlns:x14ac="http://schemas.microsoft.com/office/spreadsheetml/2009/9/ac" r="1137" x14ac:dyDescent="0.4">
      <c r="A1137">
        <v>946.87710000000004</v>
      </c>
      <c r="B1137">
        <v>90.143184199999993</v>
      </c>
      <c r="C1137" s="0">
        <v>35.228206787989905</v>
      </c>
    </row>
    <row xmlns:x14ac="http://schemas.microsoft.com/office/spreadsheetml/2009/9/ac" r="1138" x14ac:dyDescent="0.4">
      <c r="A1138">
        <v>947.35929999999996</v>
      </c>
      <c r="B1138">
        <v>90.079860920000002</v>
      </c>
      <c r="C1138" s="0">
        <v>35.403873095089956</v>
      </c>
    </row>
    <row xmlns:x14ac="http://schemas.microsoft.com/office/spreadsheetml/2009/9/ac" r="1139" x14ac:dyDescent="0.4">
      <c r="A1139">
        <v>947.84140000000002</v>
      </c>
      <c r="B1139">
        <v>89.987967319999996</v>
      </c>
      <c r="C1139" s="0">
        <v>35.590028841089925</v>
      </c>
    </row>
    <row xmlns:x14ac="http://schemas.microsoft.com/office/spreadsheetml/2009/9/ac" r="1140" x14ac:dyDescent="0.4">
      <c r="A1140">
        <v>948.32349999999997</v>
      </c>
      <c r="B1140">
        <v>89.867576189999994</v>
      </c>
      <c r="C1140" s="0">
        <v>35.786932257676163</v>
      </c>
    </row>
    <row xmlns:x14ac="http://schemas.microsoft.com/office/spreadsheetml/2009/9/ac" r="1141" x14ac:dyDescent="0.4">
      <c r="A1141">
        <v>948.80560000000003</v>
      </c>
      <c r="B1141">
        <v>89.752301840000001</v>
      </c>
      <c r="C1141" s="0">
        <v>35.994775943570247</v>
      </c>
    </row>
    <row xmlns:x14ac="http://schemas.microsoft.com/office/spreadsheetml/2009/9/ac" r="1142" x14ac:dyDescent="0.4">
      <c r="A1142">
        <v>949.28769999999997</v>
      </c>
      <c r="B1142">
        <v>89.627373469999995</v>
      </c>
      <c r="C1142" s="0">
        <v>36.213717367604822</v>
      </c>
    </row>
    <row xmlns:x14ac="http://schemas.microsoft.com/office/spreadsheetml/2009/9/ac" r="1143" x14ac:dyDescent="0.4">
      <c r="A1143">
        <v>949.76980000000003</v>
      </c>
      <c r="B1143">
        <v>89.473645840000003</v>
      </c>
      <c r="C1143" s="0">
        <v>36.443873608849856</v>
      </c>
    </row>
    <row xmlns:x14ac="http://schemas.microsoft.com/office/spreadsheetml/2009/9/ac" r="1144" x14ac:dyDescent="0.4">
      <c r="A1144">
        <v>950.25199999999995</v>
      </c>
      <c r="B1144">
        <v>89.310326610000004</v>
      </c>
      <c r="C1144" s="0">
        <v>36.685366930737572</v>
      </c>
    </row>
    <row xmlns:x14ac="http://schemas.microsoft.com/office/spreadsheetml/2009/9/ac" r="1145" x14ac:dyDescent="0.4">
      <c r="A1145">
        <v>950.73410000000001</v>
      </c>
      <c r="B1145">
        <v>89.148186359999997</v>
      </c>
      <c r="C1145" s="0">
        <v>36.938115996632305</v>
      </c>
    </row>
    <row xmlns:x14ac="http://schemas.microsoft.com/office/spreadsheetml/2009/9/ac" r="1146" x14ac:dyDescent="0.4">
      <c r="A1146">
        <v>951.21619999999996</v>
      </c>
      <c r="B1146">
        <v>89.005992480000003</v>
      </c>
      <c r="C1146" s="0">
        <v>37.202129807173193</v>
      </c>
    </row>
    <row xmlns:x14ac="http://schemas.microsoft.com/office/spreadsheetml/2009/9/ac" r="1147" x14ac:dyDescent="0.4">
      <c r="A1147">
        <v>951.69830000000002</v>
      </c>
      <c r="B1147">
        <v>88.824924749999994</v>
      </c>
      <c r="C1147" s="0">
        <v>37.477302746840024</v>
      </c>
    </row>
    <row xmlns:x14ac="http://schemas.microsoft.com/office/spreadsheetml/2009/9/ac" r="1148" x14ac:dyDescent="0.4">
      <c r="A1148">
        <v>952.18039999999996</v>
      </c>
      <c r="B1148">
        <v>88.631816200000003</v>
      </c>
      <c r="C1148" s="0">
        <v>37.763456084961376</v>
      </c>
    </row>
    <row xmlns:x14ac="http://schemas.microsoft.com/office/spreadsheetml/2009/9/ac" r="1149" x14ac:dyDescent="0.4">
      <c r="A1149">
        <v>952.66250000000002</v>
      </c>
      <c r="B1149">
        <v>88.437742020000002</v>
      </c>
      <c r="C1149" s="0">
        <v>38.060330153796116</v>
      </c>
    </row>
    <row xmlns:x14ac="http://schemas.microsoft.com/office/spreadsheetml/2009/9/ac" r="1150" x14ac:dyDescent="0.4">
      <c r="A1150">
        <v>953.14469999999994</v>
      </c>
      <c r="B1150">
        <v>88.218845799999997</v>
      </c>
      <c r="C1150" s="0">
        <v>38.367640915451226</v>
      </c>
    </row>
    <row xmlns:x14ac="http://schemas.microsoft.com/office/spreadsheetml/2009/9/ac" r="1151" x14ac:dyDescent="0.4">
      <c r="A1151">
        <v>953.6268</v>
      </c>
      <c r="B1151">
        <v>87.998498209999994</v>
      </c>
      <c r="C1151" s="0">
        <v>38.684814293953117</v>
      </c>
    </row>
    <row xmlns:x14ac="http://schemas.microsoft.com/office/spreadsheetml/2009/9/ac" r="1152" x14ac:dyDescent="0.4">
      <c r="A1152">
        <v>954.10889999999995</v>
      </c>
      <c r="B1152">
        <v>87.775460359999997</v>
      </c>
      <c r="C1152" s="0">
        <v>39.011359834176197</v>
      </c>
    </row>
    <row xmlns:x14ac="http://schemas.microsoft.com/office/spreadsheetml/2009/9/ac" r="1153" x14ac:dyDescent="0.4">
      <c r="A1153">
        <v>954.59100000000001</v>
      </c>
      <c r="B1153">
        <v>87.505934479999993</v>
      </c>
      <c r="C1153" s="0">
        <v>39.346608736541555</v>
      </c>
    </row>
    <row xmlns:x14ac="http://schemas.microsoft.com/office/spreadsheetml/2009/9/ac" r="1154" x14ac:dyDescent="0.4">
      <c r="A1154">
        <v>955.07309999999995</v>
      </c>
      <c r="B1154">
        <v>87.219184549999994</v>
      </c>
      <c r="C1154" s="0">
        <v>39.68976728011512</v>
      </c>
    </row>
    <row xmlns:x14ac="http://schemas.microsoft.com/office/spreadsheetml/2009/9/ac" r="1155" x14ac:dyDescent="0.4">
      <c r="A1155">
        <v>955.55520000000001</v>
      </c>
      <c r="B1155">
        <v>86.913084490000003</v>
      </c>
      <c r="C1155" s="0">
        <v>40.039907539310128</v>
      </c>
    </row>
    <row xmlns:x14ac="http://schemas.microsoft.com/office/spreadsheetml/2009/9/ac" r="1156" x14ac:dyDescent="0.4">
      <c r="A1156">
        <v>956.03740000000005</v>
      </c>
      <c r="B1156">
        <v>86.571528130000004</v>
      </c>
      <c r="C1156" s="0">
        <v>40.396032584772023</v>
      </c>
    </row>
    <row xmlns:x14ac="http://schemas.microsoft.com/office/spreadsheetml/2009/9/ac" r="1157" x14ac:dyDescent="0.4">
      <c r="A1157">
        <v>956.51949999999999</v>
      </c>
      <c r="B1157">
        <v>86.186638590000001</v>
      </c>
      <c r="C1157" s="0">
        <v>40.756770857624034</v>
      </c>
    </row>
    <row xmlns:x14ac="http://schemas.microsoft.com/office/spreadsheetml/2009/9/ac" r="1158" x14ac:dyDescent="0.4">
      <c r="A1158">
        <v>957.00160000000005</v>
      </c>
      <c r="B1158">
        <v>85.76476701</v>
      </c>
      <c r="C1158" s="0">
        <v>41.120811222883944</v>
      </c>
    </row>
    <row xmlns:x14ac="http://schemas.microsoft.com/office/spreadsheetml/2009/9/ac" r="1159" x14ac:dyDescent="0.4">
      <c r="A1159">
        <v>957.4837</v>
      </c>
      <c r="B1159">
        <v>85.310016000000005</v>
      </c>
      <c r="C1159" s="0">
        <v>41.486600761508164</v>
      </c>
    </row>
    <row xmlns:x14ac="http://schemas.microsoft.com/office/spreadsheetml/2009/9/ac" r="1160" x14ac:dyDescent="0.4">
      <c r="A1160">
        <v>957.96579999999994</v>
      </c>
      <c r="B1160">
        <v>84.747267949999994</v>
      </c>
      <c r="C1160" s="0">
        <v>41.852411304003525</v>
      </c>
    </row>
    <row xmlns:x14ac="http://schemas.microsoft.com/office/spreadsheetml/2009/9/ac" r="1161" x14ac:dyDescent="0.4">
      <c r="A1161">
        <v>958.4479</v>
      </c>
      <c r="B1161">
        <v>84.156116589999996</v>
      </c>
      <c r="C1161" s="0">
        <v>42.216334014680903</v>
      </c>
    </row>
    <row xmlns:x14ac="http://schemas.microsoft.com/office/spreadsheetml/2009/9/ac" r="1162" x14ac:dyDescent="0.4">
      <c r="A1162">
        <v>958.93010000000004</v>
      </c>
      <c r="B1162">
        <v>83.466856399999998</v>
      </c>
      <c r="C1162" s="0">
        <v>42.576349793416789</v>
      </c>
    </row>
    <row xmlns:x14ac="http://schemas.microsoft.com/office/spreadsheetml/2009/9/ac" r="1163" x14ac:dyDescent="0.4">
      <c r="A1163">
        <v>959.41219999999998</v>
      </c>
      <c r="B1163">
        <v>82.717657270000004</v>
      </c>
      <c r="C1163" s="0">
        <v>42.930029837827043</v>
      </c>
    </row>
    <row xmlns:x14ac="http://schemas.microsoft.com/office/spreadsheetml/2009/9/ac" r="1164" x14ac:dyDescent="0.4">
      <c r="A1164">
        <v>959.89430000000004</v>
      </c>
      <c r="B1164">
        <v>81.884877290000006</v>
      </c>
      <c r="C1164" s="0">
        <v>43.274985502463657</v>
      </c>
    </row>
    <row xmlns:x14ac="http://schemas.microsoft.com/office/spreadsheetml/2009/9/ac" r="1165" x14ac:dyDescent="0.4">
      <c r="A1165">
        <v>960.37639999999999</v>
      </c>
      <c r="B1165">
        <v>80.974959799999993</v>
      </c>
      <c r="C1165" s="0">
        <v>43.608572776790481</v>
      </c>
    </row>
    <row xmlns:x14ac="http://schemas.microsoft.com/office/spreadsheetml/2009/9/ac" r="1166" x14ac:dyDescent="0.4">
      <c r="A1166">
        <v>960.85850000000005</v>
      </c>
      <c r="B1166">
        <v>80.016082019999999</v>
      </c>
      <c r="C1166" s="0">
        <v>43.927975868053657</v>
      </c>
    </row>
    <row xmlns:x14ac="http://schemas.microsoft.com/office/spreadsheetml/2009/9/ac" r="1167" x14ac:dyDescent="0.4">
      <c r="A1167">
        <v>961.34059999999999</v>
      </c>
      <c r="B1167">
        <v>79.013852259999993</v>
      </c>
      <c r="C1167" s="0">
        <v>44.230220342271551</v>
      </c>
    </row>
    <row xmlns:x14ac="http://schemas.microsoft.com/office/spreadsheetml/2009/9/ac" r="1168" x14ac:dyDescent="0.4">
      <c r="A1168">
        <v>961.82280000000003</v>
      </c>
      <c r="B1168">
        <v>78.019557280000001</v>
      </c>
      <c r="C1168" s="0">
        <v>44.51224796570731</v>
      </c>
    </row>
    <row xmlns:x14ac="http://schemas.microsoft.com/office/spreadsheetml/2009/9/ac" r="1169" x14ac:dyDescent="0.4">
      <c r="A1169">
        <v>962.30489999999998</v>
      </c>
      <c r="B1169">
        <v>77.018324199999995</v>
      </c>
      <c r="C1169" s="0">
        <v>44.770711958563112</v>
      </c>
    </row>
    <row xmlns:x14ac="http://schemas.microsoft.com/office/spreadsheetml/2009/9/ac" r="1170" x14ac:dyDescent="0.4">
      <c r="A1170">
        <v>962.78700000000003</v>
      </c>
      <c r="B1170">
        <v>76.111724809999998</v>
      </c>
      <c r="C1170" s="0">
        <v>45.002361485901318</v>
      </c>
    </row>
    <row xmlns:x14ac="http://schemas.microsoft.com/office/spreadsheetml/2009/9/ac" r="1171" x14ac:dyDescent="0.4">
      <c r="A1171">
        <v>963.26909999999998</v>
      </c>
      <c r="B1171">
        <v>75.219057070000005</v>
      </c>
      <c r="C1171" s="0">
        <v>45.203843769930899</v>
      </c>
    </row>
    <row xmlns:x14ac="http://schemas.microsoft.com/office/spreadsheetml/2009/9/ac" r="1172" x14ac:dyDescent="0.4">
      <c r="A1172">
        <v>963.75120000000004</v>
      </c>
      <c r="B1172">
        <v>74.454288489999996</v>
      </c>
      <c r="C1172" s="0">
        <v>45.371815404535859</v>
      </c>
    </row>
    <row xmlns:x14ac="http://schemas.microsoft.com/office/spreadsheetml/2009/9/ac" r="1173" x14ac:dyDescent="0.4">
      <c r="A1173">
        <v>964.23329999999999</v>
      </c>
      <c r="B1173">
        <v>73.744016930000001</v>
      </c>
      <c r="C1173" s="0">
        <v>45.503003674971829</v>
      </c>
    </row>
    <row xmlns:x14ac="http://schemas.microsoft.com/office/spreadsheetml/2009/9/ac" r="1174" x14ac:dyDescent="0.4">
      <c r="A1174">
        <v>964.71550000000002</v>
      </c>
      <c r="B1174">
        <v>73.099592920000006</v>
      </c>
      <c r="C1174" s="0">
        <v>45.594294289283013</v>
      </c>
    </row>
    <row xmlns:x14ac="http://schemas.microsoft.com/office/spreadsheetml/2009/9/ac" r="1175" x14ac:dyDescent="0.4">
      <c r="A1175">
        <v>965.19759999999997</v>
      </c>
      <c r="B1175">
        <v>72.531260149999994</v>
      </c>
      <c r="C1175" s="0">
        <v>45.642749903897659</v>
      </c>
    </row>
    <row xmlns:x14ac="http://schemas.microsoft.com/office/spreadsheetml/2009/9/ac" r="1176" x14ac:dyDescent="0.4">
      <c r="A1176">
        <v>965.67970000000003</v>
      </c>
      <c r="B1176">
        <v>71.944800150000006</v>
      </c>
      <c r="C1176" s="0">
        <v>45.645824512397617</v>
      </c>
    </row>
    <row xmlns:x14ac="http://schemas.microsoft.com/office/spreadsheetml/2009/9/ac" r="1177" x14ac:dyDescent="0.4">
      <c r="A1177">
        <v>966.16179999999997</v>
      </c>
      <c r="B1177">
        <v>71.326030290000006</v>
      </c>
      <c r="C1177" s="0">
        <v>45.601393177824832</v>
      </c>
    </row>
    <row xmlns:x14ac="http://schemas.microsoft.com/office/spreadsheetml/2009/9/ac" r="1178" x14ac:dyDescent="0.4">
      <c r="A1178">
        <v>966.64390000000003</v>
      </c>
      <c r="B1178">
        <v>70.597900330000002</v>
      </c>
      <c r="C1178" s="0">
        <v>45.507904741368407</v>
      </c>
    </row>
    <row xmlns:x14ac="http://schemas.microsoft.com/office/spreadsheetml/2009/9/ac" r="1179" x14ac:dyDescent="0.4">
      <c r="A1179">
        <v>967.12599999999998</v>
      </c>
      <c r="B1179">
        <v>69.751065319999995</v>
      </c>
      <c r="C1179" s="0">
        <v>45.364526438435782</v>
      </c>
    </row>
    <row xmlns:x14ac="http://schemas.microsoft.com/office/spreadsheetml/2009/9/ac" r="1180" x14ac:dyDescent="0.4">
      <c r="A1180">
        <v>967.60820000000001</v>
      </c>
      <c r="B1180">
        <v>68.730453659999995</v>
      </c>
      <c r="C1180" s="0">
        <v>45.17125784276034</v>
      </c>
    </row>
    <row xmlns:x14ac="http://schemas.microsoft.com/office/spreadsheetml/2009/9/ac" r="1181" x14ac:dyDescent="0.4">
      <c r="A1181">
        <v>968.09029999999996</v>
      </c>
      <c r="B1181">
        <v>67.456300400000003</v>
      </c>
      <c r="C1181" s="0">
        <v>44.929274041142875</v>
      </c>
    </row>
    <row xmlns:x14ac="http://schemas.microsoft.com/office/spreadsheetml/2009/9/ac" r="1182" x14ac:dyDescent="0.4">
      <c r="A1182">
        <v>968.57240000000002</v>
      </c>
      <c r="B1182">
        <v>65.958058070000007</v>
      </c>
      <c r="C1182" s="0">
        <v>44.640867957700301</v>
      </c>
    </row>
    <row xmlns:x14ac="http://schemas.microsoft.com/office/spreadsheetml/2009/9/ac" r="1183" x14ac:dyDescent="0.4">
      <c r="A1183">
        <v>969.05449999999996</v>
      </c>
      <c r="B1183">
        <v>64.174744140000001</v>
      </c>
      <c r="C1183" s="0">
        <v>44.309790701411103</v>
      </c>
    </row>
    <row xmlns:x14ac="http://schemas.microsoft.com/office/spreadsheetml/2009/9/ac" r="1184" x14ac:dyDescent="0.4">
      <c r="A1184">
        <v>969.53660000000002</v>
      </c>
      <c r="B1184">
        <v>62.07364029</v>
      </c>
      <c r="C1184" s="0">
        <v>43.941408729754208</v>
      </c>
    </row>
    <row xmlns:x14ac="http://schemas.microsoft.com/office/spreadsheetml/2009/9/ac" r="1185" x14ac:dyDescent="0.4">
      <c r="A1185">
        <v>970.01869999999997</v>
      </c>
      <c r="B1185">
        <v>59.703953759999997</v>
      </c>
      <c r="C1185" s="0">
        <v>43.5428905070506</v>
      </c>
    </row>
    <row xmlns:x14ac="http://schemas.microsoft.com/office/spreadsheetml/2009/9/ac" r="1186" x14ac:dyDescent="0.4">
      <c r="A1186">
        <v>970.5009</v>
      </c>
      <c r="B1186">
        <v>57.024431139999997</v>
      </c>
      <c r="C1186" s="0">
        <v>43.123289619903602</v>
      </c>
    </row>
    <row xmlns:x14ac="http://schemas.microsoft.com/office/spreadsheetml/2009/9/ac" r="1187" x14ac:dyDescent="0.4">
      <c r="A1187">
        <v>970.98299999999995</v>
      </c>
      <c r="B1187">
        <v>54.069500679999997</v>
      </c>
      <c r="C1187" s="0">
        <v>42.694041932384415</v>
      </c>
    </row>
    <row xmlns:x14ac="http://schemas.microsoft.com/office/spreadsheetml/2009/9/ac" r="1188" x14ac:dyDescent="0.4">
      <c r="A1188">
        <v>971.46510000000001</v>
      </c>
      <c r="B1188">
        <v>50.80024641</v>
      </c>
      <c r="C1188" s="0">
        <v>42.268540837704116</v>
      </c>
    </row>
    <row xmlns:x14ac="http://schemas.microsoft.com/office/spreadsheetml/2009/9/ac" r="1189" x14ac:dyDescent="0.4">
      <c r="A1189">
        <v>971.94719999999995</v>
      </c>
      <c r="B1189">
        <v>47.280832330000003</v>
      </c>
      <c r="C1189" s="0">
        <v>41.86252184112206</v>
      </c>
    </row>
    <row xmlns:x14ac="http://schemas.microsoft.com/office/spreadsheetml/2009/9/ac" r="1190" x14ac:dyDescent="0.4">
      <c r="A1190">
        <v>972.42930000000001</v>
      </c>
      <c r="B1190">
        <v>43.538771699999998</v>
      </c>
      <c r="C1190" s="0">
        <v>41.493930354312326</v>
      </c>
    </row>
    <row xmlns:x14ac="http://schemas.microsoft.com/office/spreadsheetml/2009/9/ac" r="1191" x14ac:dyDescent="0.4">
      <c r="A1191">
        <v>972.91139999999996</v>
      </c>
      <c r="B1191">
        <v>39.61613912</v>
      </c>
      <c r="C1191" s="0">
        <v>41.182762269379779</v>
      </c>
    </row>
    <row xmlns:x14ac="http://schemas.microsoft.com/office/spreadsheetml/2009/9/ac" r="1192" x14ac:dyDescent="0.4">
      <c r="A1192">
        <v>973.39359999999999</v>
      </c>
      <c r="B1192">
        <v>35.547791099999998</v>
      </c>
      <c r="C1192" s="0">
        <v>40.950723130975483</v>
      </c>
    </row>
    <row xmlns:x14ac="http://schemas.microsoft.com/office/spreadsheetml/2009/9/ac" r="1193" x14ac:dyDescent="0.4">
      <c r="A1193">
        <v>973.87570000000005</v>
      </c>
      <c r="B1193">
        <v>31.478849409999999</v>
      </c>
      <c r="C1193" s="0">
        <v>40.820925873769518</v>
      </c>
    </row>
    <row xmlns:x14ac="http://schemas.microsoft.com/office/spreadsheetml/2009/9/ac" r="1194" x14ac:dyDescent="0.4">
      <c r="A1194">
        <v>974.3578</v>
      </c>
      <c r="B1194">
        <v>27.42546291</v>
      </c>
      <c r="C1194" s="0">
        <v>40.816903446922538</v>
      </c>
    </row>
    <row xmlns:x14ac="http://schemas.microsoft.com/office/spreadsheetml/2009/9/ac" r="1195" x14ac:dyDescent="0.4">
      <c r="A1195">
        <v>974.83989999999994</v>
      </c>
      <c r="B1195">
        <v>23.480819740000001</v>
      </c>
      <c r="C1195" s="0">
        <v>40.961884783577425</v>
      </c>
    </row>
    <row xmlns:x14ac="http://schemas.microsoft.com/office/spreadsheetml/2009/9/ac" r="1196" x14ac:dyDescent="0.4">
      <c r="A1196">
        <v>975.322</v>
      </c>
      <c r="B1196">
        <v>19.75126929</v>
      </c>
      <c r="C1196" s="0">
        <v>41.277521538500977</v>
      </c>
    </row>
    <row xmlns:x14ac="http://schemas.microsoft.com/office/spreadsheetml/2009/9/ac" r="1197" x14ac:dyDescent="0.4">
      <c r="A1197">
        <v>975.80409999999995</v>
      </c>
      <c r="B1197">
        <v>16.375260340000001</v>
      </c>
      <c r="C1197" s="0">
        <v>41.782372313717055</v>
      </c>
    </row>
    <row xmlns:x14ac="http://schemas.microsoft.com/office/spreadsheetml/2009/9/ac" r="1198" x14ac:dyDescent="0.4">
      <c r="A1198">
        <v>976.28629999999998</v>
      </c>
      <c r="B1198">
        <v>13.346006940000001</v>
      </c>
      <c r="C1198" s="0">
        <v>42.490249884576606</v>
      </c>
    </row>
    <row xmlns:x14ac="http://schemas.microsoft.com/office/spreadsheetml/2009/9/ac" r="1199" x14ac:dyDescent="0.4">
      <c r="A1199">
        <v>976.76840000000004</v>
      </c>
      <c r="B1199">
        <v>10.748298330000001</v>
      </c>
      <c r="C1199" s="0">
        <v>43.407483792005152</v>
      </c>
    </row>
    <row xmlns:x14ac="http://schemas.microsoft.com/office/spreadsheetml/2009/9/ac" r="1200" x14ac:dyDescent="0.4">
      <c r="A1200">
        <v>977.25049999999999</v>
      </c>
      <c r="B1200">
        <v>8.6831730730000007</v>
      </c>
      <c r="C1200" s="0">
        <v>44.531462297245191</v>
      </c>
    </row>
    <row xmlns:x14ac="http://schemas.microsoft.com/office/spreadsheetml/2009/9/ac" r="1201" x14ac:dyDescent="0.4">
      <c r="A1201">
        <v>977.73260000000005</v>
      </c>
      <c r="B1201">
        <v>7.1032717959999996</v>
      </c>
      <c r="C1201" s="0">
        <v>45.847632772433883</v>
      </c>
    </row>
    <row xmlns:x14ac="http://schemas.microsoft.com/office/spreadsheetml/2009/9/ac" r="1202" x14ac:dyDescent="0.4">
      <c r="A1202">
        <v>978.21469999999999</v>
      </c>
      <c r="B1202">
        <v>6.026165829</v>
      </c>
      <c r="C1202" s="0">
        <v>47.327226246954545</v>
      </c>
    </row>
    <row xmlns:x14ac="http://schemas.microsoft.com/office/spreadsheetml/2009/9/ac" r="1203" x14ac:dyDescent="0.4">
      <c r="A1203">
        <v>978.69680000000005</v>
      </c>
      <c r="B1203">
        <v>5.40105331</v>
      </c>
      <c r="C1203" s="0">
        <v>48.925176201298527</v>
      </c>
    </row>
    <row xmlns:x14ac="http://schemas.microsoft.com/office/spreadsheetml/2009/9/ac" r="1204" x14ac:dyDescent="0.4">
      <c r="A1204">
        <v>979.17899999999997</v>
      </c>
      <c r="B1204">
        <v>5.2148735510000002</v>
      </c>
      <c r="C1204" s="0">
        <v>50.579066557755567</v>
      </c>
    </row>
    <row xmlns:x14ac="http://schemas.microsoft.com/office/spreadsheetml/2009/9/ac" r="1205" x14ac:dyDescent="0.4">
      <c r="A1205">
        <v>979.66110000000003</v>
      </c>
      <c r="B1205">
        <v>5.3577691200000004</v>
      </c>
      <c r="C1205" s="0">
        <v>52.207512893046214</v>
      </c>
    </row>
    <row xmlns:x14ac="http://schemas.microsoft.com/office/spreadsheetml/2009/9/ac" r="1206" x14ac:dyDescent="0.4">
      <c r="A1206">
        <v>980.14319999999998</v>
      </c>
      <c r="B1206">
        <v>5.804198993</v>
      </c>
      <c r="C1206" s="0">
        <v>53.713772878310763</v>
      </c>
    </row>
    <row xmlns:x14ac="http://schemas.microsoft.com/office/spreadsheetml/2009/9/ac" r="1207" x14ac:dyDescent="0.4">
      <c r="A1207">
        <v>980.62530000000004</v>
      </c>
      <c r="B1207">
        <v>6.4451283190000002</v>
      </c>
      <c r="C1207" s="0">
        <v>54.988333113070766</v>
      </c>
    </row>
    <row xmlns:x14ac="http://schemas.microsoft.com/office/spreadsheetml/2009/9/ac" r="1208" x14ac:dyDescent="0.4">
      <c r="A1208">
        <v>981.10739999999998</v>
      </c>
      <c r="B1208">
        <v>7.1658982949999999</v>
      </c>
      <c r="C1208" s="0">
        <v>55.916357579108436</v>
      </c>
    </row>
    <row xmlns:x14ac="http://schemas.microsoft.com/office/spreadsheetml/2009/9/ac" r="1209" x14ac:dyDescent="0.4">
      <c r="A1209">
        <v>981.58950000000004</v>
      </c>
      <c r="B1209">
        <v>7.9685509330000004</v>
      </c>
      <c r="C1209" s="0">
        <v>56.388561090837321</v>
      </c>
    </row>
    <row xmlns:x14ac="http://schemas.microsoft.com/office/spreadsheetml/2009/9/ac" r="1210" x14ac:dyDescent="0.4">
      <c r="A1210">
        <v>982.07169999999996</v>
      </c>
      <c r="B1210">
        <v>8.7454806129999998</v>
      </c>
      <c r="C1210" s="0">
        <v>56.316114939353859</v>
      </c>
    </row>
    <row xmlns:x14ac="http://schemas.microsoft.com/office/spreadsheetml/2009/9/ac" r="1211" x14ac:dyDescent="0.4">
      <c r="A1211">
        <v>982.55380000000002</v>
      </c>
      <c r="B1211">
        <v>9.5069291959999997</v>
      </c>
      <c r="C1211" s="0">
        <v>55.649697698351531</v>
      </c>
    </row>
    <row xmlns:x14ac="http://schemas.microsoft.com/office/spreadsheetml/2009/9/ac" r="1212" x14ac:dyDescent="0.4">
      <c r="A1212">
        <v>983.03589999999997</v>
      </c>
      <c r="B1212">
        <v>10.143106449999999</v>
      </c>
      <c r="C1212" s="0">
        <v>54.401022124313684</v>
      </c>
    </row>
    <row xmlns:x14ac="http://schemas.microsoft.com/office/spreadsheetml/2009/9/ac" r="1213" x14ac:dyDescent="0.4">
      <c r="A1213">
        <v>983.51800000000003</v>
      </c>
      <c r="B1213">
        <v>10.65749813</v>
      </c>
      <c r="C1213" s="0">
        <v>52.664505340436286</v>
      </c>
    </row>
    <row xmlns:x14ac="http://schemas.microsoft.com/office/spreadsheetml/2009/9/ac" r="1214" x14ac:dyDescent="0.4">
      <c r="A1214">
        <v>984.00009999999997</v>
      </c>
      <c r="B1214">
        <v>11.08337008</v>
      </c>
      <c r="C1214" s="0">
        <v>50.634713169848823</v>
      </c>
    </row>
    <row xmlns:x14ac="http://schemas.microsoft.com/office/spreadsheetml/2009/9/ac" r="1215" x14ac:dyDescent="0.4">
      <c r="A1215">
        <v>984.48220000000003</v>
      </c>
      <c r="B1215">
        <v>11.349079010000001</v>
      </c>
      <c r="C1215" s="0">
        <v>48.612703193096351</v>
      </c>
    </row>
    <row xmlns:x14ac="http://schemas.microsoft.com/office/spreadsheetml/2009/9/ac" r="1216" x14ac:dyDescent="0.4">
      <c r="A1216">
        <v>984.96439999999996</v>
      </c>
      <c r="B1216">
        <v>11.506057009999999</v>
      </c>
      <c r="C1216" s="0">
        <v>46.992225381900752</v>
      </c>
    </row>
    <row xmlns:x14ac="http://schemas.microsoft.com/office/spreadsheetml/2009/9/ac" r="1217" x14ac:dyDescent="0.4">
      <c r="A1217">
        <v>985.44650000000001</v>
      </c>
      <c r="B1217">
        <v>11.54895256</v>
      </c>
      <c r="C1217" s="0">
        <v>46.217734190595316</v>
      </c>
    </row>
    <row xmlns:x14ac="http://schemas.microsoft.com/office/spreadsheetml/2009/9/ac" r="1218" x14ac:dyDescent="0.4">
      <c r="A1218">
        <v>985.92859999999996</v>
      </c>
      <c r="B1218">
        <v>11.492319309999999</v>
      </c>
      <c r="C1218" s="0">
        <v>46.701038280036769</v>
      </c>
    </row>
    <row xmlns:x14ac="http://schemas.microsoft.com/office/spreadsheetml/2009/9/ac" r="1219" x14ac:dyDescent="0.4">
      <c r="A1219">
        <v>986.41070000000002</v>
      </c>
      <c r="B1219">
        <v>11.27933047</v>
      </c>
      <c r="C1219" s="0">
        <v>48.702237883740516</v>
      </c>
    </row>
    <row xmlns:x14ac="http://schemas.microsoft.com/office/spreadsheetml/2009/9/ac" r="1220" x14ac:dyDescent="0.4">
      <c r="A1220">
        <v>986.89279999999997</v>
      </c>
      <c r="B1220">
        <v>11.04392318</v>
      </c>
      <c r="C1220" s="0">
        <v>52.182232234372819</v>
      </c>
    </row>
    <row xmlns:x14ac="http://schemas.microsoft.com/office/spreadsheetml/2009/9/ac" r="1221" x14ac:dyDescent="0.4">
      <c r="A1221">
        <v>987.37490000000003</v>
      </c>
      <c r="B1221">
        <v>10.72780646</v>
      </c>
      <c r="C1221" s="0">
        <v>56.665834090704472</v>
      </c>
    </row>
    <row xmlns:x14ac="http://schemas.microsoft.com/office/spreadsheetml/2009/9/ac" r="1222" x14ac:dyDescent="0.4">
      <c r="A1222">
        <v>987.85709999999995</v>
      </c>
      <c r="B1222">
        <v>10.305588670000001</v>
      </c>
      <c r="C1222" s="0">
        <v>61.183862184873838</v>
      </c>
    </row>
    <row xmlns:x14ac="http://schemas.microsoft.com/office/spreadsheetml/2009/9/ac" r="1223" x14ac:dyDescent="0.4">
      <c r="A1223">
        <v>988.33920000000001</v>
      </c>
      <c r="B1223">
        <v>9.8957672419999998</v>
      </c>
      <c r="C1223" s="0">
        <v>64.384413803091888</v>
      </c>
    </row>
    <row xmlns:x14ac="http://schemas.microsoft.com/office/spreadsheetml/2009/9/ac" r="1224" x14ac:dyDescent="0.4">
      <c r="A1224">
        <v>988.82129999999995</v>
      </c>
      <c r="B1224">
        <v>9.4345346009999993</v>
      </c>
      <c r="C1224" s="0">
        <v>64.922563786672654</v>
      </c>
    </row>
    <row xmlns:x14ac="http://schemas.microsoft.com/office/spreadsheetml/2009/9/ac" r="1225" x14ac:dyDescent="0.4">
      <c r="A1225">
        <v>989.30340000000001</v>
      </c>
      <c r="B1225">
        <v>8.9258338229999996</v>
      </c>
      <c r="C1225" s="0">
        <v>62.129806285048595</v>
      </c>
    </row>
    <row xmlns:x14ac="http://schemas.microsoft.com/office/spreadsheetml/2009/9/ac" r="1226" x14ac:dyDescent="0.4">
      <c r="A1226">
        <v>989.78549999999996</v>
      </c>
      <c r="B1226">
        <v>8.4296432719999999</v>
      </c>
      <c r="C1226" s="0">
        <v>56.806359962697094</v>
      </c>
    </row>
    <row xmlns:x14ac="http://schemas.microsoft.com/office/spreadsheetml/2009/9/ac" r="1227" x14ac:dyDescent="0.4">
      <c r="A1227">
        <v>990.26760000000002</v>
      </c>
      <c r="B1227">
        <v>7.961977986</v>
      </c>
      <c r="C1227" s="0">
        <v>51.642535566612345</v>
      </c>
    </row>
    <row xmlns:x14ac="http://schemas.microsoft.com/office/spreadsheetml/2009/9/ac" r="1228" x14ac:dyDescent="0.4">
      <c r="A1228">
        <v>990.74980000000005</v>
      </c>
      <c r="B1228">
        <v>7.441576199</v>
      </c>
      <c r="C1228" s="0">
        <v>50.496331087808159</v>
      </c>
    </row>
    <row xmlns:x14ac="http://schemas.microsoft.com/office/spreadsheetml/2009/9/ac" r="1229" x14ac:dyDescent="0.4">
      <c r="A1229">
        <v>991.2319</v>
      </c>
      <c r="B1229">
        <v>6.9812821349999998</v>
      </c>
      <c r="C1229" s="0">
        <v>55.93524923037905</v>
      </c>
    </row>
    <row xmlns:x14ac="http://schemas.microsoft.com/office/spreadsheetml/2009/9/ac" r="1230" x14ac:dyDescent="0.4">
      <c r="A1230">
        <v>991.71400000000006</v>
      </c>
      <c r="B1230">
        <v>6.5126804429999998</v>
      </c>
      <c r="C1230" s="0">
        <v>65.777423591469429</v>
      </c>
    </row>
    <row xmlns:x14ac="http://schemas.microsoft.com/office/spreadsheetml/2009/9/ac" r="1231" x14ac:dyDescent="0.4">
      <c r="A1231">
        <v>992.1961</v>
      </c>
      <c r="B1231">
        <v>6.0360355300000004</v>
      </c>
      <c r="C1231" s="0">
        <v>71.990543066856105</v>
      </c>
    </row>
    <row xmlns:x14ac="http://schemas.microsoft.com/office/spreadsheetml/2009/9/ac" r="1232" x14ac:dyDescent="0.4">
      <c r="A1232">
        <v>992.67819999999995</v>
      </c>
      <c r="B1232">
        <v>5.6380198769999996</v>
      </c>
      <c r="C1232" s="0">
        <v>66.835488117894087</v>
      </c>
    </row>
    <row xmlns:x14ac="http://schemas.microsoft.com/office/spreadsheetml/2009/9/ac" r="1233" x14ac:dyDescent="0.4">
      <c r="A1233">
        <v>993.16030000000001</v>
      </c>
      <c r="B1233">
        <v>5.2251768749999998</v>
      </c>
      <c r="C1233" s="0">
        <v>55.334324150321869</v>
      </c>
    </row>
    <row xmlns:x14ac="http://schemas.microsoft.com/office/spreadsheetml/2009/9/ac" r="1234" x14ac:dyDescent="0.4">
      <c r="A1234">
        <v>993.64250000000004</v>
      </c>
      <c r="B1234">
        <v>4.893923944</v>
      </c>
      <c r="C1234" s="0">
        <v>56.689615676630986</v>
      </c>
    </row>
    <row xmlns:x14ac="http://schemas.microsoft.com/office/spreadsheetml/2009/9/ac" r="1235" x14ac:dyDescent="0.4">
      <c r="A1235">
        <v>994.12459999999999</v>
      </c>
      <c r="B1235">
        <v>4.5564421509999997</v>
      </c>
      <c r="C1235" s="0">
        <v>73.939201081238451</v>
      </c>
    </row>
    <row xmlns:x14ac="http://schemas.microsoft.com/office/spreadsheetml/2009/9/ac" r="1236" x14ac:dyDescent="0.4">
      <c r="A1236">
        <v>994.60670000000005</v>
      </c>
      <c r="B1236">
        <v>4.2609100099999999</v>
      </c>
      <c r="C1236" s="0">
        <v>72.288799333476092</v>
      </c>
    </row>
    <row xmlns:x14ac="http://schemas.microsoft.com/office/spreadsheetml/2009/9/ac" r="1237" x14ac:dyDescent="0.4">
      <c r="A1237">
        <v>995.08879999999999</v>
      </c>
      <c r="B1237">
        <v>3.969846338</v>
      </c>
      <c r="C1237" s="0">
        <v>55.696920267822932</v>
      </c>
    </row>
    <row xmlns:x14ac="http://schemas.microsoft.com/office/spreadsheetml/2009/9/ac" r="1238" x14ac:dyDescent="0.4">
      <c r="A1238">
        <v>995.57090000000005</v>
      </c>
      <c r="B1238">
        <v>3.7467619490000001</v>
      </c>
      <c r="C1238" s="0">
        <v>79.043699353086112</v>
      </c>
    </row>
    <row xmlns:x14ac="http://schemas.microsoft.com/office/spreadsheetml/2009/9/ac" r="1239" x14ac:dyDescent="0.4">
      <c r="A1239">
        <v>996.053</v>
      </c>
      <c r="B1239">
        <v>3.5245111709999999</v>
      </c>
      <c r="C1239" s="0">
        <v>62.954022508859822</v>
      </c>
    </row>
    <row xmlns:x14ac="http://schemas.microsoft.com/office/spreadsheetml/2009/9/ac" r="1240" x14ac:dyDescent="0.4">
      <c r="A1240">
        <v>996.53520000000003</v>
      </c>
      <c r="B1240">
        <v>3.348603802</v>
      </c>
      <c r="C1240" s="0">
        <v>82.817922881462081</v>
      </c>
    </row>
    <row xmlns:x14ac="http://schemas.microsoft.com/office/spreadsheetml/2009/9/ac" r="1241" x14ac:dyDescent="0.4">
      <c r="A1241">
        <v>997.01729999999998</v>
      </c>
      <c r="B1241">
        <v>3.2027026510000001</v>
      </c>
      <c r="C1241" s="0">
        <v>60.446057713184317</v>
      </c>
    </row>
    <row xmlns:x14ac="http://schemas.microsoft.com/office/spreadsheetml/2009/9/ac" r="1242" x14ac:dyDescent="0.4">
      <c r="A1242">
        <v>997.49940000000004</v>
      </c>
      <c r="B1242">
        <v>3.0635098090000001</v>
      </c>
      <c r="C1242" s="0">
        <v>62.539810851098046</v>
      </c>
    </row>
    <row xmlns:x14ac="http://schemas.microsoft.com/office/spreadsheetml/2009/9/ac" r="1243" x14ac:dyDescent="0.4">
      <c r="A1243">
        <v>997.98149999999998</v>
      </c>
      <c r="B1243">
        <v>2.9761229509999998</v>
      </c>
      <c r="C1243" s="0">
        <v>62.288556360398097</v>
      </c>
    </row>
    <row xmlns:x14ac="http://schemas.microsoft.com/office/spreadsheetml/2009/9/ac" r="1244" x14ac:dyDescent="0.4">
      <c r="A1244">
        <v>998.46360000000004</v>
      </c>
      <c r="B1244">
        <v>2.8958970480000001</v>
      </c>
      <c r="C1244" s="0">
        <v>91.067964946663665</v>
      </c>
    </row>
    <row xmlns:x14ac="http://schemas.microsoft.com/office/spreadsheetml/2009/9/ac" r="1245" x14ac:dyDescent="0.4">
      <c r="A1245">
        <v>998.94569999999999</v>
      </c>
      <c r="B1245">
        <v>2.8693514800000002</v>
      </c>
      <c r="C1245" s="0">
        <v>72.039993955961123</v>
      </c>
    </row>
    <row xmlns:x14ac="http://schemas.microsoft.com/office/spreadsheetml/2009/9/ac" r="1246" x14ac:dyDescent="0.4">
      <c r="A1246">
        <v>999.42790000000002</v>
      </c>
      <c r="B1246">
        <v>2.8298615030000001</v>
      </c>
      <c r="C1246" s="0">
        <v>67.676593985936691</v>
      </c>
    </row>
    <row xmlns:x14ac="http://schemas.microsoft.com/office/spreadsheetml/2009/9/ac" r="1247" x14ac:dyDescent="0.4">
      <c r="A1247">
        <v>999.91</v>
      </c>
      <c r="B1247">
        <v>2.8383994189999999</v>
      </c>
      <c r="C1247" s="0">
        <v>70.960605415949374</v>
      </c>
    </row>
    <row xmlns:x14ac="http://schemas.microsoft.com/office/spreadsheetml/2009/9/ac" r="1248" x14ac:dyDescent="0.4">
      <c r="A1248">
        <v>1000.3920000000001</v>
      </c>
      <c r="B1248">
        <v>2.842947841</v>
      </c>
      <c r="C1248" s="0">
        <v>1.8046019291112472</v>
      </c>
    </row>
    <row xmlns:x14ac="http://schemas.microsoft.com/office/spreadsheetml/2009/9/ac" r="1249" x14ac:dyDescent="0.4">
      <c r="A1249">
        <v>1000.874</v>
      </c>
      <c r="B1249">
        <v>2.894105895</v>
      </c>
      <c r="C1249" s="0">
        <v>1.7995592185195988</v>
      </c>
    </row>
    <row xmlns:x14ac="http://schemas.microsoft.com/office/spreadsheetml/2009/9/ac" r="1250" x14ac:dyDescent="0.4">
      <c r="A1250">
        <v>1001.356</v>
      </c>
      <c r="B1250">
        <v>2.9492816180000001</v>
      </c>
      <c r="C1250" s="0">
        <v>1.794545828679174</v>
      </c>
    </row>
    <row xmlns:x14ac="http://schemas.microsoft.com/office/spreadsheetml/2009/9/ac" r="1251" x14ac:dyDescent="0.4">
      <c r="A1251">
        <v>1001.838</v>
      </c>
      <c r="B1251">
        <v>3.0155094039999999</v>
      </c>
      <c r="C1251" s="0">
        <v>1.7895617152163998</v>
      </c>
    </row>
    <row xmlns:x14ac="http://schemas.microsoft.com/office/spreadsheetml/2009/9/ac" r="1252" x14ac:dyDescent="0.4">
      <c r="A1252">
        <v>1002.321</v>
      </c>
      <c r="B1252">
        <v>3.0862651579999998</v>
      </c>
      <c r="C1252" s="0">
        <v>1.7845965842654223</v>
      </c>
    </row>
    <row xmlns:x14ac="http://schemas.microsoft.com/office/spreadsheetml/2009/9/ac" r="1253" x14ac:dyDescent="0.4">
      <c r="A1253">
        <v>1002.803</v>
      </c>
      <c r="B1253">
        <v>3.1946700739999998</v>
      </c>
      <c r="C1253" s="0">
        <v>1.7796709509023103</v>
      </c>
    </row>
    <row xmlns:x14ac="http://schemas.microsoft.com/office/spreadsheetml/2009/9/ac" r="1254" x14ac:dyDescent="0.4">
      <c r="A1254">
        <v>1003.285</v>
      </c>
      <c r="B1254">
        <v>3.270270574</v>
      </c>
      <c r="C1254" s="0">
        <v>1.7747744606378573</v>
      </c>
    </row>
    <row xmlns:x14ac="http://schemas.microsoft.com/office/spreadsheetml/2009/9/ac" r="1255" x14ac:dyDescent="0.4">
      <c r="A1255">
        <v>1003.7670000000001</v>
      </c>
      <c r="B1255">
        <v>3.4049940849999998</v>
      </c>
      <c r="C1255" s="0">
        <v>1.7699070690540755</v>
      </c>
    </row>
    <row xmlns:x14ac="http://schemas.microsoft.com/office/spreadsheetml/2009/9/ac" r="1256" x14ac:dyDescent="0.4">
      <c r="A1256">
        <v>1004.249</v>
      </c>
      <c r="B1256">
        <v>3.462742752</v>
      </c>
      <c r="C1256" s="0">
        <v>1.7650687317216647</v>
      </c>
    </row>
    <row xmlns:x14ac="http://schemas.microsoft.com/office/spreadsheetml/2009/9/ac" r="1257" x14ac:dyDescent="0.4">
      <c r="A1257">
        <v>1004.731</v>
      </c>
      <c r="B1257">
        <v>3.574978658</v>
      </c>
      <c r="C1257" s="0">
        <v>1.7602594041999173</v>
      </c>
    </row>
    <row xmlns:x14ac="http://schemas.microsoft.com/office/spreadsheetml/2009/9/ac" r="1258" x14ac:dyDescent="0.4">
      <c r="A1258">
        <v>1005.213</v>
      </c>
      <c r="B1258">
        <v>3.6788018469999999</v>
      </c>
      <c r="C1258" s="0">
        <v>1.7554790420366344</v>
      </c>
    </row>
    <row xmlns:x14ac="http://schemas.microsoft.com/office/spreadsheetml/2009/9/ac" r="1259" x14ac:dyDescent="0.4">
      <c r="A1259">
        <v>1005.6950000000001</v>
      </c>
      <c r="B1259">
        <v>3.7717323569999999</v>
      </c>
      <c r="C1259" s="0">
        <v>1.750727600768047</v>
      </c>
    </row>
    <row xmlns:x14ac="http://schemas.microsoft.com/office/spreadsheetml/2009/9/ac" r="1260" x14ac:dyDescent="0.4">
      <c r="A1260">
        <v>1006.177</v>
      </c>
      <c r="B1260">
        <v>3.8933036419999998</v>
      </c>
      <c r="C1260" s="0">
        <v>1.7460050359187198</v>
      </c>
    </row>
    <row xmlns:x14ac="http://schemas.microsoft.com/office/spreadsheetml/2009/9/ac" r="1261" x14ac:dyDescent="0.4">
      <c r="A1261">
        <v>1006.66</v>
      </c>
      <c r="B1261">
        <v>3.9889193550000002</v>
      </c>
      <c r="C1261" s="0">
        <v>1.7413015949062125</v>
      </c>
    </row>
    <row xmlns:x14ac="http://schemas.microsoft.com/office/spreadsheetml/2009/9/ac" r="1262" x14ac:dyDescent="0.4">
      <c r="A1262">
        <v>1007.1420000000001</v>
      </c>
      <c r="B1262">
        <v>4.0687049760000003</v>
      </c>
      <c r="C1262" s="0">
        <v>1.7366367091007757</v>
      </c>
    </row>
    <row xmlns:x14ac="http://schemas.microsoft.com/office/spreadsheetml/2009/9/ac" r="1263" x14ac:dyDescent="0.4">
      <c r="A1263">
        <v>1007.624</v>
      </c>
      <c r="B1263">
        <v>4.1683564439999996</v>
      </c>
      <c r="C1263" s="0">
        <v>1.7320005661251925</v>
      </c>
    </row>
    <row xmlns:x14ac="http://schemas.microsoft.com/office/spreadsheetml/2009/9/ac" r="1264" x14ac:dyDescent="0.4">
      <c r="A1264">
        <v>1008.106</v>
      </c>
      <c r="B1264">
        <v>4.2587680920000004</v>
      </c>
      <c r="C1264" s="0">
        <v>1.7273931214565681</v>
      </c>
    </row>
    <row xmlns:x14ac="http://schemas.microsoft.com/office/spreadsheetml/2009/9/ac" r="1265" x14ac:dyDescent="0.4">
      <c r="A1265">
        <v>1008.588</v>
      </c>
      <c r="B1265">
        <v>4.3361931929999997</v>
      </c>
      <c r="C1265" s="0">
        <v>1.7228143305599539</v>
      </c>
    </row>
    <row xmlns:x14ac="http://schemas.microsoft.com/office/spreadsheetml/2009/9/ac" r="1266" x14ac:dyDescent="0.4">
      <c r="A1266">
        <v>1009.07</v>
      </c>
      <c r="B1266">
        <v>4.3915308690000003</v>
      </c>
      <c r="C1266" s="0">
        <v>1.7182641488882711</v>
      </c>
    </row>
    <row xmlns:x14ac="http://schemas.microsoft.com/office/spreadsheetml/2009/9/ac" r="1267" x14ac:dyDescent="0.4">
      <c r="A1267">
        <v>1009.552</v>
      </c>
      <c r="B1267">
        <v>4.4516837200000001</v>
      </c>
      <c r="C1267" s="0">
        <v>1.7137425318822368</v>
      </c>
    </row>
    <row xmlns:x14ac="http://schemas.microsoft.com/office/spreadsheetml/2009/9/ac" r="1268" x14ac:dyDescent="0.4">
      <c r="A1268">
        <v>1010.034</v>
      </c>
      <c r="B1268">
        <v>4.5205053380000004</v>
      </c>
      <c r="C1268" s="0">
        <v>1.7092494349702911</v>
      </c>
    </row>
    <row xmlns:x14ac="http://schemas.microsoft.com/office/spreadsheetml/2009/9/ac" r="1269" x14ac:dyDescent="0.4">
      <c r="A1269">
        <v>1010.5170000000001</v>
      </c>
      <c r="B1269">
        <v>4.5648271019999997</v>
      </c>
      <c r="C1269" s="0">
        <v>1.7047755804377767</v>
      </c>
    </row>
    <row xmlns:x14ac="http://schemas.microsoft.com/office/spreadsheetml/2009/9/ac" r="1270" x14ac:dyDescent="0.4">
      <c r="A1270">
        <v>1010.999</v>
      </c>
      <c r="B1270">
        <v>4.6032789100000002</v>
      </c>
      <c r="C1270" s="0">
        <v>1.7003394488887789</v>
      </c>
    </row>
    <row xmlns:x14ac="http://schemas.microsoft.com/office/spreadsheetml/2009/9/ac" r="1271" x14ac:dyDescent="0.4">
      <c r="A1271">
        <v>1011.481</v>
      </c>
      <c r="B1271">
        <v>4.624887964</v>
      </c>
      <c r="C1271" s="0">
        <v>1.6959317035522306</v>
      </c>
    </row>
    <row xmlns:x14ac="http://schemas.microsoft.com/office/spreadsheetml/2009/9/ac" r="1272" x14ac:dyDescent="0.4">
      <c r="A1272">
        <v>1011.963</v>
      </c>
      <c r="B1272">
        <v>4.6650651869999997</v>
      </c>
      <c r="C1272" s="0">
        <v>1.6915522998067181</v>
      </c>
    </row>
    <row xmlns:x14ac="http://schemas.microsoft.com/office/spreadsheetml/2009/9/ac" r="1273" x14ac:dyDescent="0.4">
      <c r="A1273">
        <v>1012.4450000000001</v>
      </c>
      <c r="B1273">
        <v>4.6787876529999997</v>
      </c>
      <c r="C1273" s="0">
        <v>1.6872011930182</v>
      </c>
    </row>
    <row xmlns:x14ac="http://schemas.microsoft.com/office/spreadsheetml/2009/9/ac" r="1274" x14ac:dyDescent="0.4">
      <c r="A1274">
        <v>1012.927</v>
      </c>
      <c r="B1274">
        <v>4.6717627979999996</v>
      </c>
      <c r="C1274" s="0">
        <v>1.6828783385399411</v>
      </c>
    </row>
    <row xmlns:x14ac="http://schemas.microsoft.com/office/spreadsheetml/2009/9/ac" r="1275" x14ac:dyDescent="0.4">
      <c r="A1275">
        <v>1013.409</v>
      </c>
      <c r="B1275">
        <v>4.6481892849999999</v>
      </c>
      <c r="C1275" s="0">
        <v>1.6785836917124393</v>
      </c>
    </row>
    <row xmlns:x14ac="http://schemas.microsoft.com/office/spreadsheetml/2009/9/ac" r="1276" x14ac:dyDescent="0.4">
      <c r="A1276">
        <v>1013.891</v>
      </c>
      <c r="B1276">
        <v>4.6681779219999999</v>
      </c>
      <c r="C1276" s="0">
        <v>1.6743172078633757</v>
      </c>
    </row>
    <row xmlns:x14ac="http://schemas.microsoft.com/office/spreadsheetml/2009/9/ac" r="1277" x14ac:dyDescent="0.4">
      <c r="A1277">
        <v>1014.373</v>
      </c>
      <c r="B1277">
        <v>4.6340991770000004</v>
      </c>
      <c r="C1277" s="0">
        <v>1.6700788423075394</v>
      </c>
    </row>
    <row xmlns:x14ac="http://schemas.microsoft.com/office/spreadsheetml/2009/9/ac" r="1278" x14ac:dyDescent="0.4">
      <c r="A1278">
        <v>1014.856</v>
      </c>
      <c r="B1278">
        <v>4.6216109909999998</v>
      </c>
      <c r="C1278" s="0">
        <v>1.6658598444526038</v>
      </c>
    </row>
    <row xmlns:x14ac="http://schemas.microsoft.com/office/spreadsheetml/2009/9/ac" r="1279" x14ac:dyDescent="0.4">
      <c r="A1279">
        <v>1015.338</v>
      </c>
      <c r="B1279">
        <v>4.5763903170000004</v>
      </c>
      <c r="C1279" s="0">
        <v>1.6616776394804658</v>
      </c>
    </row>
    <row xmlns:x14ac="http://schemas.microsoft.com/office/spreadsheetml/2009/9/ac" r="1280" x14ac:dyDescent="0.4">
      <c r="A1280">
        <v>1015.82</v>
      </c>
      <c r="B1280">
        <v>4.5159542300000002</v>
      </c>
      <c r="C1280" s="0">
        <v>1.6575234185751864</v>
      </c>
    </row>
    <row xmlns:x14ac="http://schemas.microsoft.com/office/spreadsheetml/2009/9/ac" r="1281" x14ac:dyDescent="0.4">
      <c r="A1281">
        <v>1016.302</v>
      </c>
      <c r="B1281">
        <v>4.441618353</v>
      </c>
      <c r="C1281" s="0">
        <v>1.6533971369993745</v>
      </c>
    </row>
    <row xmlns:x14ac="http://schemas.microsoft.com/office/spreadsheetml/2009/9/ac" r="1282" x14ac:dyDescent="0.4">
      <c r="A1282">
        <v>1016.784</v>
      </c>
      <c r="B1282">
        <v>4.3601926530000004</v>
      </c>
      <c r="C1282" s="0">
        <v>1.6492987500024461</v>
      </c>
    </row>
    <row xmlns:x14ac="http://schemas.microsoft.com/office/spreadsheetml/2009/9/ac" r="1283" x14ac:dyDescent="0.4">
      <c r="A1283">
        <v>1017.266</v>
      </c>
      <c r="B1283">
        <v>4.288258795</v>
      </c>
      <c r="C1283" s="0">
        <v>1.6452282128205826</v>
      </c>
    </row>
    <row xmlns:x14ac="http://schemas.microsoft.com/office/spreadsheetml/2009/9/ac" r="1284" x14ac:dyDescent="0.4">
      <c r="A1284">
        <v>1017.748</v>
      </c>
      <c r="B1284">
        <v>4.1907217320000001</v>
      </c>
      <c r="C1284" s="0">
        <v>1.6411854806766644</v>
      </c>
    </row>
    <row xmlns:x14ac="http://schemas.microsoft.com/office/spreadsheetml/2009/9/ac" r="1285" x14ac:dyDescent="0.4">
      <c r="A1285">
        <v>1018.23</v>
      </c>
      <c r="B1285">
        <v>4.0892410979999996</v>
      </c>
      <c r="C1285" s="0">
        <v>1.6371705087802211</v>
      </c>
    </row>
    <row xmlns:x14ac="http://schemas.microsoft.com/office/spreadsheetml/2009/9/ac" r="1286" x14ac:dyDescent="0.4">
      <c r="A1286">
        <v>1018.713</v>
      </c>
      <c r="B1286">
        <v>3.9832976869999999</v>
      </c>
      <c r="C1286" s="0">
        <v>1.6331750087901065</v>
      </c>
    </row>
    <row xmlns:x14ac="http://schemas.microsoft.com/office/spreadsheetml/2009/9/ac" r="1287" x14ac:dyDescent="0.4">
      <c r="A1287">
        <v>1019.1950000000001</v>
      </c>
      <c r="B1287">
        <v>3.8799717</v>
      </c>
      <c r="C1287" s="0">
        <v>1.6292154803248744</v>
      </c>
    </row>
    <row xmlns:x14ac="http://schemas.microsoft.com/office/spreadsheetml/2009/9/ac" r="1288" x14ac:dyDescent="0.4">
      <c r="A1288">
        <v>1019.677</v>
      </c>
      <c r="B1288">
        <v>3.7647837630000001</v>
      </c>
      <c r="C1288" s="0">
        <v>1.6252835775620482</v>
      </c>
    </row>
    <row xmlns:x14ac="http://schemas.microsoft.com/office/spreadsheetml/2009/9/ac" r="1289" x14ac:dyDescent="0.4">
      <c r="A1289">
        <v>1020.159</v>
      </c>
      <c r="B1289">
        <v>3.6192903850000002</v>
      </c>
      <c r="C1289" s="0">
        <v>1.621379255657212</v>
      </c>
    </row>
    <row xmlns:x14ac="http://schemas.microsoft.com/office/spreadsheetml/2009/9/ac" r="1290" x14ac:dyDescent="0.4">
      <c r="A1290">
        <v>1020.641</v>
      </c>
      <c r="B1290">
        <v>3.509521769</v>
      </c>
      <c r="C1290" s="0">
        <v>1.6175024697523384</v>
      </c>
    </row>
    <row xmlns:x14ac="http://schemas.microsoft.com/office/spreadsheetml/2009/9/ac" r="1291" x14ac:dyDescent="0.4">
      <c r="A1291">
        <v>1021.123</v>
      </c>
      <c r="B1291">
        <v>3.39783803</v>
      </c>
      <c r="C1291" s="0">
        <v>1.6136531749757437</v>
      </c>
    </row>
    <row xmlns:x14ac="http://schemas.microsoft.com/office/spreadsheetml/2009/9/ac" r="1292" x14ac:dyDescent="0.4">
      <c r="A1292">
        <v>1021.605</v>
      </c>
      <c r="B1292">
        <v>3.2580058639999998</v>
      </c>
      <c r="C1292" s="0">
        <v>1.6098313264420554</v>
      </c>
    </row>
    <row xmlns:x14ac="http://schemas.microsoft.com/office/spreadsheetml/2009/9/ac" r="1293" x14ac:dyDescent="0.4">
      <c r="A1293">
        <v>1022.087</v>
      </c>
      <c r="B1293">
        <v>3.1291506120000001</v>
      </c>
      <c r="C1293" s="0">
        <v>1.6060368792521529</v>
      </c>
    </row>
    <row xmlns:x14ac="http://schemas.microsoft.com/office/spreadsheetml/2009/9/ac" r="1294" x14ac:dyDescent="0.4">
      <c r="A1294">
        <v>1022.569</v>
      </c>
      <c r="B1294">
        <v>2.9711663449999999</v>
      </c>
      <c r="C1294" s="0">
        <v>1.6022697884931265</v>
      </c>
    </row>
    <row xmlns:x14ac="http://schemas.microsoft.com/office/spreadsheetml/2009/9/ac" r="1295" x14ac:dyDescent="0.4">
      <c r="A1295">
        <v>1023.052</v>
      </c>
      <c r="B1295">
        <v>2.8728560719999998</v>
      </c>
      <c r="C1295" s="0">
        <v>1.5985222787191504</v>
      </c>
    </row>
    <row xmlns:x14ac="http://schemas.microsoft.com/office/spreadsheetml/2009/9/ac" r="1296" x14ac:dyDescent="0.4">
      <c r="A1296">
        <v>1023.534</v>
      </c>
      <c r="B1296">
        <v>2.722369998</v>
      </c>
      <c r="C1296" s="0">
        <v>1.5948098225506877</v>
      </c>
    </row>
    <row xmlns:x14ac="http://schemas.microsoft.com/office/spreadsheetml/2009/9/ac" r="1297" x14ac:dyDescent="0.4">
      <c r="A1297">
        <v>1024.0160000000001</v>
      </c>
      <c r="B1297">
        <v>2.5991239689999999</v>
      </c>
      <c r="C1297" s="0">
        <v>1.5911245878979372</v>
      </c>
    </row>
    <row xmlns:x14ac="http://schemas.microsoft.com/office/spreadsheetml/2009/9/ac" r="1298" x14ac:dyDescent="0.4">
      <c r="A1298">
        <v>1024.498</v>
      </c>
      <c r="B1298">
        <v>2.4528876309999998</v>
      </c>
      <c r="C1298" s="0">
        <v>1.5874665297923856</v>
      </c>
    </row>
    <row xmlns:x14ac="http://schemas.microsoft.com/office/spreadsheetml/2009/9/ac" r="1299" x14ac:dyDescent="0.4">
      <c r="A1299">
        <v>1024.98</v>
      </c>
      <c r="B1299">
        <v>2.3396116259999999</v>
      </c>
      <c r="C1299" s="0">
        <v>1.5838356032515366</v>
      </c>
    </row>
    <row xmlns:x14ac="http://schemas.microsoft.com/office/spreadsheetml/2009/9/ac" r="1300" x14ac:dyDescent="0.4">
      <c r="A1300">
        <v>1025.462</v>
      </c>
      <c r="B1300">
        <v>2.2233582009999999</v>
      </c>
      <c r="C1300" s="0">
        <v>1.5802317632788492</v>
      </c>
    </row>
    <row xmlns:x14ac="http://schemas.microsoft.com/office/spreadsheetml/2009/9/ac" r="1301" x14ac:dyDescent="0.4">
      <c r="A1301">
        <v>1025.944</v>
      </c>
      <c r="B1301">
        <v>2.0818121039999999</v>
      </c>
      <c r="C1301" s="0">
        <v>1.5766549648637211</v>
      </c>
    </row>
    <row xmlns:x14ac="http://schemas.microsoft.com/office/spreadsheetml/2009/9/ac" r="1302" x14ac:dyDescent="0.4">
      <c r="A1302">
        <v>1026.4259999999999</v>
      </c>
      <c r="B1302">
        <v>1.969412436</v>
      </c>
      <c r="C1302" s="0">
        <v>1.5731051629814543</v>
      </c>
    </row>
    <row xmlns:x14ac="http://schemas.microsoft.com/office/spreadsheetml/2009/9/ac" r="1303" x14ac:dyDescent="0.4">
      <c r="A1303">
        <v>1026.9079999999999</v>
      </c>
      <c r="B1303">
        <v>1.8479138660000001</v>
      </c>
      <c r="C1303" s="0">
        <v>1.5695823125931985</v>
      </c>
    </row>
    <row xmlns:x14ac="http://schemas.microsoft.com/office/spreadsheetml/2009/9/ac" r="1304" x14ac:dyDescent="0.4">
      <c r="A1304">
        <v>1027.3910000000001</v>
      </c>
      <c r="B1304">
        <v>1.7245203200000001</v>
      </c>
      <c r="C1304" s="0">
        <v>1.566079143588095</v>
      </c>
    </row>
    <row xmlns:x14ac="http://schemas.microsoft.com/office/spreadsheetml/2009/9/ac" r="1305" x14ac:dyDescent="0.4">
      <c r="A1305">
        <v>1027.873</v>
      </c>
      <c r="B1305">
        <v>1.598348168</v>
      </c>
      <c r="C1305" s="0">
        <v>1.562610116696759</v>
      </c>
    </row>
    <row xmlns:x14ac="http://schemas.microsoft.com/office/spreadsheetml/2009/9/ac" r="1306" x14ac:dyDescent="0.4">
      <c r="A1306">
        <v>1028.355</v>
      </c>
      <c r="B1306">
        <v>1.4931338869999999</v>
      </c>
      <c r="C1306" s="0">
        <v>1.5591679060042081</v>
      </c>
    </row>
    <row xmlns:x14ac="http://schemas.microsoft.com/office/spreadsheetml/2009/9/ac" r="1307" x14ac:dyDescent="0.4">
      <c r="A1307">
        <v>1028.837</v>
      </c>
      <c r="B1307">
        <v>1.397197027</v>
      </c>
      <c r="C1307" s="0">
        <v>1.5557524664146893</v>
      </c>
    </row>
    <row xmlns:x14ac="http://schemas.microsoft.com/office/spreadsheetml/2009/9/ac" r="1308" x14ac:dyDescent="0.4">
      <c r="A1308">
        <v>1029.319</v>
      </c>
      <c r="B1308">
        <v>1.2971288219999999</v>
      </c>
      <c r="C1308" s="0">
        <v>1.5523637528181713</v>
      </c>
    </row>
    <row xmlns:x14ac="http://schemas.microsoft.com/office/spreadsheetml/2009/9/ac" r="1309" x14ac:dyDescent="0.4">
      <c r="A1309">
        <v>1029.8009999999999</v>
      </c>
      <c r="B1309">
        <v>1.2082485279999999</v>
      </c>
      <c r="C1309" s="0">
        <v>1.5490017200902737</v>
      </c>
    </row>
    <row xmlns:x14ac="http://schemas.microsoft.com/office/spreadsheetml/2009/9/ac" r="1310" x14ac:dyDescent="0.4">
      <c r="A1310">
        <v>1030.2829999999999</v>
      </c>
      <c r="B1310">
        <v>1.1239248900000001</v>
      </c>
      <c r="C1310" s="0">
        <v>1.5456663230922898</v>
      </c>
    </row>
    <row xmlns:x14ac="http://schemas.microsoft.com/office/spreadsheetml/2009/9/ac" r="1311" x14ac:dyDescent="0.4">
      <c r="A1311">
        <v>1030.7650000000001</v>
      </c>
      <c r="B1311">
        <v>1.0472449420000001</v>
      </c>
      <c r="C1311" s="0">
        <v>1.542357516671113</v>
      </c>
    </row>
    <row xmlns:x14ac="http://schemas.microsoft.com/office/spreadsheetml/2009/9/ac" r="1312" x14ac:dyDescent="0.4">
      <c r="A1312">
        <v>1031.248</v>
      </c>
      <c r="B1312">
        <v>0.961496456</v>
      </c>
      <c r="C1312" s="0">
        <v>1.5390684735516282</v>
      </c>
    </row>
    <row xmlns:x14ac="http://schemas.microsoft.com/office/spreadsheetml/2009/9/ac" r="1313" x14ac:dyDescent="0.4">
      <c r="A1313">
        <v>1031.73</v>
      </c>
      <c r="B1313">
        <v>0.90445578400000004</v>
      </c>
      <c r="C1313" s="0">
        <v>1.5358127676999078</v>
      </c>
    </row>
    <row xmlns:x14ac="http://schemas.microsoft.com/office/spreadsheetml/2009/9/ac" r="1314" x14ac:dyDescent="0.4">
      <c r="A1314">
        <v>1032.212</v>
      </c>
      <c r="B1314">
        <v>0.85167028099999997</v>
      </c>
      <c r="C1314" s="0">
        <v>1.5325835167854154</v>
      </c>
    </row>
    <row xmlns:x14ac="http://schemas.microsoft.com/office/spreadsheetml/2009/9/ac" r="1315" x14ac:dyDescent="0.4">
      <c r="A1315">
        <v>1032.694</v>
      </c>
      <c r="B1315">
        <v>0.80341306899999998</v>
      </c>
      <c r="C1315" s="0">
        <v>1.529380675597281</v>
      </c>
    </row>
    <row xmlns:x14ac="http://schemas.microsoft.com/office/spreadsheetml/2009/9/ac" r="1316" x14ac:dyDescent="0.4">
      <c r="A1316">
        <v>1033.1759999999999</v>
      </c>
      <c r="B1316">
        <v>0.71005905599999997</v>
      </c>
      <c r="C1316" s="0">
        <v>1.5262041989101263</v>
      </c>
    </row>
    <row xmlns:x14ac="http://schemas.microsoft.com/office/spreadsheetml/2009/9/ac" r="1317" x14ac:dyDescent="0.4">
      <c r="A1317">
        <v>1033.6579999999999</v>
      </c>
      <c r="B1317">
        <v>0.69503124000000005</v>
      </c>
      <c r="C1317" s="0">
        <v>1.5230540414840694</v>
      </c>
    </row>
    <row xmlns:x14ac="http://schemas.microsoft.com/office/spreadsheetml/2009/9/ac" r="1318" x14ac:dyDescent="0.4">
      <c r="A1318">
        <v>1034.1400000000001</v>
      </c>
      <c r="B1318">
        <v>0.67055848399999995</v>
      </c>
      <c r="C1318" s="0">
        <v>1.5199301580646869</v>
      </c>
    </row>
    <row xmlns:x14ac="http://schemas.microsoft.com/office/spreadsheetml/2009/9/ac" r="1319" x14ac:dyDescent="0.4">
      <c r="A1319">
        <v>1034.6220000000001</v>
      </c>
      <c r="B1319">
        <v>0.64820282900000004</v>
      </c>
      <c r="C1319" s="0">
        <v>1.5168325033830101</v>
      </c>
    </row>
    <row xmlns:x14ac="http://schemas.microsoft.com/office/spreadsheetml/2009/9/ac" r="1320" x14ac:dyDescent="0.4">
      <c r="A1320">
        <v>1035.104</v>
      </c>
      <c r="B1320">
        <v>0.63907209300000001</v>
      </c>
      <c r="C1320" s="0">
        <v>1.5137610321555008</v>
      </c>
    </row>
    <row xmlns:x14ac="http://schemas.microsoft.com/office/spreadsheetml/2009/9/ac" r="1321" x14ac:dyDescent="0.4">
      <c r="A1321">
        <v>1035.587</v>
      </c>
      <c r="B1321">
        <v>0.64851088899999998</v>
      </c>
      <c r="C1321" s="0">
        <v>1.5107094081047139</v>
      </c>
    </row>
    <row xmlns:x14ac="http://schemas.microsoft.com/office/spreadsheetml/2009/9/ac" r="1322" x14ac:dyDescent="0.4">
      <c r="A1322">
        <v>1036.069</v>
      </c>
      <c r="B1322">
        <v>0.64424076500000005</v>
      </c>
      <c r="C1322" s="0">
        <v>1.5076902219639727</v>
      </c>
    </row>
    <row xmlns:x14ac="http://schemas.microsoft.com/office/spreadsheetml/2009/9/ac" r="1323" x14ac:dyDescent="0.4">
      <c r="A1323">
        <v>1036.5509999999999</v>
      </c>
      <c r="B1323">
        <v>0.63609338299999996</v>
      </c>
      <c r="C1323" s="0">
        <v>1.5046970832451436</v>
      </c>
    </row>
    <row xmlns:x14ac="http://schemas.microsoft.com/office/spreadsheetml/2009/9/ac" r="1324" x14ac:dyDescent="0.4">
      <c r="A1324">
        <v>1037.0329999999999</v>
      </c>
      <c r="B1324">
        <v>0.64906643600000002</v>
      </c>
      <c r="C1324" s="0">
        <v>1.5017299466062322</v>
      </c>
    </row>
    <row xmlns:x14ac="http://schemas.microsoft.com/office/spreadsheetml/2009/9/ac" r="1325" x14ac:dyDescent="0.4">
      <c r="A1325">
        <v>1037.5150000000001</v>
      </c>
      <c r="B1325">
        <v>0.67033073499999996</v>
      </c>
      <c r="C1325" s="0">
        <v>1.4987887666905928</v>
      </c>
    </row>
    <row xmlns:x14ac="http://schemas.microsoft.com/office/spreadsheetml/2009/9/ac" r="1326" x14ac:dyDescent="0.4">
      <c r="A1326">
        <v>1037.9970000000001</v>
      </c>
      <c r="B1326">
        <v>0.69177345700000004</v>
      </c>
      <c r="C1326" s="0">
        <v>1.4958734981269313</v>
      </c>
    </row>
    <row xmlns:x14ac="http://schemas.microsoft.com/office/spreadsheetml/2009/9/ac" r="1327" x14ac:dyDescent="0.4">
      <c r="A1327">
        <v>1038.479</v>
      </c>
      <c r="B1327">
        <v>0.72906889100000005</v>
      </c>
      <c r="C1327" s="0">
        <v>1.4929840955292908</v>
      </c>
    </row>
    <row xmlns:x14ac="http://schemas.microsoft.com/office/spreadsheetml/2009/9/ac" r="1328" x14ac:dyDescent="0.4">
      <c r="A1328">
        <v>1038.961</v>
      </c>
      <c r="B1328">
        <v>0.77077383200000005</v>
      </c>
      <c r="C1328" s="0">
        <v>1.4901205134970457</v>
      </c>
    </row>
    <row xmlns:x14ac="http://schemas.microsoft.com/office/spreadsheetml/2009/9/ac" r="1329" x14ac:dyDescent="0.4">
      <c r="A1329">
        <v>1039.444</v>
      </c>
      <c r="B1329">
        <v>0.80071464800000003</v>
      </c>
      <c r="C1329" s="0">
        <v>1.4872768458104053</v>
      </c>
    </row>
    <row xmlns:x14ac="http://schemas.microsoft.com/office/spreadsheetml/2009/9/ac" r="1330" x14ac:dyDescent="0.4">
      <c r="A1330">
        <v>1039.9259999999999</v>
      </c>
      <c r="B1330">
        <v>0.87656322099999995</v>
      </c>
      <c r="C1330" s="0">
        <v>1.4844648219822465</v>
      </c>
    </row>
    <row xmlns:x14ac="http://schemas.microsoft.com/office/spreadsheetml/2009/9/ac" r="1331" x14ac:dyDescent="0.4">
      <c r="A1331">
        <v>1040.4079999999999</v>
      </c>
      <c r="B1331">
        <v>0.90124359399999998</v>
      </c>
      <c r="C1331" s="0">
        <v>1.4816784823351818</v>
      </c>
    </row>
    <row xmlns:x14ac="http://schemas.microsoft.com/office/spreadsheetml/2009/9/ac" r="1332" x14ac:dyDescent="0.4">
      <c r="A1332">
        <v>1040.8900000000001</v>
      </c>
      <c r="B1332">
        <v>0.98942948100000006</v>
      </c>
      <c r="C1332" s="0">
        <v>1.4789177814097776</v>
      </c>
    </row>
    <row xmlns:x14ac="http://schemas.microsoft.com/office/spreadsheetml/2009/9/ac" r="1333" x14ac:dyDescent="0.4">
      <c r="A1333">
        <v>1041.3720000000001</v>
      </c>
      <c r="B1333">
        <v>1.076735998</v>
      </c>
      <c r="C1333" s="0">
        <v>1.4761826737319053</v>
      </c>
    </row>
    <row xmlns:x14ac="http://schemas.microsoft.com/office/spreadsheetml/2009/9/ac" r="1334" x14ac:dyDescent="0.4">
      <c r="A1334">
        <v>1041.854</v>
      </c>
      <c r="B1334">
        <v>1.1470811889999999</v>
      </c>
      <c r="C1334" s="0">
        <v>1.4734731138127235</v>
      </c>
    </row>
    <row xmlns:x14ac="http://schemas.microsoft.com/office/spreadsheetml/2009/9/ac" r="1335" x14ac:dyDescent="0.4">
      <c r="A1335">
        <v>1042.336</v>
      </c>
      <c r="B1335">
        <v>1.243915369</v>
      </c>
      <c r="C1335" s="0">
        <v>1.4707890561486763</v>
      </c>
    </row>
    <row xmlns:x14ac="http://schemas.microsoft.com/office/spreadsheetml/2009/9/ac" r="1336" x14ac:dyDescent="0.4">
      <c r="A1336">
        <v>1042.818</v>
      </c>
      <c r="B1336">
        <v>1.335526014</v>
      </c>
      <c r="C1336" s="0">
        <v>1.4681304552214978</v>
      </c>
    </row>
    <row xmlns:x14ac="http://schemas.microsoft.com/office/spreadsheetml/2009/9/ac" r="1337" x14ac:dyDescent="0.4">
      <c r="A1337">
        <v>1043.3009999999999</v>
      </c>
      <c r="B1337">
        <v>1.4098908640000001</v>
      </c>
      <c r="C1337" s="0">
        <v>1.4654918288322483</v>
      </c>
    </row>
    <row xmlns:x14ac="http://schemas.microsoft.com/office/spreadsheetml/2009/9/ac" r="1338" x14ac:dyDescent="0.4">
      <c r="A1338">
        <v>1043.7829999999999</v>
      </c>
      <c r="B1338">
        <v>1.5383247010000001</v>
      </c>
      <c r="C1338" s="0">
        <v>1.4628840573436215</v>
      </c>
    </row>
    <row xmlns:x14ac="http://schemas.microsoft.com/office/spreadsheetml/2009/9/ac" r="1339" x14ac:dyDescent="0.4">
      <c r="A1339">
        <v>1044.2650000000001</v>
      </c>
      <c r="B1339">
        <v>1.636014109</v>
      </c>
      <c r="C1339" s="0">
        <v>1.46030160585422</v>
      </c>
    </row>
    <row xmlns:x14ac="http://schemas.microsoft.com/office/spreadsheetml/2009/9/ac" r="1340" x14ac:dyDescent="0.4">
      <c r="A1340">
        <v>1044.7470000000001</v>
      </c>
      <c r="B1340">
        <v>1.7451586210000001</v>
      </c>
      <c r="C1340" s="0">
        <v>1.4577444287868904</v>
      </c>
    </row>
    <row xmlns:x14ac="http://schemas.microsoft.com/office/spreadsheetml/2009/9/ac" r="1341" x14ac:dyDescent="0.4">
      <c r="A1341">
        <v>1045.229</v>
      </c>
      <c r="B1341">
        <v>1.865813798</v>
      </c>
      <c r="C1341" s="0">
        <v>1.4552124805497622</v>
      </c>
    </row>
    <row xmlns:x14ac="http://schemas.microsoft.com/office/spreadsheetml/2009/9/ac" r="1342" x14ac:dyDescent="0.4">
      <c r="A1342">
        <v>1045.711</v>
      </c>
      <c r="B1342">
        <v>1.9890757379999999</v>
      </c>
      <c r="C1342" s="0">
        <v>1.4527057155362602</v>
      </c>
    </row>
    <row xmlns:x14ac="http://schemas.microsoft.com/office/spreadsheetml/2009/9/ac" r="1343" x14ac:dyDescent="0.4">
      <c r="A1343">
        <v>1046.193</v>
      </c>
      <c r="B1343">
        <v>2.1043072860000001</v>
      </c>
      <c r="C1343" s="0">
        <v>1.4502240881251085</v>
      </c>
    </row>
    <row xmlns:x14ac="http://schemas.microsoft.com/office/spreadsheetml/2009/9/ac" r="1344" x14ac:dyDescent="0.4">
      <c r="A1344">
        <v>1046.675</v>
      </c>
      <c r="B1344">
        <v>2.2214501860000002</v>
      </c>
      <c r="C1344" s="0">
        <v>1.447767552680334</v>
      </c>
    </row>
    <row xmlns:x14ac="http://schemas.microsoft.com/office/spreadsheetml/2009/9/ac" r="1345" x14ac:dyDescent="0.4">
      <c r="A1345">
        <v>1047.1569999999999</v>
      </c>
      <c r="B1345">
        <v>2.3487364550000001</v>
      </c>
      <c r="C1345" s="0">
        <v>1.4453360635512738</v>
      </c>
    </row>
    <row xmlns:x14ac="http://schemas.microsoft.com/office/spreadsheetml/2009/9/ac" r="1346" x14ac:dyDescent="0.4">
      <c r="A1346">
        <v>1047.6400000000001</v>
      </c>
      <c r="B1346">
        <v>2.468022495</v>
      </c>
      <c r="C1346" s="0">
        <v>1.4429246083142973</v>
      </c>
    </row>
    <row xmlns:x14ac="http://schemas.microsoft.com/office/spreadsheetml/2009/9/ac" r="1347" x14ac:dyDescent="0.4">
      <c r="A1347">
        <v>1048.1220000000001</v>
      </c>
      <c r="B1347">
        <v>2.6234304069999999</v>
      </c>
      <c r="C1347" s="0">
        <v>1.440543126532249</v>
      </c>
    </row>
    <row xmlns:x14ac="http://schemas.microsoft.com/office/spreadsheetml/2009/9/ac" r="1348" x14ac:dyDescent="0.4">
      <c r="A1348">
        <v>1048.604</v>
      </c>
      <c r="B1348">
        <v>2.7599793379999999</v>
      </c>
      <c r="C1348" s="0">
        <v>1.4381865539310419</v>
      </c>
    </row>
    <row xmlns:x14ac="http://schemas.microsoft.com/office/spreadsheetml/2009/9/ac" r="1349" x14ac:dyDescent="0.4">
      <c r="A1349">
        <v>1049.086</v>
      </c>
      <c r="B1349">
        <v>2.9009100509999999</v>
      </c>
      <c r="C1349" s="0">
        <v>1.4358548448012936</v>
      </c>
    </row>
    <row xmlns:x14ac="http://schemas.microsoft.com/office/spreadsheetml/2009/9/ac" r="1350" x14ac:dyDescent="0.4">
      <c r="A1350">
        <v>1049.568</v>
      </c>
      <c r="B1350">
        <v>3.01545394</v>
      </c>
      <c r="C1350" s="0">
        <v>1.433547953418995</v>
      </c>
    </row>
    <row xmlns:x14ac="http://schemas.microsoft.com/office/spreadsheetml/2009/9/ac" r="1351" x14ac:dyDescent="0.4">
      <c r="A1351">
        <v>1050.05</v>
      </c>
      <c r="B1351">
        <v>3.146246359</v>
      </c>
      <c r="C1351" s="0">
        <v>1.4312658340454809</v>
      </c>
    </row>
    <row xmlns:x14ac="http://schemas.microsoft.com/office/spreadsheetml/2009/9/ac" r="1352" x14ac:dyDescent="0.4">
      <c r="A1352">
        <v>1050.5319999999999</v>
      </c>
      <c r="B1352">
        <v>3.3067412909999998</v>
      </c>
      <c r="C1352" s="0">
        <v>1.4290084409274812</v>
      </c>
    </row>
    <row xmlns:x14ac="http://schemas.microsoft.com/office/spreadsheetml/2009/9/ac" r="1353" x14ac:dyDescent="0.4">
      <c r="A1353">
        <v>1051.0139999999999</v>
      </c>
      <c r="B1353">
        <v>3.4415520339999999</v>
      </c>
      <c r="C1353" s="0">
        <v>1.4267757282971161</v>
      </c>
    </row>
    <row xmlns:x14ac="http://schemas.microsoft.com/office/spreadsheetml/2009/9/ac" r="1354" x14ac:dyDescent="0.4">
      <c r="A1354">
        <v>1051.4960000000001</v>
      </c>
      <c r="B1354">
        <v>3.5688026349999999</v>
      </c>
      <c r="C1354" s="0">
        <v>1.4245676503719069</v>
      </c>
    </row>
    <row xmlns:x14ac="http://schemas.microsoft.com/office/spreadsheetml/2009/9/ac" r="1355" x14ac:dyDescent="0.4">
      <c r="A1355">
        <v>1051.979</v>
      </c>
      <c r="B1355">
        <v>3.7268004480000001</v>
      </c>
      <c r="C1355" s="0">
        <v>1.4223796568229057</v>
      </c>
    </row>
    <row xmlns:x14ac="http://schemas.microsoft.com/office/spreadsheetml/2009/9/ac" r="1356" x14ac:dyDescent="0.4">
      <c r="A1356">
        <v>1052.461</v>
      </c>
      <c r="B1356">
        <v>3.8661589890000001</v>
      </c>
      <c r="C1356" s="0">
        <v>1.4202207617739424</v>
      </c>
    </row>
    <row xmlns:x14ac="http://schemas.microsoft.com/office/spreadsheetml/2009/9/ac" r="1357" x14ac:dyDescent="0.4">
      <c r="A1357">
        <v>1052.943</v>
      </c>
      <c r="B1357">
        <v>4.023174408</v>
      </c>
      <c r="C1357" s="0">
        <v>1.4180863639002124</v>
      </c>
    </row>
    <row xmlns:x14ac="http://schemas.microsoft.com/office/spreadsheetml/2009/9/ac" r="1358" x14ac:dyDescent="0.4">
      <c r="A1358">
        <v>1053.425</v>
      </c>
      <c r="B1358">
        <v>4.1466750570000004</v>
      </c>
      <c r="C1358" s="0">
        <v>1.4159764173609937</v>
      </c>
    </row>
    <row xmlns:x14ac="http://schemas.microsoft.com/office/spreadsheetml/2009/9/ac" r="1359" x14ac:dyDescent="0.4">
      <c r="A1359">
        <v>1053.9069999999999</v>
      </c>
      <c r="B1359">
        <v>4.3195728740000003</v>
      </c>
      <c r="C1359" s="0">
        <v>1.4138908763010654</v>
      </c>
    </row>
    <row xmlns:x14ac="http://schemas.microsoft.com/office/spreadsheetml/2009/9/ac" r="1360" x14ac:dyDescent="0.4">
      <c r="A1360">
        <v>1054.3889999999999</v>
      </c>
      <c r="B1360">
        <v>4.4541137409999996</v>
      </c>
      <c r="C1360" s="0">
        <v>1.411829694850705</v>
      </c>
    </row>
    <row xmlns:x14ac="http://schemas.microsoft.com/office/spreadsheetml/2009/9/ac" r="1361" x14ac:dyDescent="0.4">
      <c r="A1361">
        <v>1054.8710000000001</v>
      </c>
      <c r="B1361">
        <v>4.5929026259999999</v>
      </c>
      <c r="C1361" s="0">
        <v>1.4097928271257305</v>
      </c>
    </row>
    <row xmlns:x14ac="http://schemas.microsoft.com/office/spreadsheetml/2009/9/ac" r="1362" x14ac:dyDescent="0.4">
      <c r="A1362">
        <v>1055.3530000000001</v>
      </c>
      <c r="B1362">
        <v>4.7599086850000001</v>
      </c>
      <c r="C1362" s="0">
        <v>1.4077802272275046</v>
      </c>
    </row>
    <row xmlns:x14ac="http://schemas.microsoft.com/office/spreadsheetml/2009/9/ac" r="1363" x14ac:dyDescent="0.4">
      <c r="A1363">
        <v>1055.835</v>
      </c>
      <c r="B1363">
        <v>4.8973785730000001</v>
      </c>
      <c r="C1363" s="0">
        <v>1.4057918492429717</v>
      </c>
    </row>
    <row xmlns:x14ac="http://schemas.microsoft.com/office/spreadsheetml/2009/9/ac" r="1364" x14ac:dyDescent="0.4">
      <c r="A1364">
        <v>1056.318</v>
      </c>
      <c r="B1364">
        <v>5.0662869050000001</v>
      </c>
      <c r="C1364" s="0">
        <v>1.4038235972357749</v>
      </c>
    </row>
    <row xmlns:x14ac="http://schemas.microsoft.com/office/spreadsheetml/2009/9/ac" r="1365" x14ac:dyDescent="0.4">
      <c r="A1365">
        <v>1056.8</v>
      </c>
      <c r="B1365">
        <v>5.2013207220000002</v>
      </c>
      <c r="C1365" s="0">
        <v>1.4018835752964245</v>
      </c>
    </row>
    <row xmlns:x14ac="http://schemas.microsoft.com/office/spreadsheetml/2009/9/ac" r="1366" x14ac:dyDescent="0.4">
      <c r="A1366">
        <v>1057.2819999999999</v>
      </c>
      <c r="B1366">
        <v>5.3229445139999996</v>
      </c>
      <c r="C1366" s="0">
        <v>1.3999676373499075</v>
      </c>
    </row>
    <row xmlns:x14ac="http://schemas.microsoft.com/office/spreadsheetml/2009/9/ac" r="1367" x14ac:dyDescent="0.4">
      <c r="A1367">
        <v>1057.7639999999999</v>
      </c>
      <c r="B1367">
        <v>5.4740314559999996</v>
      </c>
      <c r="C1367" s="0">
        <v>1.3980757374256696</v>
      </c>
    </row>
    <row xmlns:x14ac="http://schemas.microsoft.com/office/spreadsheetml/2009/9/ac" r="1368" x14ac:dyDescent="0.4">
      <c r="A1368">
        <v>1058.2460000000001</v>
      </c>
      <c r="B1368">
        <v>5.620050955</v>
      </c>
      <c r="C1368" s="0">
        <v>1.3962078295388525</v>
      </c>
    </row>
    <row xmlns:x14ac="http://schemas.microsoft.com/office/spreadsheetml/2009/9/ac" r="1369" x14ac:dyDescent="0.4">
      <c r="A1369">
        <v>1058.7280000000001</v>
      </c>
      <c r="B1369">
        <v>5.7826320239999998</v>
      </c>
      <c r="C1369" s="0">
        <v>1.3943638676903261</v>
      </c>
    </row>
    <row xmlns:x14ac="http://schemas.microsoft.com/office/spreadsheetml/2009/9/ac" r="1370" x14ac:dyDescent="0.4">
      <c r="A1370">
        <v>1059.21</v>
      </c>
      <c r="B1370">
        <v>5.9259231650000004</v>
      </c>
      <c r="C1370" s="0">
        <v>1.3925438058667072</v>
      </c>
    </row>
    <row xmlns:x14ac="http://schemas.microsoft.com/office/spreadsheetml/2009/9/ac" r="1371" x14ac:dyDescent="0.4">
      <c r="A1371">
        <v>1059.692</v>
      </c>
      <c r="B1371">
        <v>6.0650265599999997</v>
      </c>
      <c r="C1371" s="0">
        <v>1.3907475980403956</v>
      </c>
    </row>
    <row xmlns:x14ac="http://schemas.microsoft.com/office/spreadsheetml/2009/9/ac" r="1372" x14ac:dyDescent="0.4">
      <c r="A1372">
        <v>1060.175</v>
      </c>
      <c r="B1372">
        <v>6.190303063</v>
      </c>
      <c r="C1372" s="0">
        <v>1.3889715457077882</v>
      </c>
    </row>
    <row xmlns:x14ac="http://schemas.microsoft.com/office/spreadsheetml/2009/9/ac" r="1373" x14ac:dyDescent="0.4">
      <c r="A1373">
        <v>1060.6569999999999</v>
      </c>
      <c r="B1373">
        <v>6.3391818989999997</v>
      </c>
      <c r="C1373" s="0">
        <v>1.3872229569872307</v>
      </c>
    </row>
    <row xmlns:x14ac="http://schemas.microsoft.com/office/spreadsheetml/2009/9/ac" r="1374" x14ac:dyDescent="0.4">
      <c r="A1374">
        <v>1061.1389999999999</v>
      </c>
      <c r="B1374">
        <v>6.4771043610000003</v>
      </c>
      <c r="C1374" s="0">
        <v>1.385498084000568</v>
      </c>
    </row>
    <row xmlns:x14ac="http://schemas.microsoft.com/office/spreadsheetml/2009/9/ac" r="1375" x14ac:dyDescent="0.4">
      <c r="A1375">
        <v>1061.6210000000001</v>
      </c>
      <c r="B1375">
        <v>6.6087471029999998</v>
      </c>
      <c r="C1375" s="0">
        <v>1.3837968806636018</v>
      </c>
    </row>
    <row xmlns:x14ac="http://schemas.microsoft.com/office/spreadsheetml/2009/9/ac" r="1376" x14ac:dyDescent="0.4">
      <c r="A1376">
        <v>1062.1030000000001</v>
      </c>
      <c r="B1376">
        <v>6.7373573640000002</v>
      </c>
      <c r="C1376" s="0">
        <v>1.3821193008780666</v>
      </c>
    </row>
    <row xmlns:x14ac="http://schemas.microsoft.com/office/spreadsheetml/2009/9/ac" r="1377" x14ac:dyDescent="0.4">
      <c r="A1377">
        <v>1062.585</v>
      </c>
      <c r="B1377">
        <v>6.8655160750000004</v>
      </c>
      <c r="C1377" s="0">
        <v>1.3804652985316637</v>
      </c>
    </row>
    <row xmlns:x14ac="http://schemas.microsoft.com/office/spreadsheetml/2009/9/ac" r="1378" x14ac:dyDescent="0.4">
      <c r="A1378">
        <v>1063.067</v>
      </c>
      <c r="B1378">
        <v>6.9794668059999996</v>
      </c>
      <c r="C1378" s="0">
        <v>1.3788348274981048</v>
      </c>
    </row>
    <row xmlns:x14ac="http://schemas.microsoft.com/office/spreadsheetml/2009/9/ac" r="1379" x14ac:dyDescent="0.4">
      <c r="A1379">
        <v>1063.549</v>
      </c>
      <c r="B1379">
        <v>7.1159160300000002</v>
      </c>
      <c r="C1379" s="0">
        <v>1.3772278416371366</v>
      </c>
    </row>
    <row xmlns:x14ac="http://schemas.microsoft.com/office/spreadsheetml/2009/9/ac" r="1380" x14ac:dyDescent="0.4">
      <c r="A1380">
        <v>1064.0309999999999</v>
      </c>
      <c r="B1380">
        <v>7.234030669</v>
      </c>
      <c r="C1380" s="0">
        <v>1.3756442947945842</v>
      </c>
    </row>
    <row xmlns:x14ac="http://schemas.microsoft.com/office/spreadsheetml/2009/9/ac" r="1381" x14ac:dyDescent="0.4">
      <c r="A1381">
        <v>1064.5139999999999</v>
      </c>
      <c r="B1381">
        <v>7.3184939379999996</v>
      </c>
      <c r="C1381" s="0">
        <v>1.3740809282531317</v>
      </c>
    </row>
    <row xmlns:x14ac="http://schemas.microsoft.com/office/spreadsheetml/2009/9/ac" r="1382" x14ac:dyDescent="0.4">
      <c r="A1382">
        <v>1064.9960000000001</v>
      </c>
      <c r="B1382">
        <v>7.4284189180000002</v>
      </c>
      <c r="C1382" s="0">
        <v>1.3725441693184264</v>
      </c>
    </row>
    <row xmlns:x14ac="http://schemas.microsoft.com/office/spreadsheetml/2009/9/ac" r="1383" x14ac:dyDescent="0.4">
      <c r="A1383">
        <v>1065.4780000000001</v>
      </c>
      <c r="B1383">
        <v>7.5234096829999997</v>
      </c>
      <c r="C1383" s="0">
        <v>1.3710307107605841</v>
      </c>
    </row>
    <row xmlns:x14ac="http://schemas.microsoft.com/office/spreadsheetml/2009/9/ac" r="1384" x14ac:dyDescent="0.4">
      <c r="A1384">
        <v>1065.96</v>
      </c>
      <c r="B1384">
        <v>7.6452616740000003</v>
      </c>
      <c r="C1384" s="0">
        <v>1.369540506370067</v>
      </c>
    </row>
    <row xmlns:x14ac="http://schemas.microsoft.com/office/spreadsheetml/2009/9/ac" r="1385" x14ac:dyDescent="0.4">
      <c r="A1385">
        <v>1066.442</v>
      </c>
      <c r="B1385">
        <v>7.7729825459999997</v>
      </c>
      <c r="C1385" s="0">
        <v>1.3680735099236265</v>
      </c>
    </row>
    <row xmlns:x14ac="http://schemas.microsoft.com/office/spreadsheetml/2009/9/ac" r="1386" x14ac:dyDescent="0.4">
      <c r="A1386">
        <v>1066.924</v>
      </c>
      <c r="B1386">
        <v>7.8333140639999996</v>
      </c>
      <c r="C1386" s="0">
        <v>1.3666296751843037</v>
      </c>
    </row>
    <row xmlns:x14ac="http://schemas.microsoft.com/office/spreadsheetml/2009/9/ac" r="1387" x14ac:dyDescent="0.4">
      <c r="A1387">
        <v>1067.4059999999999</v>
      </c>
      <c r="B1387">
        <v>7.9461856830000004</v>
      </c>
      <c r="C1387" s="0">
        <v>1.3652089559014997</v>
      </c>
    </row>
    <row xmlns:x14ac="http://schemas.microsoft.com/office/spreadsheetml/2009/9/ac" r="1388" x14ac:dyDescent="0.4">
      <c r="A1388">
        <v>1067.8879999999999</v>
      </c>
      <c r="B1388">
        <v>8.0442127320000001</v>
      </c>
      <c r="C1388" s="0">
        <v>1.3638113058109989</v>
      </c>
    </row>
    <row xmlns:x14ac="http://schemas.microsoft.com/office/spreadsheetml/2009/9/ac" r="1389" x14ac:dyDescent="0.4">
      <c r="A1389">
        <v>1068.3710000000001</v>
      </c>
      <c r="B1389">
        <v>8.1180967479999993</v>
      </c>
      <c r="C1389" s="0">
        <v>1.3624338506115583</v>
      </c>
    </row>
    <row xmlns:x14ac="http://schemas.microsoft.com/office/spreadsheetml/2009/9/ac" r="1390" x14ac:dyDescent="0.4">
      <c r="A1390">
        <v>1068.8530000000001</v>
      </c>
      <c r="B1390">
        <v>8.2011896810000007</v>
      </c>
      <c r="C1390" s="0">
        <v>1.3610822476800324</v>
      </c>
    </row>
    <row xmlns:x14ac="http://schemas.microsoft.com/office/spreadsheetml/2009/9/ac" r="1391" x14ac:dyDescent="0.4">
      <c r="A1391">
        <v>1069.335</v>
      </c>
      <c r="B1391">
        <v>8.3024216939999995</v>
      </c>
      <c r="C1391" s="0">
        <v>1.3597535749708785</v>
      </c>
    </row>
    <row xmlns:x14ac="http://schemas.microsoft.com/office/spreadsheetml/2009/9/ac" r="1392" x14ac:dyDescent="0.4">
      <c r="A1392">
        <v>1069.817</v>
      </c>
      <c r="B1392">
        <v>8.3577386170000008</v>
      </c>
      <c r="C1392" s="0">
        <v>1.3584477861658599</v>
      </c>
    </row>
    <row xmlns:x14ac="http://schemas.microsoft.com/office/spreadsheetml/2009/9/ac" r="1393" x14ac:dyDescent="0.4">
      <c r="A1393">
        <v>1070.299</v>
      </c>
      <c r="B1393">
        <v>8.4347227950000008</v>
      </c>
      <c r="C1393" s="0">
        <v>1.3571648349333525</v>
      </c>
    </row>
    <row xmlns:x14ac="http://schemas.microsoft.com/office/spreadsheetml/2009/9/ac" r="1394" x14ac:dyDescent="0.4">
      <c r="A1394">
        <v>1070.7809999999999</v>
      </c>
      <c r="B1394">
        <v>8.5222840130000002</v>
      </c>
      <c r="C1394" s="0">
        <v>1.3936309932510518</v>
      </c>
    </row>
    <row xmlns:x14ac="http://schemas.microsoft.com/office/spreadsheetml/2009/9/ac" r="1395" x14ac:dyDescent="0.4">
      <c r="A1395">
        <v>1071.2629999999999</v>
      </c>
      <c r="B1395">
        <v>8.5795615160000001</v>
      </c>
      <c r="C1395" s="0">
        <v>1.6188433840749332</v>
      </c>
    </row>
    <row xmlns:x14ac="http://schemas.microsoft.com/office/spreadsheetml/2009/9/ac" r="1396" x14ac:dyDescent="0.4">
      <c r="A1396">
        <v>1071.7449999999999</v>
      </c>
      <c r="B1396">
        <v>8.6478417449999991</v>
      </c>
      <c r="C1396" s="0">
        <v>1.9001230035068324</v>
      </c>
    </row>
    <row xmlns:x14ac="http://schemas.microsoft.com/office/spreadsheetml/2009/9/ac" r="1397" x14ac:dyDescent="0.4">
      <c r="A1397">
        <v>1072.2280000000001</v>
      </c>
      <c r="B1397">
        <v>8.7120064989999992</v>
      </c>
      <c r="C1397" s="0">
        <v>2.2221607804326089</v>
      </c>
    </row>
    <row xmlns:x14ac="http://schemas.microsoft.com/office/spreadsheetml/2009/9/ac" r="1398" x14ac:dyDescent="0.4">
      <c r="A1398">
        <v>1072.71</v>
      </c>
      <c r="B1398">
        <v>8.7790466340000002</v>
      </c>
      <c r="C1398" s="0">
        <v>2.5701618076823438</v>
      </c>
    </row>
    <row xmlns:x14ac="http://schemas.microsoft.com/office/spreadsheetml/2009/9/ac" r="1399" x14ac:dyDescent="0.4">
      <c r="A1399">
        <v>1073.192</v>
      </c>
      <c r="B1399">
        <v>8.8615326900000007</v>
      </c>
      <c r="C1399" s="0">
        <v>2.9335847115203846</v>
      </c>
    </row>
    <row xmlns:x14ac="http://schemas.microsoft.com/office/spreadsheetml/2009/9/ac" r="1400" x14ac:dyDescent="0.4">
      <c r="A1400">
        <v>1073.674</v>
      </c>
      <c r="B1400">
        <v>8.9408117980000004</v>
      </c>
      <c r="C1400" s="0">
        <v>3.3032401374726836</v>
      </c>
    </row>
    <row xmlns:x14ac="http://schemas.microsoft.com/office/spreadsheetml/2009/9/ac" r="1401" x14ac:dyDescent="0.4">
      <c r="A1401">
        <v>1074.1559999999999</v>
      </c>
      <c r="B1401">
        <v>8.948471477</v>
      </c>
      <c r="C1401" s="0">
        <v>3.6716628105349161</v>
      </c>
    </row>
    <row xmlns:x14ac="http://schemas.microsoft.com/office/spreadsheetml/2009/9/ac" r="1402" x14ac:dyDescent="0.4">
      <c r="A1402">
        <v>1074.6379999999999</v>
      </c>
      <c r="B1402">
        <v>9.0298768969999994</v>
      </c>
      <c r="C1402" s="0">
        <v>4.0328776373276236</v>
      </c>
    </row>
    <row xmlns:x14ac="http://schemas.microsoft.com/office/spreadsheetml/2009/9/ac" r="1403" x14ac:dyDescent="0.4">
      <c r="A1403">
        <v>1075.1199999999999</v>
      </c>
      <c r="B1403">
        <v>9.0723377349999996</v>
      </c>
      <c r="C1403" s="0">
        <v>4.3821898496355498</v>
      </c>
    </row>
    <row xmlns:x14ac="http://schemas.microsoft.com/office/spreadsheetml/2009/9/ac" r="1404" x14ac:dyDescent="0.4">
      <c r="A1404">
        <v>1075.6020000000001</v>
      </c>
      <c r="B1404">
        <v>9.1044481130000001</v>
      </c>
      <c r="C1404" s="0">
        <v>4.7159981807088469</v>
      </c>
    </row>
    <row xmlns:x14ac="http://schemas.microsoft.com/office/spreadsheetml/2009/9/ac" r="1405" x14ac:dyDescent="0.4">
      <c r="A1405">
        <v>1076.0840000000001</v>
      </c>
      <c r="B1405">
        <v>9.1589441780000005</v>
      </c>
      <c r="C1405" s="0">
        <v>5.0316296338269266</v>
      </c>
    </row>
    <row xmlns:x14ac="http://schemas.microsoft.com/office/spreadsheetml/2009/9/ac" r="1406" x14ac:dyDescent="0.4">
      <c r="A1406">
        <v>1076.567</v>
      </c>
      <c r="B1406">
        <v>9.2046156460000006</v>
      </c>
      <c r="C1406" s="0">
        <v>5.3277855616274303</v>
      </c>
    </row>
    <row xmlns:x14ac="http://schemas.microsoft.com/office/spreadsheetml/2009/9/ac" r="1407" x14ac:dyDescent="0.4">
      <c r="A1407">
        <v>1077.049</v>
      </c>
      <c r="B1407">
        <v>9.2176707679999996</v>
      </c>
      <c r="C1407" s="0">
        <v>5.6020038923645963</v>
      </c>
    </row>
    <row xmlns:x14ac="http://schemas.microsoft.com/office/spreadsheetml/2009/9/ac" r="1408" x14ac:dyDescent="0.4">
      <c r="A1408">
        <v>1077.5309999999999</v>
      </c>
      <c r="B1408">
        <v>9.2339047119999993</v>
      </c>
      <c r="C1408" s="0">
        <v>5.8542310233706072</v>
      </c>
    </row>
    <row xmlns:x14ac="http://schemas.microsoft.com/office/spreadsheetml/2009/9/ac" r="1409" x14ac:dyDescent="0.4">
      <c r="A1409">
        <v>1078.0129999999999</v>
      </c>
      <c r="B1409">
        <v>9.2974295579999993</v>
      </c>
      <c r="C1409" s="0">
        <v>6.0842277000814251</v>
      </c>
    </row>
    <row xmlns:x14ac="http://schemas.microsoft.com/office/spreadsheetml/2009/9/ac" r="1410" x14ac:dyDescent="0.4">
      <c r="A1410">
        <v>1078.4949999999999</v>
      </c>
      <c r="B1410">
        <v>9.2931307600000004</v>
      </c>
      <c r="C1410" s="0">
        <v>6.2921206125716225</v>
      </c>
    </row>
    <row xmlns:x14ac="http://schemas.microsoft.com/office/spreadsheetml/2009/9/ac" r="1411" x14ac:dyDescent="0.4">
      <c r="A1411">
        <v>1078.9770000000001</v>
      </c>
      <c r="B1411">
        <v>9.3406237319999992</v>
      </c>
      <c r="C1411" s="0">
        <v>6.4783310849837212</v>
      </c>
    </row>
    <row xmlns:x14ac="http://schemas.microsoft.com/office/spreadsheetml/2009/9/ac" r="1412" x14ac:dyDescent="0.4">
      <c r="A1412">
        <v>1079.4590000000001</v>
      </c>
      <c r="B1412">
        <v>9.3332754930000004</v>
      </c>
      <c r="C1412" s="0">
        <v>6.6435139988429333</v>
      </c>
    </row>
    <row xmlns:x14ac="http://schemas.microsoft.com/office/spreadsheetml/2009/9/ac" r="1413" x14ac:dyDescent="0.4">
      <c r="A1413">
        <v>1079.941</v>
      </c>
      <c r="B1413">
        <v>9.3609238280000007</v>
      </c>
      <c r="C1413" s="0">
        <v>6.7885057072837931</v>
      </c>
    </row>
    <row xmlns:x14ac="http://schemas.microsoft.com/office/spreadsheetml/2009/9/ac" r="1414" x14ac:dyDescent="0.4">
      <c r="A1414">
        <v>1080.423</v>
      </c>
      <c r="B1414">
        <v>9.3626940009999995</v>
      </c>
      <c r="C1414" s="0">
        <v>6.9142798198417204</v>
      </c>
    </row>
    <row xmlns:x14ac="http://schemas.microsoft.com/office/spreadsheetml/2009/9/ac" r="1415" x14ac:dyDescent="0.4">
      <c r="A1415">
        <v>1080.9059999999999</v>
      </c>
      <c r="B1415">
        <v>9.3753052409999995</v>
      </c>
      <c r="C1415" s="0">
        <v>7.022115075727978</v>
      </c>
    </row>
    <row xmlns:x14ac="http://schemas.microsoft.com/office/spreadsheetml/2009/9/ac" r="1416" x14ac:dyDescent="0.4">
      <c r="A1416">
        <v>1081.3879999999999</v>
      </c>
      <c r="B1416">
        <v>9.3771494830000002</v>
      </c>
      <c r="C1416" s="0">
        <v>7.1127090296634057</v>
      </c>
    </row>
    <row xmlns:x14ac="http://schemas.microsoft.com/office/spreadsheetml/2009/9/ac" r="1417" x14ac:dyDescent="0.4">
      <c r="A1417">
        <v>1081.8699999999999</v>
      </c>
      <c r="B1417">
        <v>9.4058194329999996</v>
      </c>
      <c r="C1417" s="0">
        <v>7.1874878303019969</v>
      </c>
    </row>
    <row xmlns:x14ac="http://schemas.microsoft.com/office/spreadsheetml/2009/9/ac" r="1418" x14ac:dyDescent="0.4">
      <c r="A1418">
        <v>1082.3520000000001</v>
      </c>
      <c r="B1418">
        <v>9.423382428</v>
      </c>
      <c r="C1418" s="0">
        <v>7.2476565097610104</v>
      </c>
    </row>
    <row xmlns:x14ac="http://schemas.microsoft.com/office/spreadsheetml/2009/9/ac" r="1419" x14ac:dyDescent="0.4">
      <c r="A1419">
        <v>1082.8340000000001</v>
      </c>
      <c r="B1419">
        <v>9.4270655179999991</v>
      </c>
      <c r="C1419" s="0">
        <v>7.2944228316818185</v>
      </c>
    </row>
    <row xmlns:x14ac="http://schemas.microsoft.com/office/spreadsheetml/2009/9/ac" r="1420" x14ac:dyDescent="0.4">
      <c r="A1420">
        <v>1083.316</v>
      </c>
      <c r="B1420">
        <v>9.4202658229999994</v>
      </c>
      <c r="C1420" s="0">
        <v>7.3289827605665048</v>
      </c>
    </row>
    <row xmlns:x14ac="http://schemas.microsoft.com/office/spreadsheetml/2009/9/ac" r="1421" x14ac:dyDescent="0.4">
      <c r="A1421">
        <v>1083.798</v>
      </c>
      <c r="B1421">
        <v>9.4242600230000004</v>
      </c>
      <c r="C1421" s="0">
        <v>7.3525087738094079</v>
      </c>
    </row>
    <row xmlns:x14ac="http://schemas.microsoft.com/office/spreadsheetml/2009/9/ac" r="1422" x14ac:dyDescent="0.4">
      <c r="A1422">
        <v>1084.28</v>
      </c>
      <c r="B1422">
        <v>9.4107592310000001</v>
      </c>
      <c r="C1422" s="0">
        <v>7.3661406013862258</v>
      </c>
    </row>
    <row xmlns:x14ac="http://schemas.microsoft.com/office/spreadsheetml/2009/9/ac" r="1423" x14ac:dyDescent="0.4">
      <c r="A1423">
        <v>1084.7619999999999</v>
      </c>
      <c r="B1423">
        <v>9.4243611969999996</v>
      </c>
      <c r="C1423" s="0">
        <v>7.3709780313718873</v>
      </c>
    </row>
    <row xmlns:x14ac="http://schemas.microsoft.com/office/spreadsheetml/2009/9/ac" r="1424" x14ac:dyDescent="0.4">
      <c r="A1424">
        <v>1085.2449999999999</v>
      </c>
      <c r="B1424">
        <v>9.4189842729999995</v>
      </c>
      <c r="C1424" s="0">
        <v>7.3680621050083523</v>
      </c>
    </row>
    <row xmlns:x14ac="http://schemas.microsoft.com/office/spreadsheetml/2009/9/ac" r="1425" x14ac:dyDescent="0.4">
      <c r="A1425">
        <v>1085.7270000000001</v>
      </c>
      <c r="B1425">
        <v>9.4394261309999994</v>
      </c>
      <c r="C1425" s="0">
        <v>7.3584116333867939</v>
      </c>
    </row>
    <row xmlns:x14ac="http://schemas.microsoft.com/office/spreadsheetml/2009/9/ac" r="1426" x14ac:dyDescent="0.4">
      <c r="A1426">
        <v>1086.2090000000001</v>
      </c>
      <c r="B1426">
        <v>9.4183835840000008</v>
      </c>
      <c r="C1426" s="0">
        <v>7.342981117439523</v>
      </c>
    </row>
    <row xmlns:x14ac="http://schemas.microsoft.com/office/spreadsheetml/2009/9/ac" r="1427" x14ac:dyDescent="0.4">
      <c r="A1427">
        <v>1086.691</v>
      </c>
      <c r="B1427">
        <v>9.4279729250000006</v>
      </c>
      <c r="C1427" s="0">
        <v>7.3226696587278095</v>
      </c>
    </row>
    <row xmlns:x14ac="http://schemas.microsoft.com/office/spreadsheetml/2009/9/ac" r="1428" x14ac:dyDescent="0.4">
      <c r="A1428">
        <v>1087.173</v>
      </c>
      <c r="B1428">
        <v>9.4058126299999998</v>
      </c>
      <c r="C1428" s="0">
        <v>7.298321768051327</v>
      </c>
    </row>
    <row xmlns:x14ac="http://schemas.microsoft.com/office/spreadsheetml/2009/9/ac" r="1429" x14ac:dyDescent="0.4">
      <c r="A1429">
        <v>1087.655</v>
      </c>
      <c r="B1429">
        <v>9.3883931290000007</v>
      </c>
      <c r="C1429" s="0">
        <v>7.2707272481779608</v>
      </c>
    </row>
    <row xmlns:x14ac="http://schemas.microsoft.com/office/spreadsheetml/2009/9/ac" r="1430" x14ac:dyDescent="0.4">
      <c r="A1430">
        <v>1088.1369999999999</v>
      </c>
      <c r="B1430">
        <v>9.3696838889999992</v>
      </c>
      <c r="C1430" s="0">
        <v>7.240621654670151</v>
      </c>
    </row>
    <row xmlns:x14ac="http://schemas.microsoft.com/office/spreadsheetml/2009/9/ac" r="1431" x14ac:dyDescent="0.4">
      <c r="A1431">
        <v>1088.6189999999999</v>
      </c>
      <c r="B1431">
        <v>9.3485813360000005</v>
      </c>
      <c r="C1431" s="0">
        <v>7.2086872233394885</v>
      </c>
    </row>
    <row xmlns:x14ac="http://schemas.microsoft.com/office/spreadsheetml/2009/9/ac" r="1432" x14ac:dyDescent="0.4">
      <c r="A1432">
        <v>1089.1020000000001</v>
      </c>
      <c r="B1432">
        <v>9.3212995799999998</v>
      </c>
      <c r="C1432" s="0">
        <v>7.1754845931847164</v>
      </c>
    </row>
    <row xmlns:x14ac="http://schemas.microsoft.com/office/spreadsheetml/2009/9/ac" r="1433" x14ac:dyDescent="0.4">
      <c r="A1433">
        <v>1089.5840000000001</v>
      </c>
      <c r="B1433">
        <v>9.2916861110000006</v>
      </c>
      <c r="C1433" s="0">
        <v>7.1417319844892369</v>
      </c>
    </row>
    <row xmlns:x14ac="http://schemas.microsoft.com/office/spreadsheetml/2009/9/ac" r="1434" x14ac:dyDescent="0.4">
      <c r="A1434">
        <v>1090.066</v>
      </c>
      <c r="B1434">
        <v>9.2709373670000002</v>
      </c>
      <c r="C1434" s="0">
        <v>7.1078927527563147</v>
      </c>
    </row>
    <row xmlns:x14ac="http://schemas.microsoft.com/office/spreadsheetml/2009/9/ac" r="1435" x14ac:dyDescent="0.4">
      <c r="A1435">
        <v>1090.548</v>
      </c>
      <c r="B1435">
        <v>9.2347595039999995</v>
      </c>
      <c r="C1435" s="0">
        <v>7.0744513216101836</v>
      </c>
    </row>
    <row xmlns:x14ac="http://schemas.microsoft.com/office/spreadsheetml/2009/9/ac" r="1436" x14ac:dyDescent="0.4">
      <c r="A1436">
        <v>1091.03</v>
      </c>
      <c r="B1436">
        <v>9.2210591239999999</v>
      </c>
      <c r="C1436" s="0">
        <v>7.0418475639499256</v>
      </c>
    </row>
    <row xmlns:x14ac="http://schemas.microsoft.com/office/spreadsheetml/2009/9/ac" r="1437" x14ac:dyDescent="0.4">
      <c r="A1437">
        <v>1091.5119999999999</v>
      </c>
      <c r="B1437">
        <v>9.1689040340000005</v>
      </c>
      <c r="C1437" s="0">
        <v>7.0104789661938369</v>
      </c>
    </row>
    <row xmlns:x14ac="http://schemas.microsoft.com/office/spreadsheetml/2009/9/ac" r="1438" x14ac:dyDescent="0.4">
      <c r="A1438">
        <v>1091.9939999999999</v>
      </c>
      <c r="B1438">
        <v>9.1772584580000007</v>
      </c>
      <c r="C1438" s="0">
        <v>6.9807028325909934</v>
      </c>
    </row>
    <row xmlns:x14ac="http://schemas.microsoft.com/office/spreadsheetml/2009/9/ac" r="1439" x14ac:dyDescent="0.4">
      <c r="A1439">
        <v>1092.4760000000001</v>
      </c>
      <c r="B1439">
        <v>9.0981302510000006</v>
      </c>
      <c r="C1439" s="0">
        <v>6.9528385015133249</v>
      </c>
    </row>
    <row xmlns:x14ac="http://schemas.microsoft.com/office/spreadsheetml/2009/9/ac" r="1440" x14ac:dyDescent="0.4">
      <c r="A1440">
        <v>1092.9580000000001</v>
      </c>
      <c r="B1440">
        <v>9.0815138070000003</v>
      </c>
      <c r="C1440" s="0">
        <v>6.9271695507023416</v>
      </c>
    </row>
    <row xmlns:x14ac="http://schemas.microsoft.com/office/spreadsheetml/2009/9/ac" r="1441" x14ac:dyDescent="0.4">
      <c r="A1441">
        <v>1093.441</v>
      </c>
      <c r="B1441">
        <v>9.0442483490000001</v>
      </c>
      <c r="C1441" s="0">
        <v>6.9039004898678815</v>
      </c>
    </row>
    <row xmlns:x14ac="http://schemas.microsoft.com/office/spreadsheetml/2009/9/ac" r="1442" x14ac:dyDescent="0.4">
      <c r="A1442">
        <v>1093.923</v>
      </c>
      <c r="B1442">
        <v>9.0225346599999998</v>
      </c>
      <c r="C1442" s="0">
        <v>6.8833465563363481</v>
      </c>
    </row>
    <row xmlns:x14ac="http://schemas.microsoft.com/office/spreadsheetml/2009/9/ac" r="1443" x14ac:dyDescent="0.4">
      <c r="A1443">
        <v>1094.405</v>
      </c>
      <c r="B1443">
        <v>8.968743173</v>
      </c>
      <c r="C1443" s="0">
        <v>6.8656460554525873</v>
      </c>
    </row>
    <row xmlns:x14ac="http://schemas.microsoft.com/office/spreadsheetml/2009/9/ac" r="1444" x14ac:dyDescent="0.4">
      <c r="A1444">
        <v>1094.8869999999999</v>
      </c>
      <c r="B1444">
        <v>8.9347531199999999</v>
      </c>
      <c r="C1444" s="0">
        <v>6.8509607190306214</v>
      </c>
    </row>
    <row xmlns:x14ac="http://schemas.microsoft.com/office/spreadsheetml/2009/9/ac" r="1445" x14ac:dyDescent="0.4">
      <c r="A1445">
        <v>1095.3689999999999</v>
      </c>
      <c r="B1445">
        <v>8.8927322869999994</v>
      </c>
      <c r="C1445" s="0">
        <v>6.8394268471240434</v>
      </c>
    </row>
    <row xmlns:x14ac="http://schemas.microsoft.com/office/spreadsheetml/2009/9/ac" r="1446" x14ac:dyDescent="0.4">
      <c r="A1446">
        <v>1095.8510000000001</v>
      </c>
      <c r="B1446">
        <v>8.8992519320000003</v>
      </c>
      <c r="C1446" s="0">
        <v>6.8311571661943349</v>
      </c>
    </row>
    <row xmlns:x14ac="http://schemas.microsoft.com/office/spreadsheetml/2009/9/ac" r="1447" x14ac:dyDescent="0.4">
      <c r="A1447">
        <v>1096.3330000000001</v>
      </c>
      <c r="B1447">
        <v>8.8443409549999998</v>
      </c>
      <c r="C1447" s="0">
        <v>6.8262426063308901</v>
      </c>
    </row>
    <row xmlns:x14ac="http://schemas.microsoft.com/office/spreadsheetml/2009/9/ac" r="1448" x14ac:dyDescent="0.4">
      <c r="A1448">
        <v>1096.8150000000001</v>
      </c>
      <c r="B1448">
        <v>8.7949674560000002</v>
      </c>
      <c r="C1448" s="0">
        <v>6.8247539954976011</v>
      </c>
    </row>
    <row xmlns:x14ac="http://schemas.microsoft.com/office/spreadsheetml/2009/9/ac" r="1449" x14ac:dyDescent="0.4">
      <c r="A1449">
        <v>1097.298</v>
      </c>
      <c r="B1449">
        <v>8.7501363580000007</v>
      </c>
      <c r="C1449" s="0">
        <v>6.8267514408352756</v>
      </c>
    </row>
    <row xmlns:x14ac="http://schemas.microsoft.com/office/spreadsheetml/2009/9/ac" r="1450" x14ac:dyDescent="0.4">
      <c r="A1450">
        <v>1097.78</v>
      </c>
      <c r="B1450">
        <v>8.7160905930000006</v>
      </c>
      <c r="C1450" s="0">
        <v>6.8322620868770816</v>
      </c>
    </row>
    <row xmlns:x14ac="http://schemas.microsoft.com/office/spreadsheetml/2009/9/ac" r="1451" x14ac:dyDescent="0.4">
      <c r="A1451">
        <v>1098.2619999999999</v>
      </c>
      <c r="B1451">
        <v>8.6775100300000005</v>
      </c>
      <c r="C1451" s="0">
        <v>6.8413062640469144</v>
      </c>
    </row>
    <row xmlns:x14ac="http://schemas.microsoft.com/office/spreadsheetml/2009/9/ac" r="1452" x14ac:dyDescent="0.4">
      <c r="A1452">
        <v>1098.7439999999999</v>
      </c>
      <c r="B1452">
        <v>8.5977866639999991</v>
      </c>
      <c r="C1452" s="0">
        <v>6.8538896329550081</v>
      </c>
    </row>
    <row xmlns:x14ac="http://schemas.microsoft.com/office/spreadsheetml/2009/9/ac" r="1453" x14ac:dyDescent="0.4">
      <c r="A1453">
        <v>1099.2260000000001</v>
      </c>
      <c r="B1453">
        <v>8.5496530590000006</v>
      </c>
      <c r="C1453" s="0">
        <v>6.8700049780932417</v>
      </c>
    </row>
    <row xmlns:x14ac="http://schemas.microsoft.com/office/spreadsheetml/2009/9/ac" r="1454" x14ac:dyDescent="0.4">
      <c r="A1454">
        <v>1099.7080000000001</v>
      </c>
      <c r="B1454">
        <v>8.5138786979999992</v>
      </c>
      <c r="C1454" s="0">
        <v>6.8896334116263791</v>
      </c>
    </row>
    <row xmlns:x14ac="http://schemas.microsoft.com/office/spreadsheetml/2009/9/ac" r="1455" x14ac:dyDescent="0.4">
      <c r="A1455">
        <v>1100.19</v>
      </c>
      <c r="B1455">
        <v>8.4649871559999994</v>
      </c>
      <c r="C1455" s="0">
        <v>6.9127455019948023</v>
      </c>
    </row>
    <row xmlns:x14ac="http://schemas.microsoft.com/office/spreadsheetml/2009/9/ac" r="1456" x14ac:dyDescent="0.4">
      <c r="A1456">
        <v>1100.672</v>
      </c>
      <c r="B1456">
        <v>8.4044305460000004</v>
      </c>
      <c r="C1456" s="0">
        <v>6.9393023300563055</v>
      </c>
    </row>
    <row xmlns:x14ac="http://schemas.microsoft.com/office/spreadsheetml/2009/9/ac" r="1457" x14ac:dyDescent="0.4">
      <c r="A1457">
        <v>1101.155</v>
      </c>
      <c r="B1457">
        <v>8.3546237170000008</v>
      </c>
      <c r="C1457" s="0">
        <v>6.9693221157434424</v>
      </c>
    </row>
    <row xmlns:x14ac="http://schemas.microsoft.com/office/spreadsheetml/2009/9/ac" r="1458" x14ac:dyDescent="0.4">
      <c r="A1458">
        <v>1101.6369999999999</v>
      </c>
      <c r="B1458">
        <v>8.2799731849999993</v>
      </c>
      <c r="C1458" s="0">
        <v>7.0026254499274128</v>
      </c>
    </row>
    <row xmlns:x14ac="http://schemas.microsoft.com/office/spreadsheetml/2009/9/ac" r="1459" x14ac:dyDescent="0.4">
      <c r="A1459">
        <v>1102.1189999999999</v>
      </c>
      <c r="B1459">
        <v>8.2429664139999996</v>
      </c>
      <c r="C1459" s="0">
        <v>7.0392092400433999</v>
      </c>
    </row>
    <row xmlns:x14ac="http://schemas.microsoft.com/office/spreadsheetml/2009/9/ac" r="1460" x14ac:dyDescent="0.4">
      <c r="A1460">
        <v>1102.6010000000001</v>
      </c>
      <c r="B1460">
        <v>8.183221648</v>
      </c>
      <c r="C1460" s="0">
        <v>7.0790058199209209</v>
      </c>
    </row>
    <row xmlns:x14ac="http://schemas.microsoft.com/office/spreadsheetml/2009/9/ac" r="1461" x14ac:dyDescent="0.4">
      <c r="A1461">
        <v>1103.0830000000001</v>
      </c>
      <c r="B1461">
        <v>8.129539608</v>
      </c>
      <c r="C1461" s="0">
        <v>7.1219423345183497</v>
      </c>
    </row>
    <row xmlns:x14ac="http://schemas.microsoft.com/office/spreadsheetml/2009/9/ac" r="1462" x14ac:dyDescent="0.4">
      <c r="A1462">
        <v>1103.5650000000001</v>
      </c>
      <c r="B1462">
        <v>8.0781209080000007</v>
      </c>
      <c r="C1462" s="0">
        <v>7.1679414237875685</v>
      </c>
    </row>
    <row xmlns:x14ac="http://schemas.microsoft.com/office/spreadsheetml/2009/9/ac" r="1463" x14ac:dyDescent="0.4">
      <c r="A1463">
        <v>1104.047</v>
      </c>
      <c r="B1463">
        <v>8.0340739929999998</v>
      </c>
      <c r="C1463" s="0">
        <v>7.2169218550473975</v>
      </c>
    </row>
    <row xmlns:x14ac="http://schemas.microsoft.com/office/spreadsheetml/2009/9/ac" r="1464" x14ac:dyDescent="0.4">
      <c r="A1464">
        <v>1104.529</v>
      </c>
      <c r="B1464">
        <v>7.9900897119999996</v>
      </c>
      <c r="C1464" s="0">
        <v>7.2687991067516968</v>
      </c>
    </row>
    <row xmlns:x14ac="http://schemas.microsoft.com/office/spreadsheetml/2009/9/ac" r="1465" x14ac:dyDescent="0.4">
      <c r="A1465">
        <v>1105.011</v>
      </c>
      <c r="B1465">
        <v>7.9329565239999997</v>
      </c>
      <c r="C1465" s="0">
        <v>7.32348590645414</v>
      </c>
    </row>
    <row xmlns:x14ac="http://schemas.microsoft.com/office/spreadsheetml/2009/9/ac" r="1466" x14ac:dyDescent="0.4">
      <c r="A1466">
        <v>1105.4939999999999</v>
      </c>
      <c r="B1466">
        <v>7.894353647</v>
      </c>
      <c r="C1466" s="0">
        <v>7.3810145913268466</v>
      </c>
    </row>
    <row xmlns:x14ac="http://schemas.microsoft.com/office/spreadsheetml/2009/9/ac" r="1467" x14ac:dyDescent="0.4">
      <c r="A1467">
        <v>1105.9760000000001</v>
      </c>
      <c r="B1467">
        <v>7.8615087939999997</v>
      </c>
      <c r="C1467" s="0">
        <v>7.4410554577163754</v>
      </c>
    </row>
    <row xmlns:x14ac="http://schemas.microsoft.com/office/spreadsheetml/2009/9/ac" r="1468" x14ac:dyDescent="0.4">
      <c r="A1468">
        <v>1106.4580000000001</v>
      </c>
      <c r="B1468">
        <v>7.8092123390000001</v>
      </c>
      <c r="C1468" s="0">
        <v>7.5036321046768135</v>
      </c>
    </row>
    <row xmlns:x14ac="http://schemas.microsoft.com/office/spreadsheetml/2009/9/ac" r="1469" x14ac:dyDescent="0.4">
      <c r="A1469">
        <v>1106.94</v>
      </c>
      <c r="B1469">
        <v>7.782777565</v>
      </c>
      <c r="C1469" s="0">
        <v>7.5686508108173509</v>
      </c>
    </row>
    <row xmlns:x14ac="http://schemas.microsoft.com/office/spreadsheetml/2009/9/ac" r="1470" x14ac:dyDescent="0.4">
      <c r="A1470">
        <v>1107.422</v>
      </c>
      <c r="B1470">
        <v>7.7165898400000001</v>
      </c>
      <c r="C1470" s="0">
        <v>7.636017198655642</v>
      </c>
    </row>
    <row xmlns:x14ac="http://schemas.microsoft.com/office/spreadsheetml/2009/9/ac" r="1471" x14ac:dyDescent="0.4">
      <c r="A1471">
        <v>1107.904</v>
      </c>
      <c r="B1471">
        <v>7.6762174319999996</v>
      </c>
      <c r="C1471" s="0">
        <v>7.7056365510469931</v>
      </c>
    </row>
    <row xmlns:x14ac="http://schemas.microsoft.com/office/spreadsheetml/2009/9/ac" r="1472" x14ac:dyDescent="0.4">
      <c r="A1472">
        <v>1108.386</v>
      </c>
      <c r="B1472">
        <v>7.6287156119999997</v>
      </c>
      <c r="C1472" s="0">
        <v>7.777414098608876</v>
      </c>
    </row>
    <row xmlns:x14ac="http://schemas.microsoft.com/office/spreadsheetml/2009/9/ac" r="1473" x14ac:dyDescent="0.4">
      <c r="A1473">
        <v>1108.8679999999999</v>
      </c>
      <c r="B1473">
        <v>7.5851799240000002</v>
      </c>
      <c r="C1473" s="0">
        <v>7.8512552801122943</v>
      </c>
    </row>
    <row xmlns:x14ac="http://schemas.microsoft.com/office/spreadsheetml/2009/9/ac" r="1474" x14ac:dyDescent="0.4">
      <c r="A1474">
        <v>1109.3499999999999</v>
      </c>
      <c r="B1474">
        <v>7.5179958869999997</v>
      </c>
      <c r="C1474" s="0">
        <v>7.9270659777077981</v>
      </c>
    </row>
    <row xmlns:x14ac="http://schemas.microsoft.com/office/spreadsheetml/2009/9/ac" r="1475" x14ac:dyDescent="0.4">
      <c r="A1475">
        <v>1109.8330000000001</v>
      </c>
      <c r="B1475">
        <v>7.4913186940000003</v>
      </c>
      <c r="C1475" s="0">
        <v>8.0049157903212702</v>
      </c>
    </row>
    <row xmlns:x14ac="http://schemas.microsoft.com/office/spreadsheetml/2009/9/ac" r="1476" x14ac:dyDescent="0.4">
      <c r="A1476">
        <v>1110.3150000000001</v>
      </c>
      <c r="B1476">
        <v>7.4433023870000001</v>
      </c>
      <c r="C1476" s="0">
        <v>8.0843895819521148</v>
      </c>
    </row>
    <row xmlns:x14ac="http://schemas.microsoft.com/office/spreadsheetml/2009/9/ac" r="1477" x14ac:dyDescent="0.4">
      <c r="A1477">
        <v>1110.797</v>
      </c>
      <c r="B1477">
        <v>7.3969779850000004</v>
      </c>
      <c r="C1477" s="0">
        <v>8.1655550187079573</v>
      </c>
    </row>
    <row xmlns:x14ac="http://schemas.microsoft.com/office/spreadsheetml/2009/9/ac" r="1478" x14ac:dyDescent="0.4">
      <c r="A1478">
        <v>1111.279</v>
      </c>
      <c r="B1478">
        <v>7.3672597370000004</v>
      </c>
      <c r="C1478" s="0">
        <v>8.2483216675471898</v>
      </c>
    </row>
    <row xmlns:x14ac="http://schemas.microsoft.com/office/spreadsheetml/2009/9/ac" r="1479" x14ac:dyDescent="0.4">
      <c r="A1479">
        <v>1111.761</v>
      </c>
      <c r="B1479">
        <v>7.2874724259999999</v>
      </c>
      <c r="C1479" s="0">
        <v>8.332600396152765</v>
      </c>
    </row>
    <row xmlns:x14ac="http://schemas.microsoft.com/office/spreadsheetml/2009/9/ac" r="1480" x14ac:dyDescent="0.4">
      <c r="A1480">
        <v>1112.2429999999999</v>
      </c>
      <c r="B1480">
        <v>7.2699944179999996</v>
      </c>
      <c r="C1480" s="0">
        <v>8.4183034908888281</v>
      </c>
    </row>
    <row xmlns:x14ac="http://schemas.microsoft.com/office/spreadsheetml/2009/9/ac" r="1481" x14ac:dyDescent="0.4">
      <c r="A1481">
        <v>1112.7249999999999</v>
      </c>
      <c r="B1481">
        <v>7.2563869780000001</v>
      </c>
      <c r="C1481" s="0">
        <v>8.5053447600053538</v>
      </c>
    </row>
    <row xmlns:x14ac="http://schemas.microsoft.com/office/spreadsheetml/2009/9/ac" r="1482" x14ac:dyDescent="0.4">
      <c r="A1482">
        <v>1113.2070000000001</v>
      </c>
      <c r="B1482">
        <v>7.1860316370000001</v>
      </c>
      <c r="C1482" s="0">
        <v>8.5936396232402075</v>
      </c>
    </row>
    <row xmlns:x14ac="http://schemas.microsoft.com/office/spreadsheetml/2009/9/ac" r="1483" x14ac:dyDescent="0.4">
      <c r="A1483">
        <v>1113.6890000000001</v>
      </c>
      <c r="B1483">
        <v>7.145105482</v>
      </c>
      <c r="C1483" s="0">
        <v>8.6831051888942579</v>
      </c>
    </row>
    <row xmlns:x14ac="http://schemas.microsoft.com/office/spreadsheetml/2009/9/ac" r="1484" x14ac:dyDescent="0.4">
      <c r="A1484">
        <v>1114.172</v>
      </c>
      <c r="B1484">
        <v>7.1406432630000003</v>
      </c>
      <c r="C1484" s="0">
        <v>8.773849270350139</v>
      </c>
    </row>
    <row xmlns:x14ac="http://schemas.microsoft.com/office/spreadsheetml/2009/9/ac" r="1485" x14ac:dyDescent="0.4">
      <c r="A1485">
        <v>1114.654</v>
      </c>
      <c r="B1485">
        <v>7.0995170920000001</v>
      </c>
      <c r="C1485" s="0">
        <v>8.8654166519340443</v>
      </c>
    </row>
    <row xmlns:x14ac="http://schemas.microsoft.com/office/spreadsheetml/2009/9/ac" r="1486" x14ac:dyDescent="0.4">
      <c r="A1486">
        <v>1115.136</v>
      </c>
      <c r="B1486">
        <v>7.0454747519999996</v>
      </c>
      <c r="C1486" s="0">
        <v>8.9579166369591618</v>
      </c>
    </row>
    <row xmlns:x14ac="http://schemas.microsoft.com/office/spreadsheetml/2009/9/ac" r="1487" x14ac:dyDescent="0.4">
      <c r="A1487">
        <v>1115.6179999999999</v>
      </c>
      <c r="B1487">
        <v>7.0044725210000003</v>
      </c>
      <c r="C1487" s="0">
        <v>9.0512736460040735</v>
      </c>
    </row>
    <row xmlns:x14ac="http://schemas.microsoft.com/office/spreadsheetml/2009/9/ac" r="1488" x14ac:dyDescent="0.4">
      <c r="A1488">
        <v>1116.0999999999999</v>
      </c>
      <c r="B1488">
        <v>6.9703162089999999</v>
      </c>
      <c r="C1488" s="0">
        <v>9.1454140187146837</v>
      </c>
    </row>
    <row xmlns:x14ac="http://schemas.microsoft.com/office/spreadsheetml/2009/9/ac" r="1489" x14ac:dyDescent="0.4">
      <c r="A1489">
        <v>1116.5820000000001</v>
      </c>
      <c r="B1489">
        <v>6.9405631689999998</v>
      </c>
      <c r="C1489" s="0">
        <v>9.2402660346445558</v>
      </c>
    </row>
    <row xmlns:x14ac="http://schemas.microsoft.com/office/spreadsheetml/2009/9/ac" r="1490" x14ac:dyDescent="0.4">
      <c r="A1490">
        <v>1117.0640000000001</v>
      </c>
      <c r="B1490">
        <v>6.8935616130000001</v>
      </c>
      <c r="C1490" s="0">
        <v>9.3357599273469489</v>
      </c>
    </row>
    <row xmlns:x14ac="http://schemas.microsoft.com/office/spreadsheetml/2009/9/ac" r="1491" x14ac:dyDescent="0.4">
      <c r="A1491">
        <v>1117.546</v>
      </c>
      <c r="B1491">
        <v>6.8630252</v>
      </c>
      <c r="C1491" s="0">
        <v>9.4318278923324996</v>
      </c>
    </row>
    <row xmlns:x14ac="http://schemas.microsoft.com/office/spreadsheetml/2009/9/ac" r="1492" x14ac:dyDescent="0.4">
      <c r="A1492">
        <v>1118.029</v>
      </c>
      <c r="B1492">
        <v>6.8392577110000001</v>
      </c>
      <c r="C1492" s="0">
        <v>9.5286049386696696</v>
      </c>
    </row>
    <row xmlns:x14ac="http://schemas.microsoft.com/office/spreadsheetml/2009/9/ac" r="1493" x14ac:dyDescent="0.4">
      <c r="A1493">
        <v>1118.511</v>
      </c>
      <c r="B1493">
        <v>6.8250289369999999</v>
      </c>
      <c r="C1493" s="0">
        <v>9.6256263463662677</v>
      </c>
    </row>
    <row xmlns:x14ac="http://schemas.microsoft.com/office/spreadsheetml/2009/9/ac" r="1494" x14ac:dyDescent="0.4">
      <c r="A1494">
        <v>1118.9929999999999</v>
      </c>
      <c r="B1494">
        <v>6.7773536520000004</v>
      </c>
      <c r="C1494" s="0">
        <v>9.7230300574241539</v>
      </c>
    </row>
    <row xmlns:x14ac="http://schemas.microsoft.com/office/spreadsheetml/2009/9/ac" r="1495" x14ac:dyDescent="0.4">
      <c r="A1495">
        <v>1119.4749999999999</v>
      </c>
      <c r="B1495">
        <v>6.7607908080000003</v>
      </c>
      <c r="C1495" s="0">
        <v>9.8207560952051924</v>
      </c>
    </row>
    <row xmlns:x14ac="http://schemas.microsoft.com/office/spreadsheetml/2009/9/ac" r="1496" x14ac:dyDescent="0.4">
      <c r="A1496">
        <v>1119.9570000000001</v>
      </c>
      <c r="B1496">
        <v>6.7182064690000001</v>
      </c>
      <c r="C1496" s="0">
        <v>9.9187464113435411</v>
      </c>
    </row>
    <row xmlns:x14ac="http://schemas.microsoft.com/office/spreadsheetml/2009/9/ac" r="1497" x14ac:dyDescent="0.4">
      <c r="A1497">
        <v>1120.4390000000001</v>
      </c>
      <c r="B1497">
        <v>6.7056193359999998</v>
      </c>
      <c r="C1497" s="0">
        <v>10.016944867517005</v>
      </c>
    </row>
    <row xmlns:x14ac="http://schemas.microsoft.com/office/spreadsheetml/2009/9/ac" r="1498" x14ac:dyDescent="0.4">
      <c r="A1498">
        <v>1120.921</v>
      </c>
      <c r="B1498">
        <v>6.6943523950000001</v>
      </c>
      <c r="C1498" s="0">
        <v>10.115297214299909</v>
      </c>
    </row>
    <row xmlns:x14ac="http://schemas.microsoft.com/office/spreadsheetml/2009/9/ac" r="1499" x14ac:dyDescent="0.4">
      <c r="A1499">
        <v>1121.403</v>
      </c>
      <c r="B1499">
        <v>6.6625627759999997</v>
      </c>
      <c r="C1499" s="0">
        <v>10.213751067428118</v>
      </c>
    </row>
    <row xmlns:x14ac="http://schemas.microsoft.com/office/spreadsheetml/2009/9/ac" r="1500" x14ac:dyDescent="0.4">
      <c r="A1500">
        <v>1121.885</v>
      </c>
      <c r="B1500">
        <v>6.6420587170000003</v>
      </c>
      <c r="C1500" s="0">
        <v>10.312255881783353</v>
      </c>
    </row>
    <row xmlns:x14ac="http://schemas.microsoft.com/office/spreadsheetml/2009/9/ac" r="1501" x14ac:dyDescent="0.4">
      <c r="A1501">
        <v>1122.3679999999999</v>
      </c>
      <c r="B1501">
        <v>6.6183318379999996</v>
      </c>
      <c r="C1501" s="0">
        <v>10.410967264272008</v>
      </c>
    </row>
    <row xmlns:x14ac="http://schemas.microsoft.com/office/spreadsheetml/2009/9/ac" r="1502" x14ac:dyDescent="0.4">
      <c r="A1502">
        <v>1122.8499999999999</v>
      </c>
      <c r="B1502">
        <v>6.6122055240000002</v>
      </c>
      <c r="C1502" s="0">
        <v>10.509429440116092</v>
      </c>
    </row>
    <row xmlns:x14ac="http://schemas.microsoft.com/office/spreadsheetml/2009/9/ac" r="1503" x14ac:dyDescent="0.4">
      <c r="A1503">
        <v>1123.3320000000001</v>
      </c>
      <c r="B1503">
        <v>6.627706538</v>
      </c>
      <c r="C1503" s="0">
        <v>10.607801596112221</v>
      </c>
    </row>
    <row xmlns:x14ac="http://schemas.microsoft.com/office/spreadsheetml/2009/9/ac" r="1504" x14ac:dyDescent="0.4">
      <c r="A1504">
        <v>1123.8140000000001</v>
      </c>
      <c r="B1504">
        <v>6.605882984</v>
      </c>
      <c r="C1504" s="0">
        <v>10.70604025087836</v>
      </c>
    </row>
    <row xmlns:x14ac="http://schemas.microsoft.com/office/spreadsheetml/2009/9/ac" r="1505" x14ac:dyDescent="0.4">
      <c r="A1505">
        <v>1124.296</v>
      </c>
      <c r="B1505">
        <v>6.5856774170000003</v>
      </c>
      <c r="C1505" s="0">
        <v>10.804103606922858</v>
      </c>
    </row>
    <row xmlns:x14ac="http://schemas.microsoft.com/office/spreadsheetml/2009/9/ac" r="1506" x14ac:dyDescent="0.4">
      <c r="A1506">
        <v>1124.778</v>
      </c>
      <c r="B1506">
        <v>6.5777010440000003</v>
      </c>
      <c r="C1506" s="0">
        <v>10.90195151612456</v>
      </c>
    </row>
    <row xmlns:x14ac="http://schemas.microsoft.com/office/spreadsheetml/2009/9/ac" r="1507" x14ac:dyDescent="0.4">
      <c r="A1507">
        <v>1125.26</v>
      </c>
      <c r="B1507">
        <v>6.5979465209999999</v>
      </c>
      <c r="C1507" s="0">
        <v>10.999545444484227</v>
      </c>
    </row>
    <row xmlns:x14ac="http://schemas.microsoft.com/office/spreadsheetml/2009/9/ac" r="1508" x14ac:dyDescent="0.4">
      <c r="A1508">
        <v>1125.742</v>
      </c>
      <c r="B1508">
        <v>6.5859496980000003</v>
      </c>
      <c r="C1508" s="0">
        <v>11.096848436300085</v>
      </c>
    </row>
    <row xmlns:x14ac="http://schemas.microsoft.com/office/spreadsheetml/2009/9/ac" r="1509" x14ac:dyDescent="0.4">
      <c r="A1509">
        <v>1126.2249999999999</v>
      </c>
      <c r="B1509">
        <v>6.58984725</v>
      </c>
      <c r="C1509" s="0">
        <v>11.194025911240759</v>
      </c>
    </row>
    <row xmlns:x14ac="http://schemas.microsoft.com/office/spreadsheetml/2009/9/ac" r="1510" x14ac:dyDescent="0.4">
      <c r="A1510">
        <v>1126.7070000000001</v>
      </c>
      <c r="B1510">
        <v>6.5821009559999997</v>
      </c>
      <c r="C1510" s="0">
        <v>11.29064151280096</v>
      </c>
    </row>
    <row xmlns:x14ac="http://schemas.microsoft.com/office/spreadsheetml/2009/9/ac" r="1511" x14ac:dyDescent="0.4">
      <c r="A1511">
        <v>1127.1890000000001</v>
      </c>
      <c r="B1511">
        <v>6.5673430670000004</v>
      </c>
      <c r="C1511" s="0">
        <v>11.386864350674772</v>
      </c>
    </row>
    <row xmlns:x14ac="http://schemas.microsoft.com/office/spreadsheetml/2009/9/ac" r="1512" x14ac:dyDescent="0.4">
      <c r="A1512">
        <v>1127.671</v>
      </c>
      <c r="B1512">
        <v>6.5661287679999996</v>
      </c>
      <c r="C1512" s="0">
        <v>11.482663420173363</v>
      </c>
    </row>
    <row xmlns:x14ac="http://schemas.microsoft.com/office/spreadsheetml/2009/9/ac" r="1513" x14ac:dyDescent="0.4">
      <c r="A1513">
        <v>1128.153</v>
      </c>
      <c r="B1513">
        <v>6.5989562179999997</v>
      </c>
      <c r="C1513" s="0">
        <v>11.578009111555232</v>
      </c>
    </row>
    <row xmlns:x14ac="http://schemas.microsoft.com/office/spreadsheetml/2009/9/ac" r="1514" x14ac:dyDescent="0.4">
      <c r="A1514">
        <v>1128.635</v>
      </c>
      <c r="B1514">
        <v>6.5648060729999997</v>
      </c>
      <c r="C1514" s="0">
        <v>11.672873173280756</v>
      </c>
    </row>
    <row xmlns:x14ac="http://schemas.microsoft.com/office/spreadsheetml/2009/9/ac" r="1515" x14ac:dyDescent="0.4">
      <c r="A1515">
        <v>1129.117</v>
      </c>
      <c r="B1515">
        <v>6.5659161920000004</v>
      </c>
      <c r="C1515" s="0">
        <v>11.767228675438103</v>
      </c>
    </row>
    <row xmlns:x14ac="http://schemas.microsoft.com/office/spreadsheetml/2009/9/ac" r="1516" x14ac:dyDescent="0.4">
      <c r="A1516">
        <v>1129.5989999999999</v>
      </c>
      <c r="B1516">
        <v>6.5557258960000002</v>
      </c>
      <c r="C1516" s="0">
        <v>11.86104997340936</v>
      </c>
    </row>
    <row xmlns:x14ac="http://schemas.microsoft.com/office/spreadsheetml/2009/9/ac" r="1517" x14ac:dyDescent="0.4">
      <c r="A1517">
        <v>1130.0820000000001</v>
      </c>
      <c r="B1517">
        <v>6.5608526630000004</v>
      </c>
      <c r="C1517" s="0">
        <v>11.954505565964608</v>
      </c>
    </row>
    <row xmlns:x14ac="http://schemas.microsoft.com/office/spreadsheetml/2009/9/ac" r="1518" x14ac:dyDescent="0.4">
      <c r="A1518">
        <v>1130.5640000000001</v>
      </c>
      <c r="B1518">
        <v>6.5444419930000004</v>
      </c>
      <c r="C1518" s="0">
        <v>12.047185252797735</v>
      </c>
    </row>
    <row xmlns:x14ac="http://schemas.microsoft.com/office/spreadsheetml/2009/9/ac" r="1519" x14ac:dyDescent="0.4">
      <c r="A1519">
        <v>1131.046</v>
      </c>
      <c r="B1519">
        <v>6.5423571279999999</v>
      </c>
      <c r="C1519" s="0">
        <v>12.139261110429182</v>
      </c>
    </row>
    <row xmlns:x14ac="http://schemas.microsoft.com/office/spreadsheetml/2009/9/ac" r="1520" x14ac:dyDescent="0.4">
      <c r="A1520">
        <v>1131.528</v>
      </c>
      <c r="B1520">
        <v>6.5496915629999997</v>
      </c>
      <c r="C1520" s="0">
        <v>12.230712281256485</v>
      </c>
    </row>
    <row xmlns:x14ac="http://schemas.microsoft.com/office/spreadsheetml/2009/9/ac" r="1521" x14ac:dyDescent="0.4">
      <c r="A1521">
        <v>1132.01</v>
      </c>
      <c r="B1521">
        <v>6.5609047499999997</v>
      </c>
      <c r="C1521" s="0">
        <v>12.3215190167833</v>
      </c>
    </row>
    <row xmlns:x14ac="http://schemas.microsoft.com/office/spreadsheetml/2009/9/ac" r="1522" x14ac:dyDescent="0.4">
      <c r="A1522">
        <v>1132.492</v>
      </c>
      <c r="B1522">
        <v>6.5619352969999998</v>
      </c>
      <c r="C1522" s="0">
        <v>12.411662643813557</v>
      </c>
    </row>
    <row xmlns:x14ac="http://schemas.microsoft.com/office/spreadsheetml/2009/9/ac" r="1523" x14ac:dyDescent="0.4">
      <c r="A1523">
        <v>1132.9739999999999</v>
      </c>
      <c r="B1523">
        <v>6.5917642619999999</v>
      </c>
      <c r="C1523" s="0">
        <v>12.501125531195745</v>
      </c>
    </row>
    <row xmlns:x14ac="http://schemas.microsoft.com/office/spreadsheetml/2009/9/ac" r="1524" x14ac:dyDescent="0.4">
      <c r="A1524">
        <v>1133.4559999999999</v>
      </c>
      <c r="B1524">
        <v>6.5701028499999996</v>
      </c>
      <c r="C1524" s="0">
        <v>12.589891057142765</v>
      </c>
    </row>
    <row xmlns:x14ac="http://schemas.microsoft.com/office/spreadsheetml/2009/9/ac" r="1525" x14ac:dyDescent="0.4">
      <c r="A1525">
        <v>1133.9380000000001</v>
      </c>
      <c r="B1525">
        <v>6.5990594409999996</v>
      </c>
      <c r="C1525" s="0">
        <v>12.677943577147316</v>
      </c>
    </row>
    <row xmlns:x14ac="http://schemas.microsoft.com/office/spreadsheetml/2009/9/ac" r="1526" x14ac:dyDescent="0.4">
      <c r="A1526">
        <v>1134.421</v>
      </c>
      <c r="B1526">
        <v>6.6250935789999996</v>
      </c>
      <c r="C1526" s="0">
        <v>12.76544879816359</v>
      </c>
    </row>
    <row xmlns:x14ac="http://schemas.microsoft.com/office/spreadsheetml/2009/9/ac" r="1527" x14ac:dyDescent="0.4">
      <c r="A1527">
        <v>1134.903</v>
      </c>
      <c r="B1527">
        <v>6.6357621250000003</v>
      </c>
      <c r="C1527" s="0">
        <v>12.85203057308833</v>
      </c>
    </row>
    <row xmlns:x14ac="http://schemas.microsoft.com/office/spreadsheetml/2009/9/ac" r="1528" x14ac:dyDescent="0.4">
      <c r="A1528">
        <v>1135.385</v>
      </c>
      <c r="B1528">
        <v>6.6524052889999998</v>
      </c>
      <c r="C1528" s="0">
        <v>12.937857934810426</v>
      </c>
    </row>
    <row xmlns:x14ac="http://schemas.microsoft.com/office/spreadsheetml/2009/9/ac" r="1529" x14ac:dyDescent="0.4">
      <c r="A1529">
        <v>1135.867</v>
      </c>
      <c r="B1529">
        <v>6.6742691670000003</v>
      </c>
      <c r="C1529" s="0">
        <v>13.022918841314951</v>
      </c>
    </row>
    <row xmlns:x14ac="http://schemas.microsoft.com/office/spreadsheetml/2009/9/ac" r="1530" x14ac:dyDescent="0.4">
      <c r="A1530">
        <v>1136.3489999999999</v>
      </c>
      <c r="B1530">
        <v>6.7119330189999999</v>
      </c>
      <c r="C1530" s="0">
        <v>13.107202076837721</v>
      </c>
    </row>
    <row xmlns:x14ac="http://schemas.microsoft.com/office/spreadsheetml/2009/9/ac" r="1531" x14ac:dyDescent="0.4">
      <c r="A1531">
        <v>1136.8309999999999</v>
      </c>
      <c r="B1531">
        <v>6.7291760119999999</v>
      </c>
      <c r="C1531" s="0">
        <v>13.190697223627229</v>
      </c>
    </row>
    <row xmlns:x14ac="http://schemas.microsoft.com/office/spreadsheetml/2009/9/ac" r="1532" x14ac:dyDescent="0.4">
      <c r="A1532">
        <v>1137.3130000000001</v>
      </c>
      <c r="B1532">
        <v>6.7727891390000003</v>
      </c>
      <c r="C1532" s="0">
        <v>13.273394634368691</v>
      </c>
    </row>
    <row xmlns:x14ac="http://schemas.microsoft.com/office/spreadsheetml/2009/9/ac" r="1533" x14ac:dyDescent="0.4">
      <c r="A1533">
        <v>1137.7950000000001</v>
      </c>
      <c r="B1533">
        <v>6.7992750869999998</v>
      </c>
      <c r="C1533" s="0">
        <v>13.355285405271019</v>
      </c>
    </row>
    <row xmlns:x14ac="http://schemas.microsoft.com/office/spreadsheetml/2009/9/ac" r="1534" x14ac:dyDescent="0.4">
      <c r="A1534">
        <v>1138.277</v>
      </c>
      <c r="B1534">
        <v>6.8123585249999996</v>
      </c>
      <c r="C1534" s="0">
        <v>13.436361349815762</v>
      </c>
    </row>
    <row xmlns:x14ac="http://schemas.microsoft.com/office/spreadsheetml/2009/9/ac" r="1535" x14ac:dyDescent="0.4">
      <c r="A1535">
        <v>1138.76</v>
      </c>
      <c r="B1535">
        <v>6.8569916959999997</v>
      </c>
      <c r="C1535" s="0">
        <v>13.516780614809438</v>
      </c>
    </row>
    <row xmlns:x14ac="http://schemas.microsoft.com/office/spreadsheetml/2009/9/ac" r="1536" x14ac:dyDescent="0.4">
      <c r="A1536">
        <v>1139.242</v>
      </c>
      <c r="B1536">
        <v>6.8730539090000002</v>
      </c>
      <c r="C1536" s="0">
        <v>13.596203361999201</v>
      </c>
    </row>
    <row xmlns:x14ac="http://schemas.microsoft.com/office/spreadsheetml/2009/9/ac" r="1537" x14ac:dyDescent="0.4">
      <c r="A1537">
        <v>1139.7239999999999</v>
      </c>
      <c r="B1537">
        <v>6.9091183090000001</v>
      </c>
      <c r="C1537" s="0">
        <v>13.674790762092275</v>
      </c>
    </row>
    <row xmlns:x14ac="http://schemas.microsoft.com/office/spreadsheetml/2009/9/ac" r="1538" x14ac:dyDescent="0.4">
      <c r="A1538">
        <v>1140.2059999999999</v>
      </c>
      <c r="B1538">
        <v>6.9622660930000002</v>
      </c>
      <c r="C1538" s="0">
        <v>13.752537249542879</v>
      </c>
    </row>
    <row xmlns:x14ac="http://schemas.microsoft.com/office/spreadsheetml/2009/9/ac" r="1539" x14ac:dyDescent="0.4">
      <c r="A1539">
        <v>1140.6880000000001</v>
      </c>
      <c r="B1539">
        <v>6.9680607859999997</v>
      </c>
      <c r="C1539" s="0">
        <v>13.829437854581899</v>
      </c>
    </row>
    <row xmlns:x14ac="http://schemas.microsoft.com/office/spreadsheetml/2009/9/ac" r="1540" x14ac:dyDescent="0.4">
      <c r="A1540">
        <v>1141.17</v>
      </c>
      <c r="B1540">
        <v>7.0192299089999999</v>
      </c>
      <c r="C1540" s="0">
        <v>13.905488180849485</v>
      </c>
    </row>
    <row xmlns:x14ac="http://schemas.microsoft.com/office/spreadsheetml/2009/9/ac" r="1541" x14ac:dyDescent="0.4">
      <c r="A1541">
        <v>1141.652</v>
      </c>
      <c r="B1541">
        <v>7.0493901799999996</v>
      </c>
      <c r="C1541" s="0">
        <v>13.980684383650782</v>
      </c>
    </row>
    <row xmlns:x14ac="http://schemas.microsoft.com/office/spreadsheetml/2009/9/ac" r="1542" x14ac:dyDescent="0.4">
      <c r="A1542">
        <v>1142.134</v>
      </c>
      <c r="B1542">
        <v>7.0832149209999997</v>
      </c>
      <c r="C1542" s="0">
        <v>14.055023148825491</v>
      </c>
    </row>
    <row xmlns:x14ac="http://schemas.microsoft.com/office/spreadsheetml/2009/9/ac" r="1543" x14ac:dyDescent="0.4">
      <c r="A1543">
        <v>1142.616</v>
      </c>
      <c r="B1543">
        <v>7.1312810219999996</v>
      </c>
      <c r="C1543" s="0">
        <v>14.128501672222093</v>
      </c>
    </row>
    <row xmlns:x14ac="http://schemas.microsoft.com/office/spreadsheetml/2009/9/ac" r="1544" x14ac:dyDescent="0.4">
      <c r="A1544">
        <v>1143.0989999999999</v>
      </c>
      <c r="B1544">
        <v>7.1878628290000002</v>
      </c>
      <c r="C1544" s="0">
        <v>14.201267397318906</v>
      </c>
    </row>
    <row xmlns:x14ac="http://schemas.microsoft.com/office/spreadsheetml/2009/9/ac" r="1545" x14ac:dyDescent="0.4">
      <c r="A1545">
        <v>1143.5809999999999</v>
      </c>
      <c r="B1545">
        <v>7.2413647369999996</v>
      </c>
      <c r="C1545" s="0">
        <v>14.273017170709359</v>
      </c>
    </row>
    <row xmlns:x14ac="http://schemas.microsoft.com/office/spreadsheetml/2009/9/ac" r="1546" x14ac:dyDescent="0.4">
      <c r="A1546">
        <v>1144.0630000000001</v>
      </c>
      <c r="B1546">
        <v>7.258419355</v>
      </c>
      <c r="C1546" s="0">
        <v>14.343901151089188</v>
      </c>
    </row>
    <row xmlns:x14ac="http://schemas.microsoft.com/office/spreadsheetml/2009/9/ac" r="1547" x14ac:dyDescent="0.4">
      <c r="A1547">
        <v>1144.5450000000001</v>
      </c>
      <c r="B1547">
        <v>7.2975808249999998</v>
      </c>
      <c r="C1547" s="0">
        <v>14.413918381700984</v>
      </c>
    </row>
    <row xmlns:x14ac="http://schemas.microsoft.com/office/spreadsheetml/2009/9/ac" r="1548" x14ac:dyDescent="0.4">
      <c r="A1548">
        <v>1145.027</v>
      </c>
      <c r="B1548">
        <v>7.3544150420000003</v>
      </c>
      <c r="C1548" s="0">
        <v>14.483068321839449</v>
      </c>
    </row>
    <row xmlns:x14ac="http://schemas.microsoft.com/office/spreadsheetml/2009/9/ac" r="1549" x14ac:dyDescent="0.4">
      <c r="A1549">
        <v>1145.509</v>
      </c>
      <c r="B1549">
        <v>7.404831057</v>
      </c>
      <c r="C1549" s="0">
        <v>14.551350829733693</v>
      </c>
    </row>
    <row xmlns:x14ac="http://schemas.microsoft.com/office/spreadsheetml/2009/9/ac" r="1550" x14ac:dyDescent="0.4">
      <c r="A1550">
        <v>1145.991</v>
      </c>
      <c r="B1550">
        <v>7.4567208980000004</v>
      </c>
      <c r="C1550" s="0">
        <v>14.618766145958292</v>
      </c>
    </row>
    <row xmlns:x14ac="http://schemas.microsoft.com/office/spreadsheetml/2009/9/ac" r="1551" x14ac:dyDescent="0.4">
      <c r="A1551">
        <v>1146.473</v>
      </c>
      <c r="B1551">
        <v>7.4922126389999999</v>
      </c>
      <c r="C1551" s="0">
        <v>14.68531487736136</v>
      </c>
    </row>
    <row xmlns:x14ac="http://schemas.microsoft.com/office/spreadsheetml/2009/9/ac" r="1552" x14ac:dyDescent="0.4">
      <c r="A1552">
        <v>1146.9559999999999</v>
      </c>
      <c r="B1552">
        <v>7.5386678309999997</v>
      </c>
      <c r="C1552" s="0">
        <v>14.751133354522301</v>
      </c>
    </row>
    <row xmlns:x14ac="http://schemas.microsoft.com/office/spreadsheetml/2009/9/ac" r="1553" x14ac:dyDescent="0.4">
      <c r="A1553">
        <v>1147.4380000000001</v>
      </c>
      <c r="B1553">
        <v>7.5663499390000002</v>
      </c>
      <c r="C1553" s="0">
        <v>14.815950332927494</v>
      </c>
    </row>
    <row xmlns:x14ac="http://schemas.microsoft.com/office/spreadsheetml/2009/9/ac" r="1554" x14ac:dyDescent="0.4">
      <c r="A1554">
        <v>1147.92</v>
      </c>
      <c r="B1554">
        <v>7.6191372409999998</v>
      </c>
      <c r="C1554" s="0">
        <v>14.879904595161975</v>
      </c>
    </row>
    <row xmlns:x14ac="http://schemas.microsoft.com/office/spreadsheetml/2009/9/ac" r="1555" x14ac:dyDescent="0.4">
      <c r="A1555">
        <v>1148.402</v>
      </c>
      <c r="B1555">
        <v>7.6784600279999999</v>
      </c>
      <c r="C1555" s="0">
        <v>14.942998063004856</v>
      </c>
    </row>
    <row xmlns:x14ac="http://schemas.microsoft.com/office/spreadsheetml/2009/9/ac" r="1556" x14ac:dyDescent="0.4">
      <c r="A1556">
        <v>1148.884</v>
      </c>
      <c r="B1556">
        <v>7.7325031480000002</v>
      </c>
      <c r="C1556" s="0">
        <v>15.005232951469303</v>
      </c>
    </row>
    <row xmlns:x14ac="http://schemas.microsoft.com/office/spreadsheetml/2009/9/ac" r="1557" x14ac:dyDescent="0.4">
      <c r="A1557">
        <v>1149.366</v>
      </c>
      <c r="B1557">
        <v>7.770054043</v>
      </c>
      <c r="C1557" s="0">
        <v>15.066611755589054</v>
      </c>
    </row>
    <row xmlns:x14ac="http://schemas.microsoft.com/office/spreadsheetml/2009/9/ac" r="1558" x14ac:dyDescent="0.4">
      <c r="A1558">
        <v>1149.848</v>
      </c>
      <c r="B1558">
        <v>7.8302707969999998</v>
      </c>
      <c r="C1558" s="0">
        <v>15.127137237641158</v>
      </c>
    </row>
    <row xmlns:x14ac="http://schemas.microsoft.com/office/spreadsheetml/2009/9/ac" r="1559" x14ac:dyDescent="0.4">
      <c r="A1559">
        <v>1150.33</v>
      </c>
      <c r="B1559">
        <v>7.880599256</v>
      </c>
      <c r="C1559" s="0">
        <v>15.186812414792646</v>
      </c>
    </row>
    <row xmlns:x14ac="http://schemas.microsoft.com/office/spreadsheetml/2009/9/ac" r="1560" x14ac:dyDescent="0.4">
      <c r="A1560">
        <v>1150.8119999999999</v>
      </c>
      <c r="B1560">
        <v>7.9288178150000004</v>
      </c>
      <c r="C1560" s="0">
        <v>15.245640547160821</v>
      </c>
    </row>
    <row xmlns:x14ac="http://schemas.microsoft.com/office/spreadsheetml/2009/9/ac" r="1561" x14ac:dyDescent="0.4">
      <c r="A1561">
        <v>1151.2950000000001</v>
      </c>
      <c r="B1561">
        <v>7.98497068</v>
      </c>
      <c r="C1561" s="0">
        <v>15.303744551899429</v>
      </c>
    </row>
    <row xmlns:x14ac="http://schemas.microsoft.com/office/spreadsheetml/2009/9/ac" r="1562" x14ac:dyDescent="0.4">
      <c r="A1562">
        <v>1151.777</v>
      </c>
      <c r="B1562">
        <v>8.0287247310000005</v>
      </c>
      <c r="C1562" s="0">
        <v>15.360887551152464</v>
      </c>
    </row>
    <row xmlns:x14ac="http://schemas.microsoft.com/office/spreadsheetml/2009/9/ac" r="1563" x14ac:dyDescent="0.4">
      <c r="A1563">
        <v>1152.259</v>
      </c>
      <c r="B1563">
        <v>8.0832247660000007</v>
      </c>
      <c r="C1563" s="0">
        <v>15.417194638590004</v>
      </c>
    </row>
    <row xmlns:x14ac="http://schemas.microsoft.com/office/spreadsheetml/2009/9/ac" r="1564" x14ac:dyDescent="0.4">
      <c r="A1564">
        <v>1152.741</v>
      </c>
      <c r="B1564">
        <v>8.1409954590000009</v>
      </c>
      <c r="C1564" s="0">
        <v>15.472669935014679</v>
      </c>
    </row>
    <row xmlns:x14ac="http://schemas.microsoft.com/office/spreadsheetml/2009/9/ac" r="1565" x14ac:dyDescent="0.4">
      <c r="A1565">
        <v>1153.223</v>
      </c>
      <c r="B1565">
        <v>8.1957637529999996</v>
      </c>
      <c r="C1565" s="0">
        <v>15.527317750276104</v>
      </c>
    </row>
    <row xmlns:x14ac="http://schemas.microsoft.com/office/spreadsheetml/2009/9/ac" r="1566" x14ac:dyDescent="0.4">
      <c r="A1566">
        <v>1153.7049999999999</v>
      </c>
      <c r="B1566">
        <v>8.2252192839999996</v>
      </c>
      <c r="C1566" s="0">
        <v>15.581142573584112</v>
      </c>
    </row>
    <row xmlns:x14ac="http://schemas.microsoft.com/office/spreadsheetml/2009/9/ac" r="1567" x14ac:dyDescent="0.4">
      <c r="A1567">
        <v>1154.1869999999999</v>
      </c>
      <c r="B1567">
        <v>8.297151629</v>
      </c>
      <c r="C1567" s="0">
        <v>15.63414906416136</v>
      </c>
    </row>
    <row xmlns:x14ac="http://schemas.microsoft.com/office/spreadsheetml/2009/9/ac" r="1568" x14ac:dyDescent="0.4">
      <c r="A1568">
        <v>1154.6690000000001</v>
      </c>
      <c r="B1568">
        <v>8.3641196769999997</v>
      </c>
      <c r="C1568" s="0">
        <v>15.686342042225029</v>
      </c>
    </row>
    <row xmlns:x14ac="http://schemas.microsoft.com/office/spreadsheetml/2009/9/ac" r="1569" x14ac:dyDescent="0.4">
      <c r="A1569">
        <v>1155.152</v>
      </c>
      <c r="B1569">
        <v>8.4084112910000002</v>
      </c>
      <c r="C1569" s="0">
        <v>15.737832250056789</v>
      </c>
    </row>
    <row xmlns:x14ac="http://schemas.microsoft.com/office/spreadsheetml/2009/9/ac" r="1570" x14ac:dyDescent="0.4">
      <c r="A1570">
        <v>1155.634</v>
      </c>
      <c r="B1570">
        <v>8.4804908860000001</v>
      </c>
      <c r="C1570" s="0">
        <v>15.788411603100045</v>
      </c>
    </row>
    <row xmlns:x14ac="http://schemas.microsoft.com/office/spreadsheetml/2009/9/ac" r="1571" x14ac:dyDescent="0.4">
      <c r="A1571">
        <v>1156.116</v>
      </c>
      <c r="B1571">
        <v>8.5399108449999996</v>
      </c>
      <c r="C1571" s="0">
        <v>15.838192795836326</v>
      </c>
    </row>
    <row xmlns:x14ac="http://schemas.microsoft.com/office/spreadsheetml/2009/9/ac" r="1572" x14ac:dyDescent="0.4">
      <c r="A1572">
        <v>1156.598</v>
      </c>
      <c r="B1572">
        <v>8.5939088720000001</v>
      </c>
      <c r="C1572" s="0">
        <v>15.887181208788324</v>
      </c>
    </row>
    <row xmlns:x14ac="http://schemas.microsoft.com/office/spreadsheetml/2009/9/ac" r="1573" x14ac:dyDescent="0.4">
      <c r="A1573">
        <v>1157.08</v>
      </c>
      <c r="B1573">
        <v>8.6506958380000007</v>
      </c>
      <c r="C1573" s="0">
        <v>15.935382342975135</v>
      </c>
    </row>
    <row xmlns:x14ac="http://schemas.microsoft.com/office/spreadsheetml/2009/9/ac" r="1574" x14ac:dyDescent="0.4">
      <c r="A1574">
        <v>1157.5619999999999</v>
      </c>
      <c r="B1574">
        <v>8.7291231360000001</v>
      </c>
      <c r="C1574" s="0">
        <v>15.982801812674577</v>
      </c>
    </row>
    <row xmlns:x14ac="http://schemas.microsoft.com/office/spreadsheetml/2009/9/ac" r="1575" x14ac:dyDescent="0.4">
      <c r="A1575">
        <v>1158.0440000000001</v>
      </c>
      <c r="B1575">
        <v>8.7887234220000003</v>
      </c>
      <c r="C1575" s="0">
        <v>16.029445338451538</v>
      </c>
    </row>
    <row xmlns:x14ac="http://schemas.microsoft.com/office/spreadsheetml/2009/9/ac" r="1576" x14ac:dyDescent="0.4">
      <c r="A1576">
        <v>1158.5260000000001</v>
      </c>
      <c r="B1576">
        <v>8.8627917810000003</v>
      </c>
      <c r="C1576" s="0">
        <v>16.075318740443663</v>
      </c>
    </row>
    <row xmlns:x14ac="http://schemas.microsoft.com/office/spreadsheetml/2009/9/ac" r="1577" x14ac:dyDescent="0.4">
      <c r="A1577">
        <v>1159.009</v>
      </c>
      <c r="B1577">
        <v>8.9251724820000007</v>
      </c>
      <c r="C1577" s="0">
        <v>16.120520729184758</v>
      </c>
    </row>
    <row xmlns:x14ac="http://schemas.microsoft.com/office/spreadsheetml/2009/9/ac" r="1578" x14ac:dyDescent="0.4">
      <c r="A1578">
        <v>1159.491</v>
      </c>
      <c r="B1578">
        <v>8.9786274909999992</v>
      </c>
      <c r="C1578" s="0">
        <v>16.164870143474236</v>
      </c>
    </row>
    <row xmlns:x14ac="http://schemas.microsoft.com/office/spreadsheetml/2009/9/ac" r="1579" x14ac:dyDescent="0.4">
      <c r="A1579">
        <v>1159.973</v>
      </c>
      <c r="B1579">
        <v>9.0612662250000007</v>
      </c>
      <c r="C1579" s="0">
        <v>16.208467441081183</v>
      </c>
    </row>
    <row xmlns:x14ac="http://schemas.microsoft.com/office/spreadsheetml/2009/9/ac" r="1580" x14ac:dyDescent="0.4">
      <c r="A1580">
        <v>1160.4549999999999</v>
      </c>
      <c r="B1580">
        <v>9.1037054830000006</v>
      </c>
      <c r="C1580" s="0">
        <v>16.251318778319312</v>
      </c>
    </row>
    <row xmlns:x14ac="http://schemas.microsoft.com/office/spreadsheetml/2009/9/ac" r="1581" x14ac:dyDescent="0.4">
      <c r="A1581">
        <v>1160.9369999999999</v>
      </c>
      <c r="B1581">
        <v>9.1613970410000007</v>
      </c>
      <c r="C1581" s="0">
        <v>16.293430381083585</v>
      </c>
    </row>
    <row xmlns:x14ac="http://schemas.microsoft.com/office/spreadsheetml/2009/9/ac" r="1582" x14ac:dyDescent="0.4">
      <c r="A1582">
        <v>1161.4190000000001</v>
      </c>
      <c r="B1582">
        <v>9.2321717099999994</v>
      </c>
      <c r="C1582" s="0">
        <v>16.334808539520839</v>
      </c>
    </row>
    <row xmlns:x14ac="http://schemas.microsoft.com/office/spreadsheetml/2009/9/ac" r="1583" x14ac:dyDescent="0.4">
      <c r="A1583">
        <v>1161.9010000000001</v>
      </c>
      <c r="B1583">
        <v>9.2978244970000006</v>
      </c>
      <c r="C1583" s="0">
        <v>16.375459602905448</v>
      </c>
    </row>
    <row xmlns:x14ac="http://schemas.microsoft.com/office/spreadsheetml/2009/9/ac" r="1584" x14ac:dyDescent="0.4">
      <c r="A1584">
        <v>1162.383</v>
      </c>
      <c r="B1584">
        <v>9.3629749950000001</v>
      </c>
      <c r="C1584" s="0">
        <v>16.41538997471428</v>
      </c>
    </row>
    <row xmlns:x14ac="http://schemas.microsoft.com/office/spreadsheetml/2009/9/ac" r="1585" x14ac:dyDescent="0.4">
      <c r="A1585">
        <v>1162.865</v>
      </c>
      <c r="B1585">
        <v>9.4365035469999992</v>
      </c>
      <c r="C1585" s="0">
        <v>16.454606107893589</v>
      </c>
    </row>
    <row xmlns:x14ac="http://schemas.microsoft.com/office/spreadsheetml/2009/9/ac" r="1586" x14ac:dyDescent="0.4">
      <c r="A1586">
        <v>1163.348</v>
      </c>
      <c r="B1586">
        <v>9.4894643300000006</v>
      </c>
      <c r="C1586" s="0">
        <v>16.493193662077704</v>
      </c>
    </row>
    <row xmlns:x14ac="http://schemas.microsoft.com/office/spreadsheetml/2009/9/ac" r="1587" x14ac:dyDescent="0.4">
      <c r="A1587">
        <v>1163.83</v>
      </c>
      <c r="B1587">
        <v>9.5441582159999996</v>
      </c>
      <c r="C1587" s="0">
        <v>16.530999404206</v>
      </c>
    </row>
    <row xmlns:x14ac="http://schemas.microsoft.com/office/spreadsheetml/2009/9/ac" r="1588" x14ac:dyDescent="0.4">
      <c r="A1588">
        <v>1164.3119999999999</v>
      </c>
      <c r="B1588">
        <v>9.6182726800000005</v>
      </c>
      <c r="C1588" s="0">
        <v>16.568110532460388</v>
      </c>
    </row>
    <row xmlns:x14ac="http://schemas.microsoft.com/office/spreadsheetml/2009/9/ac" r="1589" x14ac:dyDescent="0.4">
      <c r="A1589">
        <v>1164.7940000000001</v>
      </c>
      <c r="B1589">
        <v>9.6799699920000002</v>
      </c>
      <c r="C1589" s="0">
        <v>16.604533654028252</v>
      </c>
    </row>
    <row xmlns:x14ac="http://schemas.microsoft.com/office/spreadsheetml/2009/9/ac" r="1590" x14ac:dyDescent="0.4">
      <c r="A1590">
        <v>1165.2760000000001</v>
      </c>
      <c r="B1590">
        <v>9.7290246699999994</v>
      </c>
      <c r="C1590" s="0">
        <v>16.640275404564029</v>
      </c>
    </row>
    <row xmlns:x14ac="http://schemas.microsoft.com/office/spreadsheetml/2009/9/ac" r="1591" x14ac:dyDescent="0.4">
      <c r="A1591">
        <v>1165.758</v>
      </c>
      <c r="B1591">
        <v>9.8165121519999996</v>
      </c>
      <c r="C1591" s="0">
        <v>16.675342444484325</v>
      </c>
    </row>
    <row xmlns:x14ac="http://schemas.microsoft.com/office/spreadsheetml/2009/9/ac" r="1592" x14ac:dyDescent="0.4">
      <c r="A1592">
        <v>1166.24</v>
      </c>
      <c r="B1592">
        <v>9.8726298660000005</v>
      </c>
      <c r="C1592" s="0">
        <v>16.709741455414413</v>
      </c>
    </row>
    <row xmlns:x14ac="http://schemas.microsoft.com/office/spreadsheetml/2009/9/ac" r="1593" x14ac:dyDescent="0.4">
      <c r="A1593">
        <v>1166.722</v>
      </c>
      <c r="B1593">
        <v>9.9216492180000007</v>
      </c>
      <c r="C1593" s="0">
        <v>16.743479136781538</v>
      </c>
    </row>
    <row xmlns:x14ac="http://schemas.microsoft.com/office/spreadsheetml/2009/9/ac" r="1594" x14ac:dyDescent="0.4">
      <c r="A1594">
        <v>1167.204</v>
      </c>
      <c r="B1594">
        <v>10.00688983</v>
      </c>
      <c r="C1594" s="0">
        <v>16.776562202549705</v>
      </c>
    </row>
    <row xmlns:x14ac="http://schemas.microsoft.com/office/spreadsheetml/2009/9/ac" r="1595" x14ac:dyDescent="0.4">
      <c r="A1595">
        <v>1167.6869999999999</v>
      </c>
      <c r="B1595">
        <v>10.049347729999999</v>
      </c>
      <c r="C1595" s="0">
        <v>16.809064002177074</v>
      </c>
    </row>
    <row xmlns:x14ac="http://schemas.microsoft.com/office/spreadsheetml/2009/9/ac" r="1596" x14ac:dyDescent="0.4">
      <c r="A1596">
        <v>1168.1690000000001</v>
      </c>
      <c r="B1596">
        <v>10.13516332</v>
      </c>
      <c r="C1596" s="0">
        <v>16.840856698080284</v>
      </c>
    </row>
    <row xmlns:x14ac="http://schemas.microsoft.com/office/spreadsheetml/2009/9/ac" r="1597" x14ac:dyDescent="0.4">
      <c r="A1597">
        <v>1168.6510000000001</v>
      </c>
      <c r="B1597">
        <v>10.188069110000001</v>
      </c>
      <c r="C1597" s="0">
        <v>16.872014990854417</v>
      </c>
    </row>
    <row xmlns:x14ac="http://schemas.microsoft.com/office/spreadsheetml/2009/9/ac" r="1598" x14ac:dyDescent="0.4">
      <c r="A1598">
        <v>1169.133</v>
      </c>
      <c r="B1598">
        <v>10.241958950000001</v>
      </c>
      <c r="C1598" s="0">
        <v>16.902545622627279</v>
      </c>
    </row>
    <row xmlns:x14ac="http://schemas.microsoft.com/office/spreadsheetml/2009/9/ac" r="1599" x14ac:dyDescent="0.4">
      <c r="A1599">
        <v>1169.615</v>
      </c>
      <c r="B1599">
        <v>10.31267544</v>
      </c>
      <c r="C1599" s="0">
        <v>16.932455335691742</v>
      </c>
    </row>
    <row xmlns:x14ac="http://schemas.microsoft.com/office/spreadsheetml/2009/9/ac" r="1600" x14ac:dyDescent="0.4">
      <c r="A1600">
        <v>1170.097</v>
      </c>
      <c r="B1600">
        <v>10.37053635</v>
      </c>
      <c r="C1600" s="0">
        <v>16.961750869993679</v>
      </c>
    </row>
    <row xmlns:x14ac="http://schemas.microsoft.com/office/spreadsheetml/2009/9/ac" r="1601" x14ac:dyDescent="0.4">
      <c r="A1601">
        <v>1170.579</v>
      </c>
      <c r="B1601">
        <v>10.426521510000001</v>
      </c>
      <c r="C1601" s="0">
        <v>16.990438960730643</v>
      </c>
    </row>
    <row xmlns:x14ac="http://schemas.microsoft.com/office/spreadsheetml/2009/9/ac" r="1602" x14ac:dyDescent="0.4">
      <c r="A1602">
        <v>1171.0609999999999</v>
      </c>
      <c r="B1602">
        <v>10.481122510000001</v>
      </c>
      <c r="C1602" s="0">
        <v>17.018526336057178</v>
      </c>
    </row>
    <row xmlns:x14ac="http://schemas.microsoft.com/office/spreadsheetml/2009/9/ac" r="1603" x14ac:dyDescent="0.4">
      <c r="A1603">
        <v>1171.5429999999999</v>
      </c>
      <c r="B1603">
        <v>10.55695455</v>
      </c>
      <c r="C1603" s="0">
        <v>17.046019714893124</v>
      </c>
    </row>
    <row xmlns:x14ac="http://schemas.microsoft.com/office/spreadsheetml/2009/9/ac" r="1604" x14ac:dyDescent="0.4">
      <c r="A1604">
        <v>1172.0260000000001</v>
      </c>
      <c r="B1604">
        <v>10.57990582</v>
      </c>
      <c r="C1604" s="0">
        <v>17.072981020756455</v>
      </c>
    </row>
    <row xmlns:x14ac="http://schemas.microsoft.com/office/spreadsheetml/2009/9/ac" r="1605" x14ac:dyDescent="0.4">
      <c r="A1605">
        <v>1172.508</v>
      </c>
      <c r="B1605">
        <v>10.66830045</v>
      </c>
      <c r="C1605" s="0">
        <v>17.09930531846183</v>
      </c>
    </row>
    <row xmlns:x14ac="http://schemas.microsoft.com/office/spreadsheetml/2009/9/ac" r="1606" x14ac:dyDescent="0.4">
      <c r="A1606">
        <v>1172.99</v>
      </c>
      <c r="B1606">
        <v>10.738027239999999</v>
      </c>
      <c r="C1606" s="0">
        <v>17.125055714420721</v>
      </c>
    </row>
    <row xmlns:x14ac="http://schemas.microsoft.com/office/spreadsheetml/2009/9/ac" r="1607" x14ac:dyDescent="0.4">
      <c r="A1607">
        <v>1173.472</v>
      </c>
      <c r="B1607">
        <v>10.77759668</v>
      </c>
      <c r="C1607" s="0">
        <v>17.150238870595206</v>
      </c>
    </row>
    <row xmlns:x14ac="http://schemas.microsoft.com/office/spreadsheetml/2009/9/ac" r="1608" x14ac:dyDescent="0.4">
      <c r="A1608">
        <v>1173.954</v>
      </c>
      <c r="B1608">
        <v>10.837296950000001</v>
      </c>
      <c r="C1608" s="0">
        <v>17.174861430172012</v>
      </c>
    </row>
    <row xmlns:x14ac="http://schemas.microsoft.com/office/spreadsheetml/2009/9/ac" r="1609" x14ac:dyDescent="0.4">
      <c r="A1609">
        <v>1174.4359999999999</v>
      </c>
      <c r="B1609">
        <v>10.905750530000001</v>
      </c>
      <c r="C1609" s="0">
        <v>17.198930015916357</v>
      </c>
    </row>
    <row xmlns:x14ac="http://schemas.microsoft.com/office/spreadsheetml/2009/9/ac" r="1610" x14ac:dyDescent="0.4">
      <c r="A1610">
        <v>1174.9179999999999</v>
      </c>
      <c r="B1610">
        <v>10.95209056</v>
      </c>
      <c r="C1610" s="0">
        <v>17.222451228605387</v>
      </c>
    </row>
    <row xmlns:x14ac="http://schemas.microsoft.com/office/spreadsheetml/2009/9/ac" r="1611" x14ac:dyDescent="0.4">
      <c r="A1611">
        <v>1175.4000000000001</v>
      </c>
      <c r="B1611">
        <v>11.030181969999999</v>
      </c>
      <c r="C1611" s="0">
        <v>17.245431645538613</v>
      </c>
    </row>
    <row xmlns:x14ac="http://schemas.microsoft.com/office/spreadsheetml/2009/9/ac" r="1612" x14ac:dyDescent="0.4">
      <c r="A1612">
        <v>1175.883</v>
      </c>
      <c r="B1612">
        <v>11.066792489999999</v>
      </c>
      <c r="C1612" s="0">
        <v>17.267923837134958</v>
      </c>
    </row>
    <row xmlns:x14ac="http://schemas.microsoft.com/office/spreadsheetml/2009/9/ac" r="1613" x14ac:dyDescent="0.4">
      <c r="A1613">
        <v>1176.365</v>
      </c>
      <c r="B1613">
        <v>11.12096326</v>
      </c>
      <c r="C1613" s="0">
        <v>17.289841205453794</v>
      </c>
    </row>
    <row xmlns:x14ac="http://schemas.microsoft.com/office/spreadsheetml/2009/9/ac" r="1614" x14ac:dyDescent="0.4">
      <c r="A1614">
        <v>1176.847</v>
      </c>
      <c r="B1614">
        <v>11.1718572</v>
      </c>
      <c r="C1614" s="0">
        <v>17.311237368700578</v>
      </c>
    </row>
    <row xmlns:x14ac="http://schemas.microsoft.com/office/spreadsheetml/2009/9/ac" r="1615" x14ac:dyDescent="0.4">
      <c r="A1615">
        <v>1177.329</v>
      </c>
      <c r="B1615">
        <v>11.23455833</v>
      </c>
      <c r="C1615" s="0">
        <v>17.332118796747693</v>
      </c>
    </row>
    <row xmlns:x14ac="http://schemas.microsoft.com/office/spreadsheetml/2009/9/ac" r="1616" x14ac:dyDescent="0.4">
      <c r="A1616">
        <v>1177.8109999999999</v>
      </c>
      <c r="B1616">
        <v>11.31302348</v>
      </c>
      <c r="C1616" s="0">
        <v>17.352491929596908</v>
      </c>
    </row>
    <row xmlns:x14ac="http://schemas.microsoft.com/office/spreadsheetml/2009/9/ac" r="1617" x14ac:dyDescent="0.4">
      <c r="A1617">
        <v>1178.2929999999999</v>
      </c>
      <c r="B1617">
        <v>11.346349930000001</v>
      </c>
      <c r="C1617" s="0">
        <v>17.37236317629538</v>
      </c>
    </row>
    <row xmlns:x14ac="http://schemas.microsoft.com/office/spreadsheetml/2009/9/ac" r="1618" x14ac:dyDescent="0.4">
      <c r="A1618">
        <v>1178.7750000000001</v>
      </c>
      <c r="B1618">
        <v>11.38997273</v>
      </c>
      <c r="C1618" s="0">
        <v>17.391738913910228</v>
      </c>
    </row>
    <row xmlns:x14ac="http://schemas.microsoft.com/office/spreadsheetml/2009/9/ac" r="1619" x14ac:dyDescent="0.4">
      <c r="A1619">
        <v>1179.2570000000001</v>
      </c>
      <c r="B1619">
        <v>11.432692210000001</v>
      </c>
      <c r="C1619" s="0">
        <v>17.410625486560228</v>
      </c>
    </row>
    <row xmlns:x14ac="http://schemas.microsoft.com/office/spreadsheetml/2009/9/ac" r="1620" x14ac:dyDescent="0.4">
      <c r="A1620">
        <v>1179.74</v>
      </c>
      <c r="B1620">
        <v>11.49382054</v>
      </c>
      <c r="C1620" s="0">
        <v>17.429066888923135</v>
      </c>
    </row>
    <row xmlns:x14ac="http://schemas.microsoft.com/office/spreadsheetml/2009/9/ac" r="1621" x14ac:dyDescent="0.4">
      <c r="A1621">
        <v>1180.222</v>
      </c>
      <c r="B1621">
        <v>11.543663159999999</v>
      </c>
      <c r="C1621" s="0">
        <v>17.446993045435416</v>
      </c>
    </row>
    <row xmlns:x14ac="http://schemas.microsoft.com/office/spreadsheetml/2009/9/ac" r="1622" x14ac:dyDescent="0.4">
      <c r="A1622">
        <v>1180.704</v>
      </c>
      <c r="B1622">
        <v>11.623851569999999</v>
      </c>
      <c r="C1622" s="0">
        <v>17.464448875680823</v>
      </c>
    </row>
    <row xmlns:x14ac="http://schemas.microsoft.com/office/spreadsheetml/2009/9/ac" r="1623" x14ac:dyDescent="0.4">
      <c r="A1623">
        <v>1181.1859999999999</v>
      </c>
      <c r="B1623">
        <v>11.65345559</v>
      </c>
      <c r="C1623" s="0">
        <v>17.481440583286933</v>
      </c>
    </row>
    <row xmlns:x14ac="http://schemas.microsoft.com/office/spreadsheetml/2009/9/ac" r="1624" x14ac:dyDescent="0.4">
      <c r="A1624">
        <v>1181.6679999999999</v>
      </c>
      <c r="B1624">
        <v>11.70109422</v>
      </c>
      <c r="C1624" s="0">
        <v>17.497974334868875</v>
      </c>
    </row>
    <row xmlns:x14ac="http://schemas.microsoft.com/office/spreadsheetml/2009/9/ac" r="1625" x14ac:dyDescent="0.4">
      <c r="A1625">
        <v>1182.1500000000001</v>
      </c>
      <c r="B1625">
        <v>11.758866190000001</v>
      </c>
      <c r="C1625" s="0">
        <v>17.514056259359347</v>
      </c>
    </row>
    <row xmlns:x14ac="http://schemas.microsoft.com/office/spreadsheetml/2009/9/ac" r="1626" x14ac:dyDescent="0.4">
      <c r="A1626">
        <v>1182.6320000000001</v>
      </c>
      <c r="B1626">
        <v>11.799219580000001</v>
      </c>
      <c r="C1626" s="0">
        <v>17.529692447381567</v>
      </c>
    </row>
    <row xmlns:x14ac="http://schemas.microsoft.com/office/spreadsheetml/2009/9/ac" r="1627" x14ac:dyDescent="0.4">
      <c r="A1627">
        <v>1183.114</v>
      </c>
      <c r="B1627">
        <v>11.86588068</v>
      </c>
      <c r="C1627" s="0">
        <v>17.54488895066412</v>
      </c>
    </row>
    <row xmlns:x14ac="http://schemas.microsoft.com/office/spreadsheetml/2009/9/ac" r="1628" x14ac:dyDescent="0.4">
      <c r="A1628">
        <v>1183.596</v>
      </c>
      <c r="B1628">
        <v>11.911191759999999</v>
      </c>
      <c r="C1628" s="0">
        <v>17.559651781495461</v>
      </c>
    </row>
    <row xmlns:x14ac="http://schemas.microsoft.com/office/spreadsheetml/2009/9/ac" r="1629" x14ac:dyDescent="0.4">
      <c r="A1629">
        <v>1184.079</v>
      </c>
      <c r="B1629">
        <v>11.96524715</v>
      </c>
      <c r="C1629" s="0">
        <v>17.574016212681272</v>
      </c>
    </row>
    <row xmlns:x14ac="http://schemas.microsoft.com/office/spreadsheetml/2009/9/ac" r="1630" x14ac:dyDescent="0.4">
      <c r="A1630">
        <v>1184.5609999999999</v>
      </c>
      <c r="B1630">
        <v>11.99292794</v>
      </c>
      <c r="C1630" s="0">
        <v>17.587928706316678</v>
      </c>
    </row>
    <row xmlns:x14ac="http://schemas.microsoft.com/office/spreadsheetml/2009/9/ac" r="1631" x14ac:dyDescent="0.4">
      <c r="A1631">
        <v>1185.0429999999999</v>
      </c>
      <c r="B1631">
        <v>12.04312822</v>
      </c>
      <c r="C1631" s="0">
        <v>17.601425335016746</v>
      </c>
    </row>
    <row xmlns:x14ac="http://schemas.microsoft.com/office/spreadsheetml/2009/9/ac" r="1632" x14ac:dyDescent="0.4">
      <c r="A1632">
        <v>1185.5250000000001</v>
      </c>
      <c r="B1632">
        <v>12.09484683</v>
      </c>
      <c r="C1632" s="0">
        <v>17.614511948513648</v>
      </c>
    </row>
    <row xmlns:x14ac="http://schemas.microsoft.com/office/spreadsheetml/2009/9/ac" r="1633" x14ac:dyDescent="0.4">
      <c r="A1633">
        <v>1186.0070000000001</v>
      </c>
      <c r="B1633">
        <v>12.112183079999999</v>
      </c>
      <c r="C1633" s="0">
        <v>17.627194354917087</v>
      </c>
    </row>
    <row xmlns:x14ac="http://schemas.microsoft.com/office/spreadsheetml/2009/9/ac" r="1634" x14ac:dyDescent="0.4">
      <c r="A1634">
        <v>1186.489</v>
      </c>
      <c r="B1634">
        <v>12.181384830000001</v>
      </c>
      <c r="C1634" s="0">
        <v>17.639478320377407</v>
      </c>
    </row>
    <row xmlns:x14ac="http://schemas.microsoft.com/office/spreadsheetml/2009/9/ac" r="1635" x14ac:dyDescent="0.4">
      <c r="A1635">
        <v>1186.971</v>
      </c>
      <c r="B1635">
        <v>12.23847452</v>
      </c>
      <c r="C1635" s="0">
        <v>17.651369568778353</v>
      </c>
    </row>
    <row xmlns:x14ac="http://schemas.microsoft.com/office/spreadsheetml/2009/9/ac" r="1636" x14ac:dyDescent="0.4">
      <c r="A1636">
        <v>1187.453</v>
      </c>
      <c r="B1636">
        <v>12.260090290000001</v>
      </c>
      <c r="C1636" s="0">
        <v>17.662873781458917</v>
      </c>
    </row>
    <row xmlns:x14ac="http://schemas.microsoft.com/office/spreadsheetml/2009/9/ac" r="1637" x14ac:dyDescent="0.4">
      <c r="A1637">
        <v>1187.9359999999999</v>
      </c>
      <c r="B1637">
        <v>12.30334204</v>
      </c>
      <c r="C1637" s="0">
        <v>17.674019280771361</v>
      </c>
    </row>
    <row xmlns:x14ac="http://schemas.microsoft.com/office/spreadsheetml/2009/9/ac" r="1638" x14ac:dyDescent="0.4">
      <c r="A1638">
        <v>1188.4179999999999</v>
      </c>
      <c r="B1638">
        <v>12.362320990000001</v>
      </c>
      <c r="C1638" s="0">
        <v>17.684765520736757</v>
      </c>
    </row>
    <row xmlns:x14ac="http://schemas.microsoft.com/office/spreadsheetml/2009/9/ac" r="1639" x14ac:dyDescent="0.4">
      <c r="A1639">
        <v>1188.9000000000001</v>
      </c>
      <c r="B1639">
        <v>12.38177402</v>
      </c>
      <c r="C1639" s="0">
        <v>17.695141522827935</v>
      </c>
    </row>
    <row xmlns:x14ac="http://schemas.microsoft.com/office/spreadsheetml/2009/9/ac" r="1640" x14ac:dyDescent="0.4">
      <c r="A1640">
        <v>1189.3820000000001</v>
      </c>
      <c r="B1640">
        <v>12.42751786</v>
      </c>
      <c r="C1640" s="0">
        <v>17.70515279586613</v>
      </c>
    </row>
    <row xmlns:x14ac="http://schemas.microsoft.com/office/spreadsheetml/2009/9/ac" r="1641" x14ac:dyDescent="0.4">
      <c r="A1641">
        <v>1189.864</v>
      </c>
      <c r="B1641">
        <v>12.47186746</v>
      </c>
      <c r="C1641" s="0">
        <v>17.714804805127372</v>
      </c>
    </row>
    <row xmlns:x14ac="http://schemas.microsoft.com/office/spreadsheetml/2009/9/ac" r="1642" x14ac:dyDescent="0.4">
      <c r="A1642">
        <v>1190.346</v>
      </c>
      <c r="B1642">
        <v>12.513025689999999</v>
      </c>
      <c r="C1642" s="0">
        <v>17.724102972213426</v>
      </c>
    </row>
    <row xmlns:x14ac="http://schemas.microsoft.com/office/spreadsheetml/2009/9/ac" r="1643" x14ac:dyDescent="0.4">
      <c r="A1643">
        <v>1190.828</v>
      </c>
      <c r="B1643">
        <v>12.53836394</v>
      </c>
      <c r="C1643" s="0">
        <v>17.733052674943895</v>
      </c>
    </row>
    <row xmlns:x14ac="http://schemas.microsoft.com/office/spreadsheetml/2009/9/ac" r="1644" x14ac:dyDescent="0.4">
      <c r="A1644">
        <v>1191.31</v>
      </c>
      <c r="B1644">
        <v>12.6019507</v>
      </c>
      <c r="C1644" s="0">
        <v>17.741659247268839</v>
      </c>
    </row>
    <row xmlns:x14ac="http://schemas.microsoft.com/office/spreadsheetml/2009/9/ac" r="1645" x14ac:dyDescent="0.4">
      <c r="A1645">
        <v>1191.7919999999999</v>
      </c>
      <c r="B1645">
        <v>12.622399209999999</v>
      </c>
      <c r="C1645" s="0">
        <v>17.749927979200731</v>
      </c>
    </row>
    <row xmlns:x14ac="http://schemas.microsoft.com/office/spreadsheetml/2009/9/ac" r="1646" x14ac:dyDescent="0.4">
      <c r="A1646">
        <v>1192.2750000000001</v>
      </c>
      <c r="B1646">
        <v>12.66748812</v>
      </c>
      <c r="C1646" s="0">
        <v>17.757880239666619</v>
      </c>
    </row>
    <row xmlns:x14ac="http://schemas.microsoft.com/office/spreadsheetml/2009/9/ac" r="1647" x14ac:dyDescent="0.4">
      <c r="A1647">
        <v>1192.7570000000001</v>
      </c>
      <c r="B1647">
        <v>12.71071991</v>
      </c>
      <c r="C1647" s="0">
        <v>17.765488311010817</v>
      </c>
    </row>
    <row xmlns:x14ac="http://schemas.microsoft.com/office/spreadsheetml/2009/9/ac" r="1648" x14ac:dyDescent="0.4">
      <c r="A1648">
        <v>1193.239</v>
      </c>
      <c r="B1648">
        <v>12.72599917</v>
      </c>
      <c r="C1648" s="0">
        <v>17.772774158625015</v>
      </c>
    </row>
    <row xmlns:x14ac="http://schemas.microsoft.com/office/spreadsheetml/2009/9/ac" r="1649" x14ac:dyDescent="0.4">
      <c r="A1649">
        <v>1193.721</v>
      </c>
      <c r="B1649">
        <v>12.75755406</v>
      </c>
      <c r="C1649" s="0">
        <v>17.779742896361423</v>
      </c>
    </row>
    <row xmlns:x14ac="http://schemas.microsoft.com/office/spreadsheetml/2009/9/ac" r="1650" x14ac:dyDescent="0.4">
      <c r="A1650">
        <v>1194.203</v>
      </c>
      <c r="B1650">
        <v>12.80455933</v>
      </c>
      <c r="C1650" s="0">
        <v>17.786399594058643</v>
      </c>
    </row>
    <row xmlns:x14ac="http://schemas.microsoft.com/office/spreadsheetml/2009/9/ac" r="1651" x14ac:dyDescent="0.4">
      <c r="A1651">
        <v>1194.6849999999999</v>
      </c>
      <c r="B1651">
        <v>12.827011089999999</v>
      </c>
      <c r="C1651" s="0">
        <v>17.792749277573822</v>
      </c>
    </row>
    <row xmlns:x14ac="http://schemas.microsoft.com/office/spreadsheetml/2009/9/ac" r="1652" x14ac:dyDescent="0.4">
      <c r="A1652">
        <v>1195.1669999999999</v>
      </c>
      <c r="B1652">
        <v>12.845877850000001</v>
      </c>
      <c r="C1652" s="0">
        <v>17.798796928828907</v>
      </c>
    </row>
    <row xmlns:x14ac="http://schemas.microsoft.com/office/spreadsheetml/2009/9/ac" r="1653" x14ac:dyDescent="0.4">
      <c r="A1653">
        <v>1195.6489999999999</v>
      </c>
      <c r="B1653">
        <v>12.8781555</v>
      </c>
      <c r="C1653" s="0">
        <v>17.804547485870444</v>
      </c>
    </row>
    <row xmlns:x14ac="http://schemas.microsoft.com/office/spreadsheetml/2009/9/ac" r="1654" x14ac:dyDescent="0.4">
      <c r="A1654">
        <v>1196.1310000000001</v>
      </c>
      <c r="B1654">
        <v>12.896005540000001</v>
      </c>
      <c r="C1654" s="0">
        <v>17.810005842942111</v>
      </c>
    </row>
    <row xmlns:x14ac="http://schemas.microsoft.com/office/spreadsheetml/2009/9/ac" r="1655" x14ac:dyDescent="0.4">
      <c r="A1655">
        <v>1196.614</v>
      </c>
      <c r="B1655">
        <v>12.924313339999999</v>
      </c>
      <c r="C1655" s="0">
        <v>17.815187283444534</v>
      </c>
    </row>
    <row xmlns:x14ac="http://schemas.microsoft.com/office/spreadsheetml/2009/9/ac" r="1656" x14ac:dyDescent="0.4">
      <c r="A1656">
        <v>1197.096</v>
      </c>
      <c r="B1656">
        <v>12.950768</v>
      </c>
      <c r="C1656" s="0">
        <v>17.820075167310495</v>
      </c>
    </row>
    <row xmlns:x14ac="http://schemas.microsoft.com/office/spreadsheetml/2009/9/ac" r="1657" x14ac:dyDescent="0.4">
      <c r="A1657">
        <v>1197.578</v>
      </c>
      <c r="B1657">
        <v>12.96279459</v>
      </c>
      <c r="C1657" s="0">
        <v>17.824685281863577</v>
      </c>
    </row>
    <row xmlns:x14ac="http://schemas.microsoft.com/office/spreadsheetml/2009/9/ac" r="1658" x14ac:dyDescent="0.4">
      <c r="A1658">
        <v>1198.06</v>
      </c>
      <c r="B1658">
        <v>12.98297747</v>
      </c>
      <c r="C1658" s="0">
        <v>17.829022347007744</v>
      </c>
    </row>
    <row xmlns:x14ac="http://schemas.microsoft.com/office/spreadsheetml/2009/9/ac" r="1659" x14ac:dyDescent="0.4">
      <c r="A1659">
        <v>1198.5419999999999</v>
      </c>
      <c r="B1659">
        <v>13.00955693</v>
      </c>
      <c r="C1659" s="0">
        <v>17.833091039379116</v>
      </c>
    </row>
    <row xmlns:x14ac="http://schemas.microsoft.com/office/spreadsheetml/2009/9/ac" r="1660" x14ac:dyDescent="0.4">
      <c r="A1660">
        <v>1199.0239999999999</v>
      </c>
      <c r="B1660">
        <v>13.03328441</v>
      </c>
      <c r="C1660" s="0">
        <v>17.836895992483569</v>
      </c>
    </row>
    <row xmlns:x14ac="http://schemas.microsoft.com/office/spreadsheetml/2009/9/ac" r="1661" x14ac:dyDescent="0.4">
      <c r="A1661">
        <v>1199.5060000000001</v>
      </c>
      <c r="B1661">
        <v>13.073370499999999</v>
      </c>
      <c r="C1661" s="0">
        <v>17.840441796843145</v>
      </c>
    </row>
    <row xmlns:x14ac="http://schemas.microsoft.com/office/spreadsheetml/2009/9/ac" r="1662" x14ac:dyDescent="0.4">
      <c r="A1662">
        <v>1199.9880000000001</v>
      </c>
      <c r="B1662">
        <v>13.08885867</v>
      </c>
      <c r="C1662" s="0">
        <v>17.843733000151218</v>
      </c>
    </row>
    <row xmlns:x14ac="http://schemas.microsoft.com/office/spreadsheetml/2009/9/ac" r="1663" x14ac:dyDescent="0.4">
      <c r="A1663">
        <v>1200.47</v>
      </c>
      <c r="B1663">
        <v>13.11316285</v>
      </c>
      <c r="C1663" s="0">
        <v>17.846774107435522</v>
      </c>
    </row>
    <row xmlns:x14ac="http://schemas.microsoft.com/office/spreadsheetml/2009/9/ac" r="1664" x14ac:dyDescent="0.4">
      <c r="A1664">
        <v>1200.953</v>
      </c>
      <c r="B1664">
        <v>13.12666374</v>
      </c>
      <c r="C1664" s="0">
        <v>17.849575128705649</v>
      </c>
    </row>
    <row xmlns:x14ac="http://schemas.microsoft.com/office/spreadsheetml/2009/9/ac" r="1665" x14ac:dyDescent="0.4">
      <c r="A1665">
        <v>1201.4349999999999</v>
      </c>
      <c r="B1665">
        <v>13.14600031</v>
      </c>
      <c r="C1665" s="0">
        <v>17.852128893347398</v>
      </c>
    </row>
    <row xmlns:x14ac="http://schemas.microsoft.com/office/spreadsheetml/2009/9/ac" r="1666" x14ac:dyDescent="0.4">
      <c r="A1666">
        <v>1201.9169999999999</v>
      </c>
      <c r="B1666">
        <v>13.18560855</v>
      </c>
      <c r="C1666" s="0">
        <v>17.854445831837968</v>
      </c>
    </row>
    <row xmlns:x14ac="http://schemas.microsoft.com/office/spreadsheetml/2009/9/ac" r="1667" x14ac:dyDescent="0.4">
      <c r="A1667">
        <v>1202.3989999999999</v>
      </c>
      <c r="B1667">
        <v>13.175925100000001</v>
      </c>
      <c r="C1667" s="0">
        <v>17.856530280233876</v>
      </c>
    </row>
    <row xmlns:x14ac="http://schemas.microsoft.com/office/spreadsheetml/2009/9/ac" r="1668" x14ac:dyDescent="0.4">
      <c r="A1668">
        <v>1202.8810000000001</v>
      </c>
      <c r="B1668">
        <v>13.20586587</v>
      </c>
      <c r="C1668" s="0">
        <v>17.85838653284868</v>
      </c>
    </row>
    <row xmlns:x14ac="http://schemas.microsoft.com/office/spreadsheetml/2009/9/ac" r="1669" x14ac:dyDescent="0.4">
      <c r="A1669">
        <v>1203.3630000000001</v>
      </c>
      <c r="B1669">
        <v>13.225400309999999</v>
      </c>
      <c r="C1669" s="0">
        <v>17.860018842456014</v>
      </c>
    </row>
    <row xmlns:x14ac="http://schemas.microsoft.com/office/spreadsheetml/2009/9/ac" r="1670" x14ac:dyDescent="0.4">
      <c r="A1670">
        <v>1203.845</v>
      </c>
      <c r="B1670">
        <v>13.242775549999999</v>
      </c>
      <c r="C1670" s="0">
        <v>17.861431420498057</v>
      </c>
    </row>
    <row xmlns:x14ac="http://schemas.microsoft.com/office/spreadsheetml/2009/9/ac" r="1671" x14ac:dyDescent="0.4">
      <c r="A1671">
        <v>1204.327</v>
      </c>
      <c r="B1671">
        <v>13.24789277</v>
      </c>
      <c r="C1671" s="0">
        <v>17.862628437298987</v>
      </c>
    </row>
    <row xmlns:x14ac="http://schemas.microsoft.com/office/spreadsheetml/2009/9/ac" r="1672" x14ac:dyDescent="0.4">
      <c r="A1672">
        <v>1204.81</v>
      </c>
      <c r="B1672">
        <v>13.26550699</v>
      </c>
      <c r="C1672" s="0">
        <v>17.863615850126134</v>
      </c>
    </row>
    <row xmlns:x14ac="http://schemas.microsoft.com/office/spreadsheetml/2009/9/ac" r="1673" x14ac:dyDescent="0.4">
      <c r="A1673">
        <v>1205.2919999999999</v>
      </c>
      <c r="B1673">
        <v>13.25869681</v>
      </c>
      <c r="C1673" s="0">
        <v>17.864393666090677</v>
      </c>
    </row>
    <row xmlns:x14ac="http://schemas.microsoft.com/office/spreadsheetml/2009/9/ac" r="1674" x14ac:dyDescent="0.4">
      <c r="A1674">
        <v>1205.7739999999999</v>
      </c>
      <c r="B1674">
        <v>13.274937939999999</v>
      </c>
      <c r="C1674" s="0">
        <v>17.864968195639687</v>
      </c>
    </row>
    <row xmlns:x14ac="http://schemas.microsoft.com/office/spreadsheetml/2009/9/ac" r="1675" x14ac:dyDescent="0.4">
      <c r="A1675">
        <v>1206.2560000000001</v>
      </c>
      <c r="B1675">
        <v>13.29504936</v>
      </c>
      <c r="C1675" s="0">
        <v>17.865343446767032</v>
      </c>
    </row>
    <row xmlns:x14ac="http://schemas.microsoft.com/office/spreadsheetml/2009/9/ac" r="1676" x14ac:dyDescent="0.4">
      <c r="A1676">
        <v>1206.7380000000001</v>
      </c>
      <c r="B1676">
        <v>13.2943079</v>
      </c>
      <c r="C1676" s="0">
        <v>17.86552338748152</v>
      </c>
    </row>
    <row xmlns:x14ac="http://schemas.microsoft.com/office/spreadsheetml/2009/9/ac" r="1677" x14ac:dyDescent="0.4">
      <c r="A1677">
        <v>1207.22</v>
      </c>
      <c r="B1677">
        <v>13.29550188</v>
      </c>
      <c r="C1677" s="0">
        <v>17.865511946044375</v>
      </c>
    </row>
    <row xmlns:x14ac="http://schemas.microsoft.com/office/spreadsheetml/2009/9/ac" r="1678" x14ac:dyDescent="0.4">
      <c r="A1678">
        <v>1207.702</v>
      </c>
      <c r="B1678">
        <v>13.303939700000001</v>
      </c>
      <c r="C1678" s="0">
        <v>17.865313011209849</v>
      </c>
    </row>
    <row xmlns:x14ac="http://schemas.microsoft.com/office/spreadsheetml/2009/9/ac" r="1679" x14ac:dyDescent="0.4">
      <c r="A1679">
        <v>1208.184</v>
      </c>
      <c r="B1679">
        <v>13.310560150000001</v>
      </c>
      <c r="C1679" s="0">
        <v>17.864930432468707</v>
      </c>
    </row>
    <row xmlns:x14ac="http://schemas.microsoft.com/office/spreadsheetml/2009/9/ac" r="1680" x14ac:dyDescent="0.4">
      <c r="A1680">
        <v>1208.6669999999999</v>
      </c>
      <c r="B1680">
        <v>13.325816440000001</v>
      </c>
      <c r="C1680" s="0">
        <v>17.864366669150893</v>
      </c>
    </row>
    <row xmlns:x14ac="http://schemas.microsoft.com/office/spreadsheetml/2009/9/ac" r="1681" x14ac:dyDescent="0.4">
      <c r="A1681">
        <v>1209.1489999999999</v>
      </c>
      <c r="B1681">
        <v>13.33421023</v>
      </c>
      <c r="C1681" s="0">
        <v>17.863627833867852</v>
      </c>
    </row>
    <row xmlns:x14ac="http://schemas.microsoft.com/office/spreadsheetml/2009/9/ac" r="1682" x14ac:dyDescent="0.4">
      <c r="A1682">
        <v>1209.6310000000001</v>
      </c>
      <c r="B1682">
        <v>13.330256990000001</v>
      </c>
      <c r="C1682" s="0">
        <v>17.862716677746821</v>
      </c>
    </row>
    <row xmlns:x14ac="http://schemas.microsoft.com/office/spreadsheetml/2009/9/ac" r="1683" x14ac:dyDescent="0.4">
      <c r="A1683">
        <v>1210.1130000000001</v>
      </c>
      <c r="B1683">
        <v>13.357471070000001</v>
      </c>
      <c r="C1683" s="0">
        <v>17.861636895628671</v>
      </c>
    </row>
    <row xmlns:x14ac="http://schemas.microsoft.com/office/spreadsheetml/2009/9/ac" r="1684" x14ac:dyDescent="0.4">
      <c r="A1684">
        <v>1210.595</v>
      </c>
      <c r="B1684">
        <v>13.353780280000001</v>
      </c>
      <c r="C1684" s="0">
        <v>17.860392144343411</v>
      </c>
    </row>
    <row xmlns:x14ac="http://schemas.microsoft.com/office/spreadsheetml/2009/9/ac" r="1685" x14ac:dyDescent="0.4">
      <c r="A1685">
        <v>1211.077</v>
      </c>
      <c r="B1685">
        <v>13.37641344</v>
      </c>
      <c r="C1685" s="0">
        <v>17.858986042966162</v>
      </c>
    </row>
    <row xmlns:x14ac="http://schemas.microsoft.com/office/spreadsheetml/2009/9/ac" r="1686" x14ac:dyDescent="0.4">
      <c r="A1686">
        <v>1211.559</v>
      </c>
      <c r="B1686">
        <v>13.36634916</v>
      </c>
      <c r="C1686" s="0">
        <v>17.85742217307455</v>
      </c>
    </row>
    <row xmlns:x14ac="http://schemas.microsoft.com/office/spreadsheetml/2009/9/ac" r="1687" x14ac:dyDescent="0.4">
      <c r="A1687">
        <v>1212.0409999999999</v>
      </c>
      <c r="B1687">
        <v>13.362907420000001</v>
      </c>
      <c r="C1687" s="0">
        <v>17.855704079007474</v>
      </c>
    </row>
    <row xmlns:x14ac="http://schemas.microsoft.com/office/spreadsheetml/2009/9/ac" r="1688" x14ac:dyDescent="0.4">
      <c r="A1688">
        <v>1212.5229999999999</v>
      </c>
      <c r="B1688">
        <v>13.374150370000001</v>
      </c>
      <c r="C1688" s="0">
        <v>17.853835268124801</v>
      </c>
    </row>
    <row xmlns:x14ac="http://schemas.microsoft.com/office/spreadsheetml/2009/9/ac" r="1689" x14ac:dyDescent="0.4">
      <c r="A1689">
        <v>1213.0060000000001</v>
      </c>
      <c r="B1689">
        <v>13.38299245</v>
      </c>
      <c r="C1689" s="0">
        <v>17.851814877703944</v>
      </c>
    </row>
    <row xmlns:x14ac="http://schemas.microsoft.com/office/spreadsheetml/2009/9/ac" r="1690" x14ac:dyDescent="0.4">
      <c r="A1690">
        <v>1213.4880000000001</v>
      </c>
      <c r="B1690">
        <v>13.382102980000001</v>
      </c>
      <c r="C1690" s="0">
        <v>17.849654713837822</v>
      </c>
    </row>
    <row xmlns:x14ac="http://schemas.microsoft.com/office/spreadsheetml/2009/9/ac" r="1691" x14ac:dyDescent="0.4">
      <c r="A1691">
        <v>1213.97</v>
      </c>
      <c r="B1691">
        <v>13.382651689999999</v>
      </c>
      <c r="C1691" s="0">
        <v>17.847354142985278</v>
      </c>
    </row>
    <row xmlns:x14ac="http://schemas.microsoft.com/office/spreadsheetml/2009/9/ac" r="1692" x14ac:dyDescent="0.4">
      <c r="A1692">
        <v>1214.452</v>
      </c>
      <c r="B1692">
        <v>13.358782639999999</v>
      </c>
      <c r="C1692" s="0">
        <v>17.844916527130472</v>
      </c>
    </row>
    <row xmlns:x14ac="http://schemas.microsoft.com/office/spreadsheetml/2009/9/ac" r="1693" x14ac:dyDescent="0.4">
      <c r="A1693">
        <v>1214.934</v>
      </c>
      <c r="B1693">
        <v>13.371698800000001</v>
      </c>
      <c r="C1693" s="0">
        <v>17.842345192589288</v>
      </c>
    </row>
    <row xmlns:x14ac="http://schemas.microsoft.com/office/spreadsheetml/2009/9/ac" r="1694" x14ac:dyDescent="0.4">
      <c r="A1694">
        <v>1215.4159999999999</v>
      </c>
      <c r="B1694">
        <v>13.365231700000001</v>
      </c>
      <c r="C1694" s="0">
        <v>17.839643430272702</v>
      </c>
    </row>
    <row xmlns:x14ac="http://schemas.microsoft.com/office/spreadsheetml/2009/9/ac" r="1695" x14ac:dyDescent="0.4">
      <c r="A1695">
        <v>1215.8979999999999</v>
      </c>
      <c r="B1695">
        <v>13.364018829999999</v>
      </c>
      <c r="C1695" s="0">
        <v>17.83681449595025</v>
      </c>
    </row>
    <row xmlns:x14ac="http://schemas.microsoft.com/office/spreadsheetml/2009/9/ac" r="1696" x14ac:dyDescent="0.4">
      <c r="A1696">
        <v>1216.3800000000001</v>
      </c>
      <c r="B1696">
        <v>13.38785936</v>
      </c>
      <c r="C1696" s="0">
        <v>17.833861610513548</v>
      </c>
    </row>
    <row xmlns:x14ac="http://schemas.microsoft.com/office/spreadsheetml/2009/9/ac" r="1697" x14ac:dyDescent="0.4">
      <c r="A1697">
        <v>1216.8630000000001</v>
      </c>
      <c r="B1697">
        <v>13.35471482</v>
      </c>
      <c r="C1697" s="0">
        <v>17.830781460029826</v>
      </c>
    </row>
    <row xmlns:x14ac="http://schemas.microsoft.com/office/spreadsheetml/2009/9/ac" r="1698" x14ac:dyDescent="0.4">
      <c r="A1698">
        <v>1217.345</v>
      </c>
      <c r="B1698">
        <v>13.356185269999999</v>
      </c>
      <c r="C1698" s="0">
        <v>17.827589956087493</v>
      </c>
    </row>
    <row xmlns:x14ac="http://schemas.microsoft.com/office/spreadsheetml/2009/9/ac" r="1699" x14ac:dyDescent="0.4">
      <c r="A1699">
        <v>1217.827</v>
      </c>
      <c r="B1699">
        <v>13.335906420000001</v>
      </c>
      <c r="C1699" s="0">
        <v>17.824283963505117</v>
      </c>
    </row>
    <row xmlns:x14ac="http://schemas.microsoft.com/office/spreadsheetml/2009/9/ac" r="1700" x14ac:dyDescent="0.4">
      <c r="A1700">
        <v>1218.309</v>
      </c>
      <c r="B1700">
        <v>13.349028799999999</v>
      </c>
      <c r="C1700" s="0">
        <v>17.820866566225035</v>
      </c>
    </row>
    <row xmlns:x14ac="http://schemas.microsoft.com/office/spreadsheetml/2009/9/ac" r="1701" x14ac:dyDescent="0.4">
      <c r="A1701">
        <v>1218.7909999999999</v>
      </c>
      <c r="B1701">
        <v>13.3179406</v>
      </c>
      <c r="C1701" s="0">
        <v>17.817340814626707</v>
      </c>
    </row>
    <row xmlns:x14ac="http://schemas.microsoft.com/office/spreadsheetml/2009/9/ac" r="1702" x14ac:dyDescent="0.4">
      <c r="A1702">
        <v>1219.2729999999999</v>
      </c>
      <c r="B1702">
        <v>13.3132629</v>
      </c>
      <c r="C1702" s="0">
        <v>17.813709725788442</v>
      </c>
    </row>
    <row xmlns:x14ac="http://schemas.microsoft.com/office/spreadsheetml/2009/9/ac" r="1703" x14ac:dyDescent="0.4">
      <c r="A1703">
        <v>1219.7550000000001</v>
      </c>
      <c r="B1703">
        <v>13.299091020000001</v>
      </c>
      <c r="C1703" s="0">
        <v>17.809976283748327</v>
      </c>
    </row>
    <row xmlns:x14ac="http://schemas.microsoft.com/office/spreadsheetml/2009/9/ac" r="1704" x14ac:dyDescent="0.4">
      <c r="A1704">
        <v>1220.2370000000001</v>
      </c>
      <c r="B1704">
        <v>13.31589477</v>
      </c>
      <c r="C1704" s="0">
        <v>17.806143439764657</v>
      </c>
    </row>
    <row xmlns:x14ac="http://schemas.microsoft.com/office/spreadsheetml/2009/9/ac" r="1705" x14ac:dyDescent="0.4">
      <c r="A1705">
        <v>1220.7190000000001</v>
      </c>
      <c r="B1705">
        <v>13.29685534</v>
      </c>
      <c r="C1705" s="0">
        <v>17.802214112575413</v>
      </c>
    </row>
    <row xmlns:x14ac="http://schemas.microsoft.com/office/spreadsheetml/2009/9/ac" r="1706" x14ac:dyDescent="0.4">
      <c r="A1706">
        <v>1221.202</v>
      </c>
      <c r="B1706">
        <v>13.26360697</v>
      </c>
      <c r="C1706" s="0">
        <v>17.798182747034058</v>
      </c>
    </row>
    <row xmlns:x14ac="http://schemas.microsoft.com/office/spreadsheetml/2009/9/ac" r="1707" x14ac:dyDescent="0.4">
      <c r="A1707">
        <v>1221.684</v>
      </c>
      <c r="B1707">
        <v>13.285241409999999</v>
      </c>
      <c r="C1707" s="0">
        <v>17.794068895542402</v>
      </c>
    </row>
    <row xmlns:x14ac="http://schemas.microsoft.com/office/spreadsheetml/2009/9/ac" r="1708" x14ac:dyDescent="0.4">
      <c r="A1708">
        <v>1222.1659999999999</v>
      </c>
      <c r="B1708">
        <v>13.261606329999999</v>
      </c>
      <c r="C1708" s="0">
        <v>17.789867130343616</v>
      </c>
    </row>
    <row xmlns:x14ac="http://schemas.microsoft.com/office/spreadsheetml/2009/9/ac" r="1709" x14ac:dyDescent="0.4">
      <c r="A1709">
        <v>1222.6479999999999</v>
      </c>
      <c r="B1709">
        <v>13.24343526</v>
      </c>
      <c r="C1709" s="0">
        <v>17.785580242607434</v>
      </c>
    </row>
    <row xmlns:x14ac="http://schemas.microsoft.com/office/spreadsheetml/2009/9/ac" r="1710" x14ac:dyDescent="0.4">
      <c r="A1710">
        <v>1223.1300000000001</v>
      </c>
      <c r="B1710">
        <v>13.245714339999999</v>
      </c>
      <c r="C1710" s="0">
        <v>17.781210992267919</v>
      </c>
    </row>
    <row xmlns:x14ac="http://schemas.microsoft.com/office/spreadsheetml/2009/9/ac" r="1711" x14ac:dyDescent="0.4">
      <c r="A1711">
        <v>1223.6120000000001</v>
      </c>
      <c r="B1711">
        <v>13.19656724</v>
      </c>
      <c r="C1711" s="0">
        <v>17.776762108277083</v>
      </c>
    </row>
    <row xmlns:x14ac="http://schemas.microsoft.com/office/spreadsheetml/2009/9/ac" r="1712" x14ac:dyDescent="0.4">
      <c r="A1712">
        <v>1224.0940000000001</v>
      </c>
      <c r="B1712">
        <v>13.209355390000001</v>
      </c>
      <c r="C1712" s="0">
        <v>17.772236288857307</v>
      </c>
    </row>
    <row xmlns:x14ac="http://schemas.microsoft.com/office/spreadsheetml/2009/9/ac" r="1713" x14ac:dyDescent="0.4">
      <c r="A1713">
        <v>1224.576</v>
      </c>
      <c r="B1713">
        <v>13.183129060000001</v>
      </c>
      <c r="C1713" s="0">
        <v>17.76763620175268</v>
      </c>
    </row>
    <row xmlns:x14ac="http://schemas.microsoft.com/office/spreadsheetml/2009/9/ac" r="1714" x14ac:dyDescent="0.4">
      <c r="A1714">
        <v>1225.058</v>
      </c>
      <c r="B1714">
        <v>13.19141649</v>
      </c>
      <c r="C1714" s="0">
        <v>17.762964484478928</v>
      </c>
    </row>
    <row xmlns:x14ac="http://schemas.microsoft.com/office/spreadsheetml/2009/9/ac" r="1715" x14ac:dyDescent="0.4">
      <c r="A1715">
        <v>1225.5409999999999</v>
      </c>
      <c r="B1715">
        <v>13.15748335</v>
      </c>
      <c r="C1715" s="0">
        <v>17.758213839056715</v>
      </c>
    </row>
    <row xmlns:x14ac="http://schemas.microsoft.com/office/spreadsheetml/2009/9/ac" r="1716" x14ac:dyDescent="0.4">
      <c r="A1716">
        <v>1226.0229999999999</v>
      </c>
      <c r="B1716">
        <v>13.14125602</v>
      </c>
      <c r="C1716" s="0">
        <v>17.753406519127342</v>
      </c>
    </row>
    <row xmlns:x14ac="http://schemas.microsoft.com/office/spreadsheetml/2009/9/ac" r="1717" x14ac:dyDescent="0.4">
      <c r="A1717">
        <v>1226.5050000000001</v>
      </c>
      <c r="B1717">
        <v>13.135699219999999</v>
      </c>
      <c r="C1717" s="0">
        <v>17.748535307942493</v>
      </c>
    </row>
    <row xmlns:x14ac="http://schemas.microsoft.com/office/spreadsheetml/2009/9/ac" r="1718" x14ac:dyDescent="0.4">
      <c r="A1718">
        <v>1226.9870000000001</v>
      </c>
      <c r="B1718">
        <v>13.110381629999999</v>
      </c>
      <c r="C1718" s="0">
        <v>17.74360272451732</v>
      </c>
    </row>
    <row xmlns:x14ac="http://schemas.microsoft.com/office/spreadsheetml/2009/9/ac" r="1719" x14ac:dyDescent="0.4">
      <c r="A1719">
        <v>1227.4690000000001</v>
      </c>
      <c r="B1719">
        <v>13.101827330000001</v>
      </c>
      <c r="C1719" s="0">
        <v>17.738611258868758</v>
      </c>
    </row>
    <row xmlns:x14ac="http://schemas.microsoft.com/office/spreadsheetml/2009/9/ac" r="1720" x14ac:dyDescent="0.4">
      <c r="A1720">
        <v>1227.951</v>
      </c>
      <c r="B1720">
        <v>13.079507830000001</v>
      </c>
      <c r="C1720" s="0">
        <v>17.733563372257162</v>
      </c>
    </row>
    <row xmlns:x14ac="http://schemas.microsoft.com/office/spreadsheetml/2009/9/ac" r="1721" x14ac:dyDescent="0.4">
      <c r="A1721">
        <v>1228.433</v>
      </c>
      <c r="B1721">
        <v>13.034253169999999</v>
      </c>
      <c r="C1721" s="0">
        <v>17.728461497426423</v>
      </c>
    </row>
    <row xmlns:x14ac="http://schemas.microsoft.com/office/spreadsheetml/2009/9/ac" r="1722" x14ac:dyDescent="0.4">
      <c r="A1722">
        <v>1228.915</v>
      </c>
      <c r="B1722">
        <v>13.04857376</v>
      </c>
      <c r="C1722" s="0">
        <v>17.723308038842596</v>
      </c>
    </row>
    <row xmlns:x14ac="http://schemas.microsoft.com/office/spreadsheetml/2009/9/ac" r="1723" x14ac:dyDescent="0.4">
      <c r="A1723">
        <v>1229.3969999999999</v>
      </c>
      <c r="B1723">
        <v>13.030178319999999</v>
      </c>
      <c r="C1723" s="0">
        <v>17.7181053729309</v>
      </c>
    </row>
    <row xmlns:x14ac="http://schemas.microsoft.com/office/spreadsheetml/2009/9/ac" r="1724" x14ac:dyDescent="0.4">
      <c r="A1724">
        <v>1229.8800000000001</v>
      </c>
      <c r="B1724">
        <v>13.01296174</v>
      </c>
      <c r="C1724" s="0">
        <v>17.712844910086769</v>
      </c>
    </row>
    <row xmlns:x14ac="http://schemas.microsoft.com/office/spreadsheetml/2009/9/ac" r="1725" x14ac:dyDescent="0.4">
      <c r="A1725">
        <v>1230.3620000000001</v>
      </c>
      <c r="B1725">
        <v>13.000854650000001</v>
      </c>
      <c r="C1725" s="0">
        <v>17.707550757799577</v>
      </c>
    </row>
    <row xmlns:x14ac="http://schemas.microsoft.com/office/spreadsheetml/2009/9/ac" r="1726" x14ac:dyDescent="0.4">
      <c r="A1726">
        <v>1230.8440000000001</v>
      </c>
      <c r="B1726">
        <v>12.97645204</v>
      </c>
      <c r="C1726" s="0">
        <v>17.702214366292662</v>
      </c>
    </row>
    <row xmlns:x14ac="http://schemas.microsoft.com/office/spreadsheetml/2009/9/ac" r="1727" x14ac:dyDescent="0.4">
      <c r="A1727">
        <v>1231.326</v>
      </c>
      <c r="B1727">
        <v>12.96280516</v>
      </c>
      <c r="C1727" s="0">
        <v>17.696838002110855</v>
      </c>
    </row>
    <row xmlns:x14ac="http://schemas.microsoft.com/office/spreadsheetml/2009/9/ac" r="1728" x14ac:dyDescent="0.4">
      <c r="A1728">
        <v>1231.808</v>
      </c>
      <c r="B1728">
        <v>12.90986425</v>
      </c>
      <c r="C1728" s="0">
        <v>17.691423904919898</v>
      </c>
    </row>
    <row xmlns:x14ac="http://schemas.microsoft.com/office/spreadsheetml/2009/9/ac" r="1729" x14ac:dyDescent="0.4">
      <c r="A1729">
        <v>1232.29</v>
      </c>
      <c r="B1729">
        <v>12.920180849999999</v>
      </c>
      <c r="C1729" s="0">
        <v>17.685974287733902</v>
      </c>
    </row>
    <row xmlns:x14ac="http://schemas.microsoft.com/office/spreadsheetml/2009/9/ac" r="1730" x14ac:dyDescent="0.4">
      <c r="A1730">
        <v>1232.7719999999999</v>
      </c>
      <c r="B1730">
        <v>12.89518803</v>
      </c>
      <c r="C1730" s="0">
        <v>17.680491337140996</v>
      </c>
    </row>
    <row xmlns:x14ac="http://schemas.microsoft.com/office/spreadsheetml/2009/9/ac" r="1731" x14ac:dyDescent="0.4">
      <c r="A1731">
        <v>1233.2539999999999</v>
      </c>
      <c r="B1731">
        <v>12.860661240000001</v>
      </c>
      <c r="C1731" s="0">
        <v>17.674977213527317</v>
      </c>
    </row>
    <row xmlns:x14ac="http://schemas.microsoft.com/office/spreadsheetml/2009/9/ac" r="1732" x14ac:dyDescent="0.4">
      <c r="A1732">
        <v>1233.7370000000001</v>
      </c>
      <c r="B1732">
        <v>12.815359539999999</v>
      </c>
      <c r="C1732" s="0">
        <v>17.669422522244478</v>
      </c>
    </row>
    <row xmlns:x14ac="http://schemas.microsoft.com/office/spreadsheetml/2009/9/ac" r="1733" x14ac:dyDescent="0.4">
      <c r="A1733">
        <v>1234.2190000000001</v>
      </c>
      <c r="B1733">
        <v>12.83779129</v>
      </c>
      <c r="C1733" s="0">
        <v>17.663852376352569</v>
      </c>
    </row>
    <row xmlns:x14ac="http://schemas.microsoft.com/office/spreadsheetml/2009/9/ac" r="1734" x14ac:dyDescent="0.4">
      <c r="A1734">
        <v>1234.701</v>
      </c>
      <c r="B1734">
        <v>12.787287770000001</v>
      </c>
      <c r="C1734" s="0">
        <v>17.658257387896597</v>
      </c>
    </row>
    <row xmlns:x14ac="http://schemas.microsoft.com/office/spreadsheetml/2009/9/ac" r="1735" x14ac:dyDescent="0.4">
      <c r="A1735">
        <v>1235.183</v>
      </c>
      <c r="B1735">
        <v>12.77815176</v>
      </c>
      <c r="C1735" s="0">
        <v>17.652639614608734</v>
      </c>
    </row>
    <row xmlns:x14ac="http://schemas.microsoft.com/office/spreadsheetml/2009/9/ac" r="1736" x14ac:dyDescent="0.4">
      <c r="A1736">
        <v>1235.665</v>
      </c>
      <c r="B1736">
        <v>12.74606084</v>
      </c>
      <c r="C1736" s="0">
        <v>17.64700108911417</v>
      </c>
    </row>
    <row xmlns:x14ac="http://schemas.microsoft.com/office/spreadsheetml/2009/9/ac" r="1737" x14ac:dyDescent="0.4">
      <c r="A1737">
        <v>1236.1469999999999</v>
      </c>
      <c r="B1737">
        <v>12.749840649999999</v>
      </c>
      <c r="C1737" s="0">
        <v>17.641343819144943</v>
      </c>
    </row>
    <row xmlns:x14ac="http://schemas.microsoft.com/office/spreadsheetml/2009/9/ac" r="1738" x14ac:dyDescent="0.4">
      <c r="A1738">
        <v>1236.6289999999999</v>
      </c>
      <c r="B1738">
        <v>12.72451826</v>
      </c>
      <c r="C1738" s="0">
        <v>17.635669787751983</v>
      </c>
    </row>
    <row xmlns:x14ac="http://schemas.microsoft.com/office/spreadsheetml/2009/9/ac" r="1739" x14ac:dyDescent="0.4">
      <c r="A1739">
        <v>1237.1110000000001</v>
      </c>
      <c r="B1739">
        <v>12.682850070000001</v>
      </c>
      <c r="C1739" s="0">
        <v>17.629980953515453</v>
      </c>
    </row>
    <row xmlns:x14ac="http://schemas.microsoft.com/office/spreadsheetml/2009/9/ac" r="1740" x14ac:dyDescent="0.4">
      <c r="A1740">
        <v>1237.5940000000001</v>
      </c>
      <c r="B1740">
        <v>12.674870050000001</v>
      </c>
      <c r="C1740" s="0">
        <v>17.624267409447008</v>
      </c>
    </row>
    <row xmlns:x14ac="http://schemas.microsoft.com/office/spreadsheetml/2009/9/ac" r="1741" x14ac:dyDescent="0.4">
      <c r="A1741">
        <v>1238.076</v>
      </c>
      <c r="B1741">
        <v>12.650663079999999</v>
      </c>
      <c r="C1741" s="0">
        <v>17.618554727656104</v>
      </c>
    </row>
    <row xmlns:x14ac="http://schemas.microsoft.com/office/spreadsheetml/2009/9/ac" r="1742" x14ac:dyDescent="0.4">
      <c r="A1742">
        <v>1238.558</v>
      </c>
      <c r="B1742">
        <v>12.65264474</v>
      </c>
      <c r="C1742" s="0">
        <v>17.612832977903953</v>
      </c>
    </row>
    <row xmlns:x14ac="http://schemas.microsoft.com/office/spreadsheetml/2009/9/ac" r="1743" x14ac:dyDescent="0.4">
      <c r="A1743">
        <v>1239.04</v>
      </c>
      <c r="B1743">
        <v>12.61840845</v>
      </c>
      <c r="C1743" s="0">
        <v>17.607104022907592</v>
      </c>
    </row>
    <row xmlns:x14ac="http://schemas.microsoft.com/office/spreadsheetml/2009/9/ac" r="1744" x14ac:dyDescent="0.4">
      <c r="A1744">
        <v>1239.5219999999999</v>
      </c>
      <c r="B1744">
        <v>12.602756640000001</v>
      </c>
      <c r="C1744" s="0">
        <v>17.601369701939497</v>
      </c>
    </row>
    <row xmlns:x14ac="http://schemas.microsoft.com/office/spreadsheetml/2009/9/ac" r="1745" x14ac:dyDescent="0.4">
      <c r="A1745">
        <v>1240.0039999999999</v>
      </c>
      <c r="B1745">
        <v>12.567763080000001</v>
      </c>
      <c r="C1745" s="0">
        <v>17.595631831027646</v>
      </c>
    </row>
    <row xmlns:x14ac="http://schemas.microsoft.com/office/spreadsheetml/2009/9/ac" r="1746" x14ac:dyDescent="0.4">
      <c r="A1746">
        <v>1240.4860000000001</v>
      </c>
      <c r="B1746">
        <v>12.54051494</v>
      </c>
      <c r="C1746" s="0">
        <v>17.589892203153703</v>
      </c>
    </row>
    <row xmlns:x14ac="http://schemas.microsoft.com/office/spreadsheetml/2009/9/ac" r="1747" x14ac:dyDescent="0.4">
      <c r="A1747">
        <v>1240.9680000000001</v>
      </c>
      <c r="B1747">
        <v>12.54184925</v>
      </c>
      <c r="C1747" s="0">
        <v>17.584152588449655</v>
      </c>
    </row>
    <row xmlns:x14ac="http://schemas.microsoft.com/office/spreadsheetml/2009/9/ac" r="1748" x14ac:dyDescent="0.4">
      <c r="A1748">
        <v>1241.45</v>
      </c>
      <c r="B1748">
        <v>12.49378012</v>
      </c>
      <c r="C1748" s="0">
        <v>17.578414734392666</v>
      </c>
    </row>
    <row xmlns:x14ac="http://schemas.microsoft.com/office/spreadsheetml/2009/9/ac" r="1749" x14ac:dyDescent="0.4">
      <c r="A1749">
        <v>1241.933</v>
      </c>
      <c r="B1749">
        <v>12.47935837</v>
      </c>
      <c r="C1749" s="0">
        <v>17.572668473776744</v>
      </c>
    </row>
    <row xmlns:x14ac="http://schemas.microsoft.com/office/spreadsheetml/2009/9/ac" r="1750" x14ac:dyDescent="0.4">
      <c r="A1750">
        <v>1242.415</v>
      </c>
      <c r="B1750">
        <v>12.46174418</v>
      </c>
      <c r="C1750" s="0">
        <v>17.566939306309116</v>
      </c>
    </row>
    <row xmlns:x14ac="http://schemas.microsoft.com/office/spreadsheetml/2009/9/ac" r="1751" x14ac:dyDescent="0.4">
      <c r="A1751">
        <v>1242.8969999999999</v>
      </c>
      <c r="B1751">
        <v>12.40794732</v>
      </c>
      <c r="C1751" s="0">
        <v>17.561217011378297</v>
      </c>
    </row>
    <row xmlns:x14ac="http://schemas.microsoft.com/office/spreadsheetml/2009/9/ac" r="1752" x14ac:dyDescent="0.4">
      <c r="A1752">
        <v>1243.3789999999999</v>
      </c>
      <c r="B1752">
        <v>12.39184981</v>
      </c>
      <c r="C1752" s="0">
        <v>17.555503247711627</v>
      </c>
    </row>
    <row xmlns:x14ac="http://schemas.microsoft.com/office/spreadsheetml/2009/9/ac" r="1753" x14ac:dyDescent="0.4">
      <c r="A1753">
        <v>1243.8610000000001</v>
      </c>
      <c r="B1753">
        <v>12.363796900000001</v>
      </c>
      <c r="C1753" s="0">
        <v>17.549799652331011</v>
      </c>
    </row>
    <row xmlns:x14ac="http://schemas.microsoft.com/office/spreadsheetml/2009/9/ac" r="1754" x14ac:dyDescent="0.4">
      <c r="A1754">
        <v>1244.3430000000001</v>
      </c>
      <c r="B1754">
        <v>12.32776015</v>
      </c>
      <c r="C1754" s="0">
        <v>17.54410784073762</v>
      </c>
    </row>
    <row xmlns:x14ac="http://schemas.microsoft.com/office/spreadsheetml/2009/9/ac" r="1755" x14ac:dyDescent="0.4">
      <c r="A1755">
        <v>1244.825</v>
      </c>
      <c r="B1755">
        <v>12.320065079999999</v>
      </c>
      <c r="C1755" s="0">
        <v>17.538429407094963</v>
      </c>
    </row>
    <row xmlns:x14ac="http://schemas.microsoft.com/office/spreadsheetml/2009/9/ac" r="1756" x14ac:dyDescent="0.4">
      <c r="A1756">
        <v>1245.307</v>
      </c>
      <c r="B1756">
        <v>12.27735728</v>
      </c>
      <c r="C1756" s="0">
        <v>17.532765924410409</v>
      </c>
    </row>
    <row xmlns:x14ac="http://schemas.microsoft.com/office/spreadsheetml/2009/9/ac" r="1757" x14ac:dyDescent="0.4">
      <c r="A1757">
        <v>1245.79</v>
      </c>
      <c r="B1757">
        <v>12.2543547</v>
      </c>
      <c r="C1757" s="0">
        <v>17.527107247210093</v>
      </c>
    </row>
    <row xmlns:x14ac="http://schemas.microsoft.com/office/spreadsheetml/2009/9/ac" r="1758" x14ac:dyDescent="0.4">
      <c r="A1758">
        <v>1246.2719999999999</v>
      </c>
      <c r="B1758">
        <v>12.22258283</v>
      </c>
      <c r="C1758" s="0">
        <v>17.521478340729367</v>
      </c>
    </row>
    <row xmlns:x14ac="http://schemas.microsoft.com/office/spreadsheetml/2009/9/ac" r="1759" x14ac:dyDescent="0.4">
      <c r="A1759">
        <v>1246.7539999999999</v>
      </c>
      <c r="B1759">
        <v>12.206851950000001</v>
      </c>
      <c r="C1759" s="0">
        <v>17.515868982194512</v>
      </c>
    </row>
    <row xmlns:x14ac="http://schemas.microsoft.com/office/spreadsheetml/2009/9/ac" r="1760" x14ac:dyDescent="0.4">
      <c r="A1760">
        <v>1247.2360000000001</v>
      </c>
      <c r="B1760">
        <v>12.19365996</v>
      </c>
      <c r="C1760" s="0">
        <v>17.510280661727815</v>
      </c>
    </row>
    <row xmlns:x14ac="http://schemas.microsoft.com/office/spreadsheetml/2009/9/ac" r="1761" x14ac:dyDescent="0.4">
      <c r="A1761">
        <v>1247.7180000000001</v>
      </c>
      <c r="B1761">
        <v>12.18422384</v>
      </c>
      <c r="C1761" s="0">
        <v>17.504714849178605</v>
      </c>
    </row>
    <row xmlns:x14ac="http://schemas.microsoft.com/office/spreadsheetml/2009/9/ac" r="1762" x14ac:dyDescent="0.4">
      <c r="A1762">
        <v>1248.2</v>
      </c>
      <c r="B1762">
        <v>12.142524160000001</v>
      </c>
      <c r="C1762" s="0">
        <v>17.49917299429498</v>
      </c>
    </row>
    <row xmlns:x14ac="http://schemas.microsoft.com/office/spreadsheetml/2009/9/ac" r="1763" x14ac:dyDescent="0.4">
      <c r="A1763">
        <v>1248.682</v>
      </c>
      <c r="B1763">
        <v>12.12173982</v>
      </c>
      <c r="C1763" s="0">
        <v>17.493656526894018</v>
      </c>
    </row>
    <row xmlns:x14ac="http://schemas.microsoft.com/office/spreadsheetml/2009/9/ac" r="1764" x14ac:dyDescent="0.4">
      <c r="A1764">
        <v>1249.164</v>
      </c>
      <c r="B1764">
        <v>12.12766287</v>
      </c>
      <c r="C1764" s="0">
        <v>17.488166857030357</v>
      </c>
    </row>
    <row xmlns:x14ac="http://schemas.microsoft.com/office/spreadsheetml/2009/9/ac" r="1765" x14ac:dyDescent="0.4">
      <c r="A1765">
        <v>1249.646</v>
      </c>
      <c r="B1765">
        <v>12.06818782</v>
      </c>
      <c r="C1765" s="0">
        <v>17.482705375163242</v>
      </c>
    </row>
    <row xmlns:x14ac="http://schemas.microsoft.com/office/spreadsheetml/2009/9/ac" r="1766" x14ac:dyDescent="0.4">
      <c r="A1766">
        <v>1250.1289999999999</v>
      </c>
      <c r="B1766">
        <v>12.074513140000001</v>
      </c>
      <c r="C1766" s="0">
        <v>17.477262214440113</v>
      </c>
    </row>
    <row xmlns:x14ac="http://schemas.microsoft.com/office/spreadsheetml/2009/9/ac" r="1767" x14ac:dyDescent="0.4">
      <c r="A1767">
        <v>1250.6110000000001</v>
      </c>
      <c r="B1767">
        <v>12.03585543</v>
      </c>
      <c r="C1767" s="0">
        <v>17.471861267910381</v>
      </c>
    </row>
    <row xmlns:x14ac="http://schemas.microsoft.com/office/spreadsheetml/2009/9/ac" r="1768" x14ac:dyDescent="0.4">
      <c r="A1768">
        <v>1251.0930000000001</v>
      </c>
      <c r="B1768">
        <v>12.017372330000001</v>
      </c>
      <c r="C1768" s="0">
        <v>17.466492567575031</v>
      </c>
    </row>
    <row xmlns:x14ac="http://schemas.microsoft.com/office/spreadsheetml/2009/9/ac" r="1769" x14ac:dyDescent="0.4">
      <c r="A1769">
        <v>1251.575</v>
      </c>
      <c r="B1769">
        <v>12.00648179</v>
      </c>
      <c r="C1769" s="0">
        <v>17.461157427112372</v>
      </c>
    </row>
    <row xmlns:x14ac="http://schemas.microsoft.com/office/spreadsheetml/2009/9/ac" r="1770" x14ac:dyDescent="0.4">
      <c r="A1770">
        <v>1252.057</v>
      </c>
      <c r="B1770">
        <v>11.99734203</v>
      </c>
      <c r="C1770" s="0">
        <v>17.455857141417887</v>
      </c>
    </row>
    <row xmlns:x14ac="http://schemas.microsoft.com/office/spreadsheetml/2009/9/ac" r="1771" x14ac:dyDescent="0.4">
      <c r="A1771">
        <v>1252.539</v>
      </c>
      <c r="B1771">
        <v>11.99196588</v>
      </c>
      <c r="C1771" s="0">
        <v>17.450592986762263</v>
      </c>
    </row>
    <row xmlns:x14ac="http://schemas.microsoft.com/office/spreadsheetml/2009/9/ac" r="1772" x14ac:dyDescent="0.4">
      <c r="A1772">
        <v>1253.021</v>
      </c>
      <c r="B1772">
        <v>11.94179272</v>
      </c>
      <c r="C1772" s="0">
        <v>17.445366220947793</v>
      </c>
    </row>
    <row xmlns:x14ac="http://schemas.microsoft.com/office/spreadsheetml/2009/9/ac" r="1773" x14ac:dyDescent="0.4">
      <c r="A1773">
        <v>1253.5029999999999</v>
      </c>
      <c r="B1773">
        <v>11.938877379999999</v>
      </c>
      <c r="C1773" s="0">
        <v>17.440178083463429</v>
      </c>
    </row>
    <row xmlns:x14ac="http://schemas.microsoft.com/office/spreadsheetml/2009/9/ac" r="1774" x14ac:dyDescent="0.4">
      <c r="A1774">
        <v>1253.9849999999999</v>
      </c>
      <c r="B1774">
        <v>11.91607203</v>
      </c>
      <c r="C1774" s="0">
        <v>17.435029795638336</v>
      </c>
    </row>
    <row xmlns:x14ac="http://schemas.microsoft.com/office/spreadsheetml/2009/9/ac" r="1775" x14ac:dyDescent="0.4">
      <c r="A1775">
        <v>1254.4680000000001</v>
      </c>
      <c r="B1775">
        <v>11.883184180000001</v>
      </c>
      <c r="C1775" s="0">
        <v>17.429912008371019</v>
      </c>
    </row>
    <row xmlns:x14ac="http://schemas.microsoft.com/office/spreadsheetml/2009/9/ac" r="1776" x14ac:dyDescent="0.4">
      <c r="A1776">
        <v>1254.95</v>
      </c>
      <c r="B1776">
        <v>11.877859259999999</v>
      </c>
      <c r="C1776" s="0">
        <v>17.424847100823666</v>
      </c>
    </row>
    <row xmlns:x14ac="http://schemas.microsoft.com/office/spreadsheetml/2009/9/ac" r="1777" x14ac:dyDescent="0.4">
      <c r="A1777">
        <v>1255.432</v>
      </c>
      <c r="B1777">
        <v>11.862173309999999</v>
      </c>
      <c r="C1777" s="0">
        <v>17.41982560188297</v>
      </c>
    </row>
    <row xmlns:x14ac="http://schemas.microsoft.com/office/spreadsheetml/2009/9/ac" r="1778" x14ac:dyDescent="0.4">
      <c r="A1778">
        <v>1255.914</v>
      </c>
      <c r="B1778">
        <v>11.823806149999999</v>
      </c>
      <c r="C1778" s="0">
        <v>17.414848661709794</v>
      </c>
    </row>
    <row xmlns:x14ac="http://schemas.microsoft.com/office/spreadsheetml/2009/9/ac" r="1779" x14ac:dyDescent="0.4">
      <c r="A1779">
        <v>1256.396</v>
      </c>
      <c r="B1779">
        <v>11.82002395</v>
      </c>
      <c r="C1779" s="0">
        <v>17.409917413052035</v>
      </c>
    </row>
    <row xmlns:x14ac="http://schemas.microsoft.com/office/spreadsheetml/2009/9/ac" r="1780" x14ac:dyDescent="0.4">
      <c r="A1780">
        <v>1256.8779999999999</v>
      </c>
      <c r="B1780">
        <v>11.8104216</v>
      </c>
      <c r="C1780" s="0">
        <v>17.405032971389819</v>
      </c>
    </row>
    <row xmlns:x14ac="http://schemas.microsoft.com/office/spreadsheetml/2009/9/ac" r="1781" x14ac:dyDescent="0.4">
      <c r="A1781">
        <v>1257.3599999999999</v>
      </c>
      <c r="B1781">
        <v>11.78436733</v>
      </c>
      <c r="C1781" s="0">
        <v>17.400196435079202</v>
      </c>
    </row>
    <row xmlns:x14ac="http://schemas.microsoft.com/office/spreadsheetml/2009/9/ac" r="1782" x14ac:dyDescent="0.4">
      <c r="A1782">
        <v>1257.8420000000001</v>
      </c>
      <c r="B1782">
        <v>11.76972902</v>
      </c>
      <c r="C1782" s="0">
        <v>17.395408885494696</v>
      </c>
    </row>
    <row xmlns:x14ac="http://schemas.microsoft.com/office/spreadsheetml/2009/9/ac" r="1783" x14ac:dyDescent="0.4">
      <c r="A1783">
        <v>1258.3240000000001</v>
      </c>
      <c r="B1783">
        <v>11.73758074</v>
      </c>
      <c r="C1783" s="0">
        <v>17.390671387170332</v>
      </c>
    </row>
    <row xmlns:x14ac="http://schemas.microsoft.com/office/spreadsheetml/2009/9/ac" r="1784" x14ac:dyDescent="0.4">
      <c r="A1784">
        <v>1258.807</v>
      </c>
      <c r="B1784">
        <v>11.73641325</v>
      </c>
      <c r="C1784" s="0">
        <v>17.385975318955076</v>
      </c>
    </row>
    <row xmlns:x14ac="http://schemas.microsoft.com/office/spreadsheetml/2009/9/ac" r="1785" x14ac:dyDescent="0.4">
      <c r="A1785">
        <v>1259.289</v>
      </c>
      <c r="B1785">
        <v>11.71403965</v>
      </c>
      <c r="C1785" s="0">
        <v>17.381341159303691</v>
      </c>
    </row>
    <row xmlns:x14ac="http://schemas.microsoft.com/office/spreadsheetml/2009/9/ac" r="1786" x14ac:dyDescent="0.4">
      <c r="A1786">
        <v>1259.771</v>
      </c>
      <c r="B1786">
        <v>11.70045762</v>
      </c>
      <c r="C1786" s="0">
        <v>17.376760146951593</v>
      </c>
    </row>
    <row xmlns:x14ac="http://schemas.microsoft.com/office/spreadsheetml/2009/9/ac" r="1787" x14ac:dyDescent="0.4">
      <c r="A1787">
        <v>1260.2529999999999</v>
      </c>
      <c r="B1787">
        <v>11.66491671</v>
      </c>
      <c r="C1787" s="0">
        <v>17.372233280422179</v>
      </c>
    </row>
    <row xmlns:x14ac="http://schemas.microsoft.com/office/spreadsheetml/2009/9/ac" r="1788" x14ac:dyDescent="0.4">
      <c r="A1788">
        <v>1260.7349999999999</v>
      </c>
      <c r="B1788">
        <v>11.639343849999999</v>
      </c>
      <c r="C1788" s="0">
        <v>17.367761542084654</v>
      </c>
    </row>
    <row xmlns:x14ac="http://schemas.microsoft.com/office/spreadsheetml/2009/9/ac" r="1789" x14ac:dyDescent="0.4">
      <c r="A1789">
        <v>1261.2170000000001</v>
      </c>
      <c r="B1789">
        <v>11.641964270000001</v>
      </c>
      <c r="C1789" s="0">
        <v>17.363345898287523</v>
      </c>
    </row>
    <row xmlns:x14ac="http://schemas.microsoft.com/office/spreadsheetml/2009/9/ac" r="1790" x14ac:dyDescent="0.4">
      <c r="A1790">
        <v>1261.6990000000001</v>
      </c>
      <c r="B1790">
        <v>11.633566760000001</v>
      </c>
      <c r="C1790" s="0">
        <v>17.358987299490618</v>
      </c>
    </row>
    <row xmlns:x14ac="http://schemas.microsoft.com/office/spreadsheetml/2009/9/ac" r="1791" x14ac:dyDescent="0.4">
      <c r="A1791">
        <v>1262.181</v>
      </c>
      <c r="B1791">
        <v>11.62310869</v>
      </c>
      <c r="C1791" s="0">
        <v>17.354686680396142</v>
      </c>
    </row>
    <row xmlns:x14ac="http://schemas.microsoft.com/office/spreadsheetml/2009/9/ac" r="1792" x14ac:dyDescent="0.4">
      <c r="A1792">
        <v>1262.664</v>
      </c>
      <c r="B1792">
        <v>11.5986782</v>
      </c>
      <c r="C1792" s="0">
        <v>17.350436221683278</v>
      </c>
    </row>
    <row xmlns:x14ac="http://schemas.microsoft.com/office/spreadsheetml/2009/9/ac" r="1793" x14ac:dyDescent="0.4">
      <c r="A1793">
        <v>1263.146</v>
      </c>
      <c r="B1793">
        <v>11.58131303</v>
      </c>
      <c r="C1793" s="0">
        <v>17.346254428716758</v>
      </c>
    </row>
    <row xmlns:x14ac="http://schemas.microsoft.com/office/spreadsheetml/2009/9/ac" r="1794" x14ac:dyDescent="0.4">
      <c r="A1794">
        <v>1263.6279999999999</v>
      </c>
      <c r="B1794">
        <v>11.583758619999999</v>
      </c>
      <c r="C1794" s="0">
        <v>17.342133328131222</v>
      </c>
    </row>
    <row xmlns:x14ac="http://schemas.microsoft.com/office/spreadsheetml/2009/9/ac" r="1795" x14ac:dyDescent="0.4">
      <c r="A1795">
        <v>1264.1099999999999</v>
      </c>
      <c r="B1795">
        <v>11.562606199999999</v>
      </c>
      <c r="C1795" s="0">
        <v>17.338073792851933</v>
      </c>
    </row>
    <row xmlns:x14ac="http://schemas.microsoft.com/office/spreadsheetml/2009/9/ac" r="1796" x14ac:dyDescent="0.4">
      <c r="A1796">
        <v>1264.5920000000001</v>
      </c>
      <c r="B1796">
        <v>11.5493767</v>
      </c>
      <c r="C1796" s="0">
        <v>17.334076680683445</v>
      </c>
    </row>
    <row xmlns:x14ac="http://schemas.microsoft.com/office/spreadsheetml/2009/9/ac" r="1797" x14ac:dyDescent="0.4">
      <c r="A1797">
        <v>1265.0740000000001</v>
      </c>
      <c r="B1797">
        <v>11.523735029999999</v>
      </c>
      <c r="C1797" s="0">
        <v>17.330142834433502</v>
      </c>
    </row>
    <row xmlns:x14ac="http://schemas.microsoft.com/office/spreadsheetml/2009/9/ac" r="1798" x14ac:dyDescent="0.4">
      <c r="A1798">
        <v>1265.556</v>
      </c>
      <c r="B1798">
        <v>11.542325160000001</v>
      </c>
      <c r="C1798" s="0">
        <v>17.32627308203573</v>
      </c>
    </row>
    <row xmlns:x14ac="http://schemas.microsoft.com/office/spreadsheetml/2009/9/ac" r="1799" x14ac:dyDescent="0.4">
      <c r="A1799">
        <v>1266.038</v>
      </c>
      <c r="B1799">
        <v>11.522175949999999</v>
      </c>
      <c r="C1799" s="0">
        <v>17.322468236671213</v>
      </c>
    </row>
    <row xmlns:x14ac="http://schemas.microsoft.com/office/spreadsheetml/2009/9/ac" r="1800" x14ac:dyDescent="0.4">
      <c r="A1800">
        <v>1266.521</v>
      </c>
      <c r="B1800">
        <v>11.504246670000001</v>
      </c>
      <c r="C1800" s="0">
        <v>17.318721408184757</v>
      </c>
    </row>
    <row xmlns:x14ac="http://schemas.microsoft.com/office/spreadsheetml/2009/9/ac" r="1801" x14ac:dyDescent="0.4">
      <c r="A1801">
        <v>1267.0029999999999</v>
      </c>
      <c r="B1801">
        <v>11.49899611</v>
      </c>
      <c r="C1801" s="0">
        <v>17.315048896771589</v>
      </c>
    </row>
    <row xmlns:x14ac="http://schemas.microsoft.com/office/spreadsheetml/2009/9/ac" r="1802" x14ac:dyDescent="0.4">
      <c r="A1802">
        <v>1267.4849999999999</v>
      </c>
      <c r="B1802">
        <v>11.49161185</v>
      </c>
      <c r="C1802" s="0">
        <v>17.31144364620117</v>
      </c>
    </row>
    <row xmlns:x14ac="http://schemas.microsoft.com/office/spreadsheetml/2009/9/ac" r="1803" x14ac:dyDescent="0.4">
      <c r="A1803">
        <v>1267.9670000000001</v>
      </c>
      <c r="B1803">
        <v>11.484765400000001</v>
      </c>
      <c r="C1803" s="0">
        <v>17.307906411808954</v>
      </c>
    </row>
    <row xmlns:x14ac="http://schemas.microsoft.com/office/spreadsheetml/2009/9/ac" r="1804" x14ac:dyDescent="0.4">
      <c r="A1804">
        <v>1268.4490000000001</v>
      </c>
      <c r="B1804">
        <v>11.5020693</v>
      </c>
      <c r="C1804" s="0">
        <v>17.304437934769744</v>
      </c>
    </row>
    <row xmlns:x14ac="http://schemas.microsoft.com/office/spreadsheetml/2009/9/ac" r="1805" x14ac:dyDescent="0.4">
      <c r="A1805">
        <v>1268.931</v>
      </c>
      <c r="B1805">
        <v>11.500115709999999</v>
      </c>
      <c r="C1805" s="0">
        <v>17.301038942212784</v>
      </c>
    </row>
    <row xmlns:x14ac="http://schemas.microsoft.com/office/spreadsheetml/2009/9/ac" r="1806" x14ac:dyDescent="0.4">
      <c r="A1806">
        <v>1269.413</v>
      </c>
      <c r="B1806">
        <v>11.49885265</v>
      </c>
      <c r="C1806" s="0">
        <v>17.297710147335835</v>
      </c>
    </row>
    <row xmlns:x14ac="http://schemas.microsoft.com/office/spreadsheetml/2009/9/ac" r="1807" x14ac:dyDescent="0.4">
      <c r="A1807">
        <v>1269.895</v>
      </c>
      <c r="B1807">
        <v>11.46752768</v>
      </c>
      <c r="C1807" s="0">
        <v>17.294452249518276</v>
      </c>
    </row>
    <row xmlns:x14ac="http://schemas.microsoft.com/office/spreadsheetml/2009/9/ac" r="1808" x14ac:dyDescent="0.4">
      <c r="A1808">
        <v>1270.377</v>
      </c>
      <c r="B1808">
        <v>11.472284220000001</v>
      </c>
      <c r="C1808" s="0">
        <v>17.291265934433181</v>
      </c>
    </row>
    <row xmlns:x14ac="http://schemas.microsoft.com/office/spreadsheetml/2009/9/ac" r="1809" x14ac:dyDescent="0.4">
      <c r="A1809">
        <v>1270.8599999999999</v>
      </c>
      <c r="B1809">
        <v>11.47530703</v>
      </c>
      <c r="C1809" s="0">
        <v>17.288145489020167</v>
      </c>
    </row>
    <row xmlns:x14ac="http://schemas.microsoft.com/office/spreadsheetml/2009/9/ac" r="1810" x14ac:dyDescent="0.4">
      <c r="A1810">
        <v>1271.3420000000001</v>
      </c>
      <c r="B1810">
        <v>11.47754935</v>
      </c>
      <c r="C1810" s="0">
        <v>17.285104494096061</v>
      </c>
    </row>
    <row xmlns:x14ac="http://schemas.microsoft.com/office/spreadsheetml/2009/9/ac" r="1811" x14ac:dyDescent="0.4">
      <c r="A1811">
        <v>1271.8240000000001</v>
      </c>
      <c r="B1811">
        <v>11.473860480000001</v>
      </c>
      <c r="C1811" s="0">
        <v>17.282137059116121</v>
      </c>
    </row>
    <row xmlns:x14ac="http://schemas.microsoft.com/office/spreadsheetml/2009/9/ac" r="1812" x14ac:dyDescent="0.4">
      <c r="A1812">
        <v>1272.306</v>
      </c>
      <c r="B1812">
        <v>11.45466646</v>
      </c>
      <c r="C1812" s="0">
        <v>17.279243816001493</v>
      </c>
    </row>
    <row xmlns:x14ac="http://schemas.microsoft.com/office/spreadsheetml/2009/9/ac" r="1813" x14ac:dyDescent="0.4">
      <c r="A1813">
        <v>1272.788</v>
      </c>
      <c r="B1813">
        <v>11.459679550000001</v>
      </c>
      <c r="C1813" s="0">
        <v>17.276425383512851</v>
      </c>
    </row>
    <row xmlns:x14ac="http://schemas.microsoft.com/office/spreadsheetml/2009/9/ac" r="1814" x14ac:dyDescent="0.4">
      <c r="A1814">
        <v>1273.27</v>
      </c>
      <c r="B1814">
        <v>11.440456960000001</v>
      </c>
      <c r="C1814" s="0">
        <v>17.273682367356578</v>
      </c>
    </row>
    <row xmlns:x14ac="http://schemas.microsoft.com/office/spreadsheetml/2009/9/ac" r="1815" x14ac:dyDescent="0.4">
      <c r="A1815">
        <v>1273.752</v>
      </c>
      <c r="B1815">
        <v>11.46102529</v>
      </c>
      <c r="C1815" s="0">
        <v>17.271015360290132</v>
      </c>
    </row>
    <row xmlns:x14ac="http://schemas.microsoft.com/office/spreadsheetml/2009/9/ac" r="1816" x14ac:dyDescent="0.4">
      <c r="A1816">
        <v>1274.2339999999999</v>
      </c>
      <c r="B1816">
        <v>11.425280389999999</v>
      </c>
      <c r="C1816" s="0">
        <v>17.268424942226432</v>
      </c>
    </row>
    <row xmlns:x14ac="http://schemas.microsoft.com/office/spreadsheetml/2009/9/ac" r="1817" x14ac:dyDescent="0.4">
      <c r="A1817">
        <v>1274.7170000000001</v>
      </c>
      <c r="B1817">
        <v>11.42726321</v>
      </c>
      <c r="C1817" s="0">
        <v>17.265906546691529</v>
      </c>
    </row>
    <row xmlns:x14ac="http://schemas.microsoft.com/office/spreadsheetml/2009/9/ac" r="1818" x14ac:dyDescent="0.4">
      <c r="A1818">
        <v>1275.1990000000001</v>
      </c>
      <c r="B1818">
        <v>11.42698584</v>
      </c>
      <c r="C1818" s="0">
        <v>17.263471157303854</v>
      </c>
    </row>
    <row xmlns:x14ac="http://schemas.microsoft.com/office/spreadsheetml/2009/9/ac" r="1819" x14ac:dyDescent="0.4">
      <c r="A1819">
        <v>1275.681</v>
      </c>
      <c r="B1819">
        <v>11.41959803</v>
      </c>
      <c r="C1819" s="0">
        <v>17.261114021732663</v>
      </c>
    </row>
    <row xmlns:x14ac="http://schemas.microsoft.com/office/spreadsheetml/2009/9/ac" r="1820" x14ac:dyDescent="0.4">
      <c r="A1820">
        <v>1276.163</v>
      </c>
      <c r="B1820">
        <v>11.44171669</v>
      </c>
      <c r="C1820" s="0">
        <v>17.258835669513235</v>
      </c>
    </row>
    <row xmlns:x14ac="http://schemas.microsoft.com/office/spreadsheetml/2009/9/ac" r="1821" x14ac:dyDescent="0.4">
      <c r="A1821">
        <v>1276.645</v>
      </c>
      <c r="B1821">
        <v>11.438908420000001</v>
      </c>
      <c r="C1821" s="0">
        <v>17.256636617845295</v>
      </c>
    </row>
    <row xmlns:x14ac="http://schemas.microsoft.com/office/spreadsheetml/2009/9/ac" r="1822" x14ac:dyDescent="0.4">
      <c r="A1822">
        <v>1277.127</v>
      </c>
      <c r="B1822">
        <v>11.439553139999999</v>
      </c>
      <c r="C1822" s="0">
        <v>17.254517371692057</v>
      </c>
    </row>
    <row xmlns:x14ac="http://schemas.microsoft.com/office/spreadsheetml/2009/9/ac" r="1823" x14ac:dyDescent="0.4">
      <c r="A1823">
        <v>1277.6089999999999</v>
      </c>
      <c r="B1823">
        <v>11.430705489999999</v>
      </c>
      <c r="C1823" s="0">
        <v>17.252478423878614</v>
      </c>
    </row>
    <row xmlns:x14ac="http://schemas.microsoft.com/office/spreadsheetml/2009/9/ac" r="1824" x14ac:dyDescent="0.4">
      <c r="A1824">
        <v>1278.0909999999999</v>
      </c>
      <c r="B1824">
        <v>11.453495419999999</v>
      </c>
      <c r="C1824" s="0">
        <v>17.250520255189429</v>
      </c>
    </row>
    <row xmlns:x14ac="http://schemas.microsoft.com/office/spreadsheetml/2009/9/ac" r="1825" x14ac:dyDescent="0.4">
      <c r="A1825">
        <v>1278.5730000000001</v>
      </c>
      <c r="B1825">
        <v>11.45057409</v>
      </c>
      <c r="C1825" s="0">
        <v>17.248643334464898</v>
      </c>
    </row>
    <row xmlns:x14ac="http://schemas.microsoft.com/office/spreadsheetml/2009/9/ac" r="1826" x14ac:dyDescent="0.4">
      <c r="A1826">
        <v>1279.056</v>
      </c>
      <c r="B1826">
        <v>11.464340419999999</v>
      </c>
      <c r="C1826" s="0">
        <v>17.246844479426226</v>
      </c>
    </row>
    <row xmlns:x14ac="http://schemas.microsoft.com/office/spreadsheetml/2009/9/ac" r="1827" x14ac:dyDescent="0.4">
      <c r="A1827">
        <v>1279.538</v>
      </c>
      <c r="B1827">
        <v>11.46938624</v>
      </c>
      <c r="C1827" s="0">
        <v>17.245131584745678</v>
      </c>
    </row>
    <row xmlns:x14ac="http://schemas.microsoft.com/office/spreadsheetml/2009/9/ac" r="1828" x14ac:dyDescent="0.4">
      <c r="A1828">
        <v>1280.02</v>
      </c>
      <c r="B1828">
        <v>11.46425268</v>
      </c>
      <c r="C1828" s="0">
        <v>17.24350127472924</v>
      </c>
    </row>
    <row xmlns:x14ac="http://schemas.microsoft.com/office/spreadsheetml/2009/9/ac" r="1829" x14ac:dyDescent="0.4">
      <c r="A1829">
        <v>1280.502</v>
      </c>
      <c r="B1829">
        <v>11.469081640000001</v>
      </c>
      <c r="C1829" s="0">
        <v>17.241953971368165</v>
      </c>
    </row>
    <row xmlns:x14ac="http://schemas.microsoft.com/office/spreadsheetml/2009/9/ac" r="1830" x14ac:dyDescent="0.4">
      <c r="A1830">
        <v>1280.9839999999999</v>
      </c>
      <c r="B1830">
        <v>11.46884167</v>
      </c>
      <c r="C1830" s="0">
        <v>17.24049008518131</v>
      </c>
    </row>
    <row xmlns:x14ac="http://schemas.microsoft.com/office/spreadsheetml/2009/9/ac" r="1831" x14ac:dyDescent="0.4">
      <c r="A1831">
        <v>1281.4659999999999</v>
      </c>
      <c r="B1831">
        <v>11.472029859999999</v>
      </c>
      <c r="C1831" s="0">
        <v>17.239110015307148</v>
      </c>
    </row>
    <row xmlns:x14ac="http://schemas.microsoft.com/office/spreadsheetml/2009/9/ac" r="1832" x14ac:dyDescent="0.4">
      <c r="A1832">
        <v>1281.9480000000001</v>
      </c>
      <c r="B1832">
        <v>11.479888409999999</v>
      </c>
      <c r="C1832" s="0">
        <v>17.23781414959501</v>
      </c>
    </row>
    <row xmlns:x14ac="http://schemas.microsoft.com/office/spreadsheetml/2009/9/ac" r="1833" x14ac:dyDescent="0.4">
      <c r="A1833">
        <v>1282.43</v>
      </c>
      <c r="B1833">
        <v>11.47470319</v>
      </c>
      <c r="C1833" s="0">
        <v>17.236602864695534</v>
      </c>
    </row>
    <row xmlns:x14ac="http://schemas.microsoft.com/office/spreadsheetml/2009/9/ac" r="1834" x14ac:dyDescent="0.4">
      <c r="A1834">
        <v>1282.912</v>
      </c>
      <c r="B1834">
        <v>11.48344329</v>
      </c>
      <c r="C1834" s="0">
        <v>17.235476526150471</v>
      </c>
    </row>
    <row xmlns:x14ac="http://schemas.microsoft.com/office/spreadsheetml/2009/9/ac" r="1835" x14ac:dyDescent="0.4">
      <c r="A1835">
        <v>1283.395</v>
      </c>
      <c r="B1835">
        <v>11.45876326</v>
      </c>
      <c r="C1835" s="0">
        <v>17.234433417562737</v>
      </c>
    </row>
    <row xmlns:x14ac="http://schemas.microsoft.com/office/spreadsheetml/2009/9/ac" r="1836" x14ac:dyDescent="0.4">
      <c r="A1836">
        <v>1283.877</v>
      </c>
      <c r="B1836">
        <v>11.47716975</v>
      </c>
      <c r="C1836" s="0">
        <v>17.23347820239594</v>
      </c>
    </row>
    <row xmlns:x14ac="http://schemas.microsoft.com/office/spreadsheetml/2009/9/ac" r="1837" x14ac:dyDescent="0.4">
      <c r="A1837">
        <v>1284.3589999999999</v>
      </c>
      <c r="B1837">
        <v>11.48020663</v>
      </c>
      <c r="C1837" s="0">
        <v>17.232608965121486</v>
      </c>
    </row>
    <row xmlns:x14ac="http://schemas.microsoft.com/office/spreadsheetml/2009/9/ac" r="1838" x14ac:dyDescent="0.4">
      <c r="A1838">
        <v>1284.8409999999999</v>
      </c>
      <c r="B1838">
        <v>11.4549374</v>
      </c>
      <c r="C1838" s="0">
        <v>17.231826027706777</v>
      </c>
    </row>
    <row xmlns:x14ac="http://schemas.microsoft.com/office/spreadsheetml/2009/9/ac" r="1839" x14ac:dyDescent="0.4">
      <c r="A1839">
        <v>1285.3230000000001</v>
      </c>
      <c r="B1839">
        <v>11.47757315</v>
      </c>
      <c r="C1839" s="0">
        <v>17.231129701448715</v>
      </c>
    </row>
    <row xmlns:x14ac="http://schemas.microsoft.com/office/spreadsheetml/2009/9/ac" r="1840" x14ac:dyDescent="0.4">
      <c r="A1840">
        <v>1285.8050000000001</v>
      </c>
      <c r="B1840">
        <v>11.475780200000001</v>
      </c>
      <c r="C1840" s="0">
        <v>17.230520287059349</v>
      </c>
    </row>
    <row xmlns:x14ac="http://schemas.microsoft.com/office/spreadsheetml/2009/9/ac" r="1841" x14ac:dyDescent="0.4">
      <c r="A1841">
        <v>1286.287</v>
      </c>
      <c r="B1841">
        <v>11.49463929</v>
      </c>
      <c r="C1841" s="0">
        <v>17.229998074750792</v>
      </c>
    </row>
    <row xmlns:x14ac="http://schemas.microsoft.com/office/spreadsheetml/2009/9/ac" r="1842" x14ac:dyDescent="0.4">
      <c r="A1842">
        <v>1286.769</v>
      </c>
      <c r="B1842">
        <v>11.511596689999999</v>
      </c>
      <c r="C1842" s="0">
        <v>17.229563344319509</v>
      </c>
    </row>
    <row xmlns:x14ac="http://schemas.microsoft.com/office/spreadsheetml/2009/9/ac" r="1843" x14ac:dyDescent="0.4">
      <c r="A1843">
        <v>1287.251</v>
      </c>
      <c r="B1843">
        <v>11.515980150000001</v>
      </c>
      <c r="C1843" s="0">
        <v>17.22921636522997</v>
      </c>
    </row>
    <row xmlns:x14ac="http://schemas.microsoft.com/office/spreadsheetml/2009/9/ac" r="1844" x14ac:dyDescent="0.4">
      <c r="A1844">
        <v>1287.7339999999999</v>
      </c>
      <c r="B1844">
        <v>11.512769840000001</v>
      </c>
      <c r="C1844" s="0">
        <v>17.22895695107966</v>
      </c>
    </row>
    <row xmlns:x14ac="http://schemas.microsoft.com/office/spreadsheetml/2009/9/ac" r="1845" x14ac:dyDescent="0.4">
      <c r="A1845">
        <v>1288.2159999999999</v>
      </c>
      <c r="B1845">
        <v>11.51253281</v>
      </c>
      <c r="C1845" s="0">
        <v>17.228786425516358</v>
      </c>
    </row>
    <row xmlns:x14ac="http://schemas.microsoft.com/office/spreadsheetml/2009/9/ac" r="1846" x14ac:dyDescent="0.4">
      <c r="A1846">
        <v>1288.6980000000001</v>
      </c>
      <c r="B1846">
        <v>11.52392517</v>
      </c>
      <c r="C1846" s="0">
        <v>17.228704399008276</v>
      </c>
    </row>
    <row xmlns:x14ac="http://schemas.microsoft.com/office/spreadsheetml/2009/9/ac" r="1847" x14ac:dyDescent="0.4">
      <c r="A1847">
        <v>1289.18</v>
      </c>
      <c r="B1847">
        <v>11.54785326</v>
      </c>
      <c r="C1847" s="0">
        <v>17.22871110049492</v>
      </c>
    </row>
    <row xmlns:x14ac="http://schemas.microsoft.com/office/spreadsheetml/2009/9/ac" r="1848" x14ac:dyDescent="0.4">
      <c r="A1848">
        <v>1289.662</v>
      </c>
      <c r="B1848">
        <v>11.55613005</v>
      </c>
      <c r="C1848" s="0">
        <v>17.228806748992735</v>
      </c>
    </row>
    <row xmlns:x14ac="http://schemas.microsoft.com/office/spreadsheetml/2009/9/ac" r="1849" x14ac:dyDescent="0.4">
      <c r="A1849">
        <v>1290.144</v>
      </c>
      <c r="B1849">
        <v>11.578811249999999</v>
      </c>
      <c r="C1849" s="0">
        <v>17.228991553675062</v>
      </c>
    </row>
    <row xmlns:x14ac="http://schemas.microsoft.com/office/spreadsheetml/2009/9/ac" r="1850" x14ac:dyDescent="0.4">
      <c r="A1850">
        <v>1290.626</v>
      </c>
      <c r="B1850">
        <v>11.57188609</v>
      </c>
      <c r="C1850" s="0">
        <v>17.229265713951474</v>
      </c>
    </row>
    <row xmlns:x14ac="http://schemas.microsoft.com/office/spreadsheetml/2009/9/ac" r="1851" x14ac:dyDescent="0.4">
      <c r="A1851">
        <v>1291.1079999999999</v>
      </c>
      <c r="B1851">
        <v>11.5695517</v>
      </c>
      <c r="C1851" s="0">
        <v>17.229629419546605</v>
      </c>
    </row>
    <row xmlns:x14ac="http://schemas.microsoft.com/office/spreadsheetml/2009/9/ac" r="1852" x14ac:dyDescent="0.4">
      <c r="A1852">
        <v>1291.5909999999999</v>
      </c>
      <c r="B1852">
        <v>11.578313509999999</v>
      </c>
      <c r="C1852" s="0">
        <v>17.230083884695784</v>
      </c>
    </row>
    <row xmlns:x14ac="http://schemas.microsoft.com/office/spreadsheetml/2009/9/ac" r="1853" x14ac:dyDescent="0.4">
      <c r="A1853">
        <v>1292.0730000000001</v>
      </c>
      <c r="B1853">
        <v>11.60429961</v>
      </c>
      <c r="C1853" s="0">
        <v>17.230627398429665</v>
      </c>
    </row>
    <row xmlns:x14ac="http://schemas.microsoft.com/office/spreadsheetml/2009/9/ac" r="1854" x14ac:dyDescent="0.4">
      <c r="A1854">
        <v>1292.5550000000001</v>
      </c>
      <c r="B1854">
        <v>11.60674642</v>
      </c>
      <c r="C1854" s="0">
        <v>17.231260969649931</v>
      </c>
    </row>
    <row xmlns:x14ac="http://schemas.microsoft.com/office/spreadsheetml/2009/9/ac" r="1855" x14ac:dyDescent="0.4">
      <c r="A1855">
        <v>1293.037</v>
      </c>
      <c r="B1855">
        <v>11.60983077</v>
      </c>
      <c r="C1855" s="0">
        <v>17.231984750098274</v>
      </c>
    </row>
    <row xmlns:x14ac="http://schemas.microsoft.com/office/spreadsheetml/2009/9/ac" r="1856" x14ac:dyDescent="0.4">
      <c r="A1856">
        <v>1293.519</v>
      </c>
      <c r="B1856">
        <v>11.620290730000001</v>
      </c>
      <c r="C1856" s="0">
        <v>17.232798882217047</v>
      </c>
    </row>
    <row xmlns:x14ac="http://schemas.microsoft.com/office/spreadsheetml/2009/9/ac" r="1857" x14ac:dyDescent="0.4">
      <c r="A1857">
        <v>1294.001</v>
      </c>
      <c r="B1857">
        <v>11.61791111</v>
      </c>
      <c r="C1857" s="0">
        <v>17.233703499224664</v>
      </c>
    </row>
    <row xmlns:x14ac="http://schemas.microsoft.com/office/spreadsheetml/2009/9/ac" r="1858" x14ac:dyDescent="0.4">
      <c r="A1858">
        <v>1294.4829999999999</v>
      </c>
      <c r="B1858">
        <v>11.659119410000001</v>
      </c>
      <c r="C1858" s="0">
        <v>17.234698725190555</v>
      </c>
    </row>
    <row xmlns:x14ac="http://schemas.microsoft.com/office/spreadsheetml/2009/9/ac" r="1859" x14ac:dyDescent="0.4">
      <c r="A1859">
        <v>1294.9649999999999</v>
      </c>
      <c r="B1859">
        <v>11.649897709999999</v>
      </c>
      <c r="C1859" s="0">
        <v>17.235784675109521</v>
      </c>
    </row>
    <row xmlns:x14ac="http://schemas.microsoft.com/office/spreadsheetml/2009/9/ac" r="1860" x14ac:dyDescent="0.4">
      <c r="A1860">
        <v>1295.4480000000001</v>
      </c>
      <c r="B1860">
        <v>11.664226060000001</v>
      </c>
      <c r="C1860" s="0">
        <v>17.236963990913999</v>
      </c>
    </row>
    <row xmlns:x14ac="http://schemas.microsoft.com/office/spreadsheetml/2009/9/ac" r="1861" x14ac:dyDescent="0.4">
      <c r="A1861">
        <v>1295.93</v>
      </c>
      <c r="B1861">
        <v>11.669701160000001</v>
      </c>
      <c r="C1861" s="0">
        <v>17.238231886534212</v>
      </c>
    </row>
    <row xmlns:x14ac="http://schemas.microsoft.com/office/spreadsheetml/2009/9/ac" r="1862" x14ac:dyDescent="0.4">
      <c r="A1862">
        <v>1296.412</v>
      </c>
      <c r="B1862">
        <v>11.69929606</v>
      </c>
      <c r="C1862" s="0">
        <v>17.239590797554747</v>
      </c>
    </row>
    <row xmlns:x14ac="http://schemas.microsoft.com/office/spreadsheetml/2009/9/ac" r="1863" x14ac:dyDescent="0.4">
      <c r="A1863">
        <v>1296.894</v>
      </c>
      <c r="B1863">
        <v>11.70906832</v>
      </c>
      <c r="C1863" s="0">
        <v>17.241040803387815</v>
      </c>
    </row>
    <row xmlns:x14ac="http://schemas.microsoft.com/office/spreadsheetml/2009/9/ac" r="1864" x14ac:dyDescent="0.4">
      <c r="A1864">
        <v>1297.376</v>
      </c>
      <c r="B1864">
        <v>11.715623750000001</v>
      </c>
      <c r="C1864" s="0">
        <v>17.242581974735728</v>
      </c>
    </row>
    <row xmlns:x14ac="http://schemas.microsoft.com/office/spreadsheetml/2009/9/ac" r="1865" x14ac:dyDescent="0.4">
      <c r="A1865">
        <v>1297.8579999999999</v>
      </c>
      <c r="B1865">
        <v>11.745592950000001</v>
      </c>
      <c r="C1865" s="0">
        <v>17.244214373662224</v>
      </c>
    </row>
    <row xmlns:x14ac="http://schemas.microsoft.com/office/spreadsheetml/2009/9/ac" r="1866" x14ac:dyDescent="0.4">
      <c r="A1866">
        <v>1298.3399999999999</v>
      </c>
      <c r="B1866">
        <v>11.742127869999999</v>
      </c>
      <c r="C1866" s="0">
        <v>17.245938053663512</v>
      </c>
    </row>
    <row xmlns:x14ac="http://schemas.microsoft.com/office/spreadsheetml/2009/9/ac" r="1867" x14ac:dyDescent="0.4">
      <c r="A1867">
        <v>1298.8219999999999</v>
      </c>
      <c r="B1867">
        <v>11.7620764</v>
      </c>
      <c r="C1867" s="0">
        <v>17.247753059738685</v>
      </c>
    </row>
    <row xmlns:x14ac="http://schemas.microsoft.com/office/spreadsheetml/2009/9/ac" r="1868" x14ac:dyDescent="0.4">
      <c r="A1868">
        <v>1299.3040000000001</v>
      </c>
      <c r="B1868">
        <v>11.781896789999999</v>
      </c>
      <c r="C1868" s="0">
        <v>17.249659428459861</v>
      </c>
    </row>
    <row xmlns:x14ac="http://schemas.microsoft.com/office/spreadsheetml/2009/9/ac" r="1869" x14ac:dyDescent="0.4">
      <c r="A1869">
        <v>1299.787</v>
      </c>
      <c r="B1869">
        <v>11.798688220000001</v>
      </c>
      <c r="C1869" s="0">
        <v>17.251661427786775</v>
      </c>
    </row>
    <row xmlns:x14ac="http://schemas.microsoft.com/office/spreadsheetml/2009/9/ac" r="1870" x14ac:dyDescent="0.4">
      <c r="A1870">
        <v>1300.269</v>
      </c>
      <c r="B1870">
        <v>11.805452519999999</v>
      </c>
      <c r="C1870" s="0">
        <v>17.253750787819353</v>
      </c>
    </row>
    <row xmlns:x14ac="http://schemas.microsoft.com/office/spreadsheetml/2009/9/ac" r="1871" x14ac:dyDescent="0.4">
      <c r="A1871">
        <v>1300.751</v>
      </c>
      <c r="B1871">
        <v>11.809121080000001</v>
      </c>
      <c r="C1871" s="0">
        <v>17.255931570361238</v>
      </c>
    </row>
    <row xmlns:x14ac="http://schemas.microsoft.com/office/spreadsheetml/2009/9/ac" r="1872" x14ac:dyDescent="0.4">
      <c r="A1872">
        <v>1301.2329999999999</v>
      </c>
      <c r="B1872">
        <v>11.850430060000001</v>
      </c>
      <c r="C1872" s="0">
        <v>17.258203778950879</v>
      </c>
    </row>
    <row xmlns:x14ac="http://schemas.microsoft.com/office/spreadsheetml/2009/9/ac" r="1873" x14ac:dyDescent="0.4">
      <c r="A1873">
        <v>1301.7149999999999</v>
      </c>
      <c r="B1873">
        <v>11.848896420000001</v>
      </c>
      <c r="C1873" s="0">
        <v>17.260567409043244</v>
      </c>
    </row>
    <row xmlns:x14ac="http://schemas.microsoft.com/office/spreadsheetml/2009/9/ac" r="1874" x14ac:dyDescent="0.4">
      <c r="A1874">
        <v>1302.1969999999999</v>
      </c>
      <c r="B1874">
        <v>11.852025019999999</v>
      </c>
      <c r="C1874" s="0">
        <v>17.263022448077319</v>
      </c>
    </row>
    <row xmlns:x14ac="http://schemas.microsoft.com/office/spreadsheetml/2009/9/ac" r="1875" x14ac:dyDescent="0.4">
      <c r="A1875">
        <v>1302.6790000000001</v>
      </c>
      <c r="B1875">
        <v>11.869690110000001</v>
      </c>
      <c r="C1875" s="0">
        <v>17.265568875543053</v>
      </c>
    </row>
    <row xmlns:x14ac="http://schemas.microsoft.com/office/spreadsheetml/2009/9/ac" r="1876" x14ac:dyDescent="0.4">
      <c r="A1876">
        <v>1303.1610000000001</v>
      </c>
      <c r="B1876">
        <v>11.87126685</v>
      </c>
      <c r="C1876" s="0">
        <v>17.268206663047888</v>
      </c>
    </row>
    <row xmlns:x14ac="http://schemas.microsoft.com/office/spreadsheetml/2009/9/ac" r="1877" x14ac:dyDescent="0.4">
      <c r="A1877">
        <v>1303.644</v>
      </c>
      <c r="B1877">
        <v>11.89596212</v>
      </c>
      <c r="C1877" s="0">
        <v>17.270941531341375</v>
      </c>
    </row>
    <row xmlns:x14ac="http://schemas.microsoft.com/office/spreadsheetml/2009/9/ac" r="1878" x14ac:dyDescent="0.4">
      <c r="A1878">
        <v>1304.126</v>
      </c>
      <c r="B1878">
        <v>11.889552760000001</v>
      </c>
      <c r="C1878" s="0">
        <v>17.273762111873697</v>
      </c>
    </row>
    <row xmlns:x14ac="http://schemas.microsoft.com/office/spreadsheetml/2009/9/ac" r="1879" x14ac:dyDescent="0.4">
      <c r="A1879">
        <v>1304.6079999999999</v>
      </c>
      <c r="B1879">
        <v>11.929380650000001</v>
      </c>
      <c r="C1879" s="0">
        <v>17.276673920517261</v>
      </c>
    </row>
    <row xmlns:x14ac="http://schemas.microsoft.com/office/spreadsheetml/2009/9/ac" r="1880" x14ac:dyDescent="0.4">
      <c r="A1880">
        <v>1305.0899999999999</v>
      </c>
      <c r="B1880">
        <v>11.934895300000001</v>
      </c>
      <c r="C1880" s="0">
        <v>17.279676897991564</v>
      </c>
    </row>
    <row xmlns:x14ac="http://schemas.microsoft.com/office/spreadsheetml/2009/9/ac" r="1881" x14ac:dyDescent="0.4">
      <c r="A1881">
        <v>1305.5719999999999</v>
      </c>
      <c r="B1881">
        <v>11.97102613</v>
      </c>
      <c r="C1881" s="0">
        <v>17.282770977460601</v>
      </c>
    </row>
    <row xmlns:x14ac="http://schemas.microsoft.com/office/spreadsheetml/2009/9/ac" r="1882" x14ac:dyDescent="0.4">
      <c r="A1882">
        <v>1306.0540000000001</v>
      </c>
      <c r="B1882">
        <v>11.98096088</v>
      </c>
      <c r="C1882" s="0">
        <v>17.285956084597103</v>
      </c>
    </row>
    <row xmlns:x14ac="http://schemas.microsoft.com/office/spreadsheetml/2009/9/ac" r="1883" x14ac:dyDescent="0.4">
      <c r="A1883">
        <v>1306.5360000000001</v>
      </c>
      <c r="B1883">
        <v>11.982614509999999</v>
      </c>
      <c r="C1883" s="0">
        <v>17.289232137646337</v>
      </c>
    </row>
    <row xmlns:x14ac="http://schemas.microsoft.com/office/spreadsheetml/2009/9/ac" r="1884" x14ac:dyDescent="0.4">
      <c r="A1884">
        <v>1307.018</v>
      </c>
      <c r="B1884">
        <v>11.996780490000001</v>
      </c>
      <c r="C1884" s="0">
        <v>17.292599047489606</v>
      </c>
    </row>
    <row xmlns:x14ac="http://schemas.microsoft.com/office/spreadsheetml/2009/9/ac" r="1885" x14ac:dyDescent="0.4">
      <c r="A1885">
        <v>1307.5</v>
      </c>
      <c r="B1885">
        <v>12.02109606</v>
      </c>
      <c r="C1885" s="0">
        <v>17.296056717707334</v>
      </c>
    </row>
    <row xmlns:x14ac="http://schemas.microsoft.com/office/spreadsheetml/2009/9/ac" r="1886" x14ac:dyDescent="0.4">
      <c r="A1886">
        <v>1307.9829999999999</v>
      </c>
      <c r="B1886">
        <v>12.02995752</v>
      </c>
      <c r="C1886" s="0">
        <v>17.29961250047759</v>
      </c>
    </row>
    <row xmlns:x14ac="http://schemas.microsoft.com/office/spreadsheetml/2009/9/ac" r="1887" x14ac:dyDescent="0.4">
      <c r="A1887">
        <v>1308.4649999999999</v>
      </c>
      <c r="B1887">
        <v>12.05344702</v>
      </c>
      <c r="C1887" s="0">
        <v>17.303251561029569</v>
      </c>
    </row>
    <row xmlns:x14ac="http://schemas.microsoft.com/office/spreadsheetml/2009/9/ac" r="1888" x14ac:dyDescent="0.4">
      <c r="A1888">
        <v>1308.9469999999999</v>
      </c>
      <c r="B1888">
        <v>12.055631719999999</v>
      </c>
      <c r="C1888" s="0">
        <v>17.306981049265442</v>
      </c>
    </row>
    <row xmlns:x14ac="http://schemas.microsoft.com/office/spreadsheetml/2009/9/ac" r="1889" x14ac:dyDescent="0.4">
      <c r="A1889">
        <v>1309.4290000000001</v>
      </c>
      <c r="B1889">
        <v>12.078279269999999</v>
      </c>
      <c r="C1889" s="0">
        <v>17.310800840171307</v>
      </c>
    </row>
    <row xmlns:x14ac="http://schemas.microsoft.com/office/spreadsheetml/2009/9/ac" r="1890" x14ac:dyDescent="0.4">
      <c r="A1890">
        <v>1309.9110000000001</v>
      </c>
      <c r="B1890">
        <v>12.10339849</v>
      </c>
      <c r="C1890" s="0">
        <v>17.314710801742713</v>
      </c>
    </row>
    <row xmlns:x14ac="http://schemas.microsoft.com/office/spreadsheetml/2009/9/ac" r="1891" x14ac:dyDescent="0.4">
      <c r="A1891">
        <v>1310.393</v>
      </c>
      <c r="B1891">
        <v>12.107177679999999</v>
      </c>
      <c r="C1891" s="0">
        <v>17.318710795045604</v>
      </c>
    </row>
    <row xmlns:x14ac="http://schemas.microsoft.com/office/spreadsheetml/2009/9/ac" r="1892" x14ac:dyDescent="0.4">
      <c r="A1892">
        <v>1310.875</v>
      </c>
      <c r="B1892">
        <v>12.1387234</v>
      </c>
      <c r="C1892" s="0">
        <v>17.322800674277016</v>
      </c>
    </row>
    <row xmlns:x14ac="http://schemas.microsoft.com/office/spreadsheetml/2009/9/ac" r="1893" x14ac:dyDescent="0.4">
      <c r="A1893">
        <v>1311.357</v>
      </c>
      <c r="B1893">
        <v>12.16807464</v>
      </c>
      <c r="C1893" s="0">
        <v>17.326980286825393</v>
      </c>
    </row>
    <row xmlns:x14ac="http://schemas.microsoft.com/office/spreadsheetml/2009/9/ac" r="1894" x14ac:dyDescent="0.4">
      <c r="A1894">
        <v>1311.8389999999999</v>
      </c>
      <c r="B1894">
        <v>12.18742578</v>
      </c>
      <c r="C1894" s="0">
        <v>17.331249473330661</v>
      </c>
    </row>
    <row xmlns:x14ac="http://schemas.microsoft.com/office/spreadsheetml/2009/9/ac" r="1895" x14ac:dyDescent="0.4">
      <c r="A1895">
        <v>1312.3219999999999</v>
      </c>
      <c r="B1895">
        <v>12.2090076</v>
      </c>
      <c r="C1895" s="0">
        <v>17.335617203291438</v>
      </c>
    </row>
    <row xmlns:x14ac="http://schemas.microsoft.com/office/spreadsheetml/2009/9/ac" r="1896" x14ac:dyDescent="0.4">
      <c r="A1896">
        <v>1312.8040000000001</v>
      </c>
      <c r="B1896">
        <v>12.227006830000001</v>
      </c>
      <c r="C1896" s="0">
        <v>17.340065217885428</v>
      </c>
    </row>
    <row xmlns:x14ac="http://schemas.microsoft.com/office/spreadsheetml/2009/9/ac" r="1897" x14ac:dyDescent="0.4">
      <c r="A1897">
        <v>1313.2860000000001</v>
      </c>
      <c r="B1897">
        <v>12.23385025</v>
      </c>
      <c r="C1897" s="0">
        <v>17.344602288081447</v>
      </c>
    </row>
    <row xmlns:x14ac="http://schemas.microsoft.com/office/spreadsheetml/2009/9/ac" r="1898" x14ac:dyDescent="0.4">
      <c r="A1898">
        <v>1313.768</v>
      </c>
      <c r="B1898">
        <v>12.269885220000001</v>
      </c>
      <c r="C1898" s="0">
        <v>17.349228228105591</v>
      </c>
    </row>
    <row xmlns:x14ac="http://schemas.microsoft.com/office/spreadsheetml/2009/9/ac" r="1899" x14ac:dyDescent="0.4">
      <c r="A1899">
        <v>1314.25</v>
      </c>
      <c r="B1899">
        <v>12.2805815</v>
      </c>
      <c r="C1899" s="0">
        <v>17.353942845730888</v>
      </c>
    </row>
    <row xmlns:x14ac="http://schemas.microsoft.com/office/spreadsheetml/2009/9/ac" r="1900" x14ac:dyDescent="0.4">
      <c r="A1900">
        <v>1314.732</v>
      </c>
      <c r="B1900">
        <v>12.304915599999999</v>
      </c>
      <c r="C1900" s="0">
        <v>17.358745942335492</v>
      </c>
    </row>
    <row xmlns:x14ac="http://schemas.microsoft.com/office/spreadsheetml/2009/9/ac" r="1901" x14ac:dyDescent="0.4">
      <c r="A1901">
        <v>1315.2139999999999</v>
      </c>
      <c r="B1901">
        <v>12.32848089</v>
      </c>
      <c r="C1901" s="0">
        <v>17.363637312960506</v>
      </c>
    </row>
    <row xmlns:x14ac="http://schemas.microsoft.com/office/spreadsheetml/2009/9/ac" r="1902" x14ac:dyDescent="0.4">
      <c r="A1902">
        <v>1315.6959999999999</v>
      </c>
      <c r="B1902">
        <v>12.33715203</v>
      </c>
      <c r="C1902" s="0">
        <v>17.368616746367593</v>
      </c>
    </row>
    <row xmlns:x14ac="http://schemas.microsoft.com/office/spreadsheetml/2009/9/ac" r="1903" x14ac:dyDescent="0.4">
      <c r="A1903">
        <v>1316.1780000000001</v>
      </c>
      <c r="B1903">
        <v>12.363073529999999</v>
      </c>
      <c r="C1903" s="0">
        <v>17.373684025096235</v>
      </c>
    </row>
    <row xmlns:x14ac="http://schemas.microsoft.com/office/spreadsheetml/2009/9/ac" r="1904" x14ac:dyDescent="0.4">
      <c r="A1904">
        <v>1316.6610000000001</v>
      </c>
      <c r="B1904">
        <v>12.41104764</v>
      </c>
      <c r="C1904" s="0">
        <v>17.378849711259036</v>
      </c>
    </row>
    <row xmlns:x14ac="http://schemas.microsoft.com/office/spreadsheetml/2009/9/ac" r="1905" x14ac:dyDescent="0.4">
      <c r="A1905">
        <v>1317.143</v>
      </c>
      <c r="B1905">
        <v>12.41809142</v>
      </c>
      <c r="C1905" s="0">
        <v>17.384092184713339</v>
      </c>
    </row>
    <row xmlns:x14ac="http://schemas.microsoft.com/office/spreadsheetml/2009/9/ac" r="1906" x14ac:dyDescent="0.4">
      <c r="A1906">
        <v>1317.625</v>
      </c>
      <c r="B1906">
        <v>12.44208705</v>
      </c>
      <c r="C1906" s="0">
        <v>17.389421813847754</v>
      </c>
    </row>
    <row xmlns:x14ac="http://schemas.microsoft.com/office/spreadsheetml/2009/9/ac" r="1907" x14ac:dyDescent="0.4">
      <c r="A1907">
        <v>1318.107</v>
      </c>
      <c r="B1907">
        <v>12.446467090000001</v>
      </c>
      <c r="C1907" s="0">
        <v>17.394838356867869</v>
      </c>
    </row>
    <row xmlns:x14ac="http://schemas.microsoft.com/office/spreadsheetml/2009/9/ac" r="1908" x14ac:dyDescent="0.4">
      <c r="A1908">
        <v>1318.5889999999999</v>
      </c>
      <c r="B1908">
        <v>12.48469817</v>
      </c>
      <c r="C1908" s="0">
        <v>17.40034156603944</v>
      </c>
    </row>
    <row xmlns:x14ac="http://schemas.microsoft.com/office/spreadsheetml/2009/9/ac" r="1909" x14ac:dyDescent="0.4">
      <c r="A1909">
        <v>1319.0709999999999</v>
      </c>
      <c r="B1909">
        <v>12.502379319999999</v>
      </c>
      <c r="C1909" s="0">
        <v>17.405931187744027</v>
      </c>
    </row>
    <row xmlns:x14ac="http://schemas.microsoft.com/office/spreadsheetml/2009/9/ac" r="1910" x14ac:dyDescent="0.4">
      <c r="A1910">
        <v>1319.5530000000001</v>
      </c>
      <c r="B1910">
        <v>12.517487539999999</v>
      </c>
      <c r="C1910" s="0">
        <v>17.411606962534364</v>
      </c>
    </row>
    <row xmlns:x14ac="http://schemas.microsoft.com/office/spreadsheetml/2009/9/ac" r="1911" x14ac:dyDescent="0.4">
      <c r="A1911">
        <v>1320.0350000000001</v>
      </c>
      <c r="B1911">
        <v>12.547678400000001</v>
      </c>
      <c r="C1911" s="0">
        <v>17.41736862518939</v>
      </c>
    </row>
    <row xmlns:x14ac="http://schemas.microsoft.com/office/spreadsheetml/2009/9/ac" r="1912" x14ac:dyDescent="0.4">
      <c r="A1912">
        <v>1320.518</v>
      </c>
      <c r="B1912">
        <v>12.56977618</v>
      </c>
      <c r="C1912" s="0">
        <v>17.423228124862213</v>
      </c>
    </row>
    <row xmlns:x14ac="http://schemas.microsoft.com/office/spreadsheetml/2009/9/ac" r="1913" x14ac:dyDescent="0.4">
      <c r="A1913">
        <v>1321</v>
      </c>
      <c r="B1913">
        <v>12.600313099999999</v>
      </c>
      <c r="C1913" s="0">
        <v>17.429160921525739</v>
      </c>
    </row>
    <row xmlns:x14ac="http://schemas.microsoft.com/office/spreadsheetml/2009/9/ac" r="1914" x14ac:dyDescent="0.4">
      <c r="A1914">
        <v>1321.482</v>
      </c>
      <c r="B1914">
        <v>12.60945061</v>
      </c>
      <c r="C1914" s="0">
        <v>17.435178775704312</v>
      </c>
    </row>
    <row xmlns:x14ac="http://schemas.microsoft.com/office/spreadsheetml/2009/9/ac" r="1915" x14ac:dyDescent="0.4">
      <c r="A1915">
        <v>1321.9639999999999</v>
      </c>
      <c r="B1915">
        <v>12.65905506</v>
      </c>
      <c r="C1915" s="0">
        <v>17.441281399616436</v>
      </c>
    </row>
    <row xmlns:x14ac="http://schemas.microsoft.com/office/spreadsheetml/2009/9/ac" r="1916" x14ac:dyDescent="0.4">
      <c r="A1916">
        <v>1322.4459999999999</v>
      </c>
      <c r="B1916">
        <v>12.67562474</v>
      </c>
      <c r="C1916" s="0">
        <v>17.447468499978669</v>
      </c>
    </row>
    <row xmlns:x14ac="http://schemas.microsoft.com/office/spreadsheetml/2009/9/ac" r="1917" x14ac:dyDescent="0.4">
      <c r="A1917">
        <v>1322.9280000000001</v>
      </c>
      <c r="B1917">
        <v>12.681335560000001</v>
      </c>
      <c r="C1917" s="0">
        <v>17.453739778059273</v>
      </c>
    </row>
    <row xmlns:x14ac="http://schemas.microsoft.com/office/spreadsheetml/2009/9/ac" r="1918" x14ac:dyDescent="0.4">
      <c r="A1918">
        <v>1323.41</v>
      </c>
      <c r="B1918">
        <v>12.70053375</v>
      </c>
      <c r="C1918" s="0">
        <v>17.460094929731561</v>
      </c>
    </row>
    <row xmlns:x14ac="http://schemas.microsoft.com/office/spreadsheetml/2009/9/ac" r="1919" x14ac:dyDescent="0.4">
      <c r="A1919">
        <v>1323.8920000000001</v>
      </c>
      <c r="B1919">
        <v>12.71636432</v>
      </c>
      <c r="C1919" s="0">
        <v>17.466533645527058</v>
      </c>
    </row>
    <row xmlns:x14ac="http://schemas.microsoft.com/office/spreadsheetml/2009/9/ac" r="1920" x14ac:dyDescent="0.4">
      <c r="A1920">
        <v>1324.375</v>
      </c>
      <c r="B1920">
        <v>12.743204970000001</v>
      </c>
      <c r="C1920" s="0">
        <v>17.473069228052768</v>
      </c>
    </row>
    <row xmlns:x14ac="http://schemas.microsoft.com/office/spreadsheetml/2009/9/ac" r="1921" x14ac:dyDescent="0.4">
      <c r="A1921">
        <v>1324.857</v>
      </c>
      <c r="B1921">
        <v>12.78485298</v>
      </c>
      <c r="C1921" s="0">
        <v>17.479674294302651</v>
      </c>
    </row>
    <row xmlns:x14ac="http://schemas.microsoft.com/office/spreadsheetml/2009/9/ac" r="1922" x14ac:dyDescent="0.4">
      <c r="A1922">
        <v>1325.3389999999999</v>
      </c>
      <c r="B1922">
        <v>12.80220241</v>
      </c>
      <c r="C1922" s="0">
        <v>17.48636196406725</v>
      </c>
    </row>
    <row xmlns:x14ac="http://schemas.microsoft.com/office/spreadsheetml/2009/9/ac" r="1923" x14ac:dyDescent="0.4">
      <c r="A1923">
        <v>1325.8209999999999</v>
      </c>
      <c r="B1923">
        <v>12.84008482</v>
      </c>
      <c r="C1923" s="0">
        <v>17.493131907026893</v>
      </c>
    </row>
    <row xmlns:x14ac="http://schemas.microsoft.com/office/spreadsheetml/2009/9/ac" r="1924" x14ac:dyDescent="0.4">
      <c r="A1924">
        <v>1326.3030000000001</v>
      </c>
      <c r="B1924">
        <v>12.86434055</v>
      </c>
      <c r="C1924" s="0">
        <v>17.499983787782426</v>
      </c>
    </row>
    <row xmlns:x14ac="http://schemas.microsoft.com/office/spreadsheetml/2009/9/ac" r="1925" x14ac:dyDescent="0.4">
      <c r="A1925">
        <v>1326.7850000000001</v>
      </c>
      <c r="B1925">
        <v>12.893608990000001</v>
      </c>
      <c r="C1925" s="0">
        <v>17.506917265906935</v>
      </c>
    </row>
    <row xmlns:x14ac="http://schemas.microsoft.com/office/spreadsheetml/2009/9/ac" r="1926" x14ac:dyDescent="0.4">
      <c r="A1926">
        <v>1327.2670000000001</v>
      </c>
      <c r="B1926">
        <v>12.905799119999999</v>
      </c>
      <c r="C1926" s="0">
        <v>17.513931995997307</v>
      </c>
    </row>
    <row xmlns:x14ac="http://schemas.microsoft.com/office/spreadsheetml/2009/9/ac" r="1927" x14ac:dyDescent="0.4">
      <c r="A1927">
        <v>1327.749</v>
      </c>
      <c r="B1927">
        <v>12.949072170000001</v>
      </c>
      <c r="C1927" s="0">
        <v>17.521027627725573</v>
      </c>
    </row>
    <row xmlns:x14ac="http://schemas.microsoft.com/office/spreadsheetml/2009/9/ac" r="1928" x14ac:dyDescent="0.4">
      <c r="A1928">
        <v>1328.231</v>
      </c>
      <c r="B1928">
        <v>12.99226863</v>
      </c>
      <c r="C1928" s="0">
        <v>17.528203805890008</v>
      </c>
    </row>
    <row xmlns:x14ac="http://schemas.microsoft.com/office/spreadsheetml/2009/9/ac" r="1929" x14ac:dyDescent="0.4">
      <c r="A1929">
        <v>1328.7139999999999</v>
      </c>
      <c r="B1929">
        <v>13.02834391</v>
      </c>
      <c r="C1929" s="0">
        <v>17.535475308265617</v>
      </c>
    </row>
    <row xmlns:x14ac="http://schemas.microsoft.com/office/spreadsheetml/2009/9/ac" r="1930" x14ac:dyDescent="0.4">
      <c r="A1930">
        <v>1329.1959999999999</v>
      </c>
      <c r="B1930">
        <v>13.038749960000001</v>
      </c>
      <c r="C1930" s="0">
        <v>17.542811659679121</v>
      </c>
    </row>
    <row xmlns:x14ac="http://schemas.microsoft.com/office/spreadsheetml/2009/9/ac" r="1931" x14ac:dyDescent="0.4">
      <c r="A1931">
        <v>1329.6780000000001</v>
      </c>
      <c r="B1931">
        <v>13.0709236</v>
      </c>
      <c r="C1931" s="0">
        <v>17.550227462417695</v>
      </c>
    </row>
    <row xmlns:x14ac="http://schemas.microsoft.com/office/spreadsheetml/2009/9/ac" r="1932" x14ac:dyDescent="0.4">
      <c r="A1932">
        <v>1330.16</v>
      </c>
      <c r="B1932">
        <v>13.082151939999999</v>
      </c>
      <c r="C1932" s="0">
        <v>17.557722342281995</v>
      </c>
    </row>
    <row xmlns:x14ac="http://schemas.microsoft.com/office/spreadsheetml/2009/9/ac" r="1933" x14ac:dyDescent="0.4">
      <c r="A1933">
        <v>1330.6420000000001</v>
      </c>
      <c r="B1933">
        <v>13.096689749999999</v>
      </c>
      <c r="C1933" s="0">
        <v>17.565295920451508</v>
      </c>
    </row>
    <row xmlns:x14ac="http://schemas.microsoft.com/office/spreadsheetml/2009/9/ac" r="1934" x14ac:dyDescent="0.4">
      <c r="A1934">
        <v>1331.124</v>
      </c>
      <c r="B1934">
        <v>13.135870880000001</v>
      </c>
      <c r="C1934" s="0">
        <v>17.572947813534444</v>
      </c>
    </row>
    <row xmlns:x14ac="http://schemas.microsoft.com/office/spreadsheetml/2009/9/ac" r="1935" x14ac:dyDescent="0.4">
      <c r="A1935">
        <v>1331.606</v>
      </c>
      <c r="B1935">
        <v>13.160498779999999</v>
      </c>
      <c r="C1935" s="0">
        <v>17.580677633617427</v>
      </c>
    </row>
    <row xmlns:x14ac="http://schemas.microsoft.com/office/spreadsheetml/2009/9/ac" r="1936" x14ac:dyDescent="0.4">
      <c r="A1936">
        <v>1332.088</v>
      </c>
      <c r="B1936">
        <v>13.18949967</v>
      </c>
      <c r="C1936" s="0">
        <v>17.588484988314942</v>
      </c>
    </row>
    <row xmlns:x14ac="http://schemas.microsoft.com/office/spreadsheetml/2009/9/ac" r="1937" x14ac:dyDescent="0.4">
      <c r="A1937">
        <v>1332.5709999999999</v>
      </c>
      <c r="B1937">
        <v>13.21046007</v>
      </c>
      <c r="C1937" s="0">
        <v>17.596385918593892</v>
      </c>
    </row>
    <row xmlns:x14ac="http://schemas.microsoft.com/office/spreadsheetml/2009/9/ac" r="1938" x14ac:dyDescent="0.4">
      <c r="A1938">
        <v>1333.0530000000001</v>
      </c>
      <c r="B1938">
        <v>13.22507665</v>
      </c>
      <c r="C1938" s="0">
        <v>17.604347306506472</v>
      </c>
    </row>
    <row xmlns:x14ac="http://schemas.microsoft.com/office/spreadsheetml/2009/9/ac" r="1939" x14ac:dyDescent="0.4">
      <c r="A1939">
        <v>1333.5350000000001</v>
      </c>
      <c r="B1939">
        <v>13.260836960000001</v>
      </c>
      <c r="C1939" s="0">
        <v>17.612385024690752</v>
      </c>
    </row>
    <row xmlns:x14ac="http://schemas.microsoft.com/office/spreadsheetml/2009/9/ac" r="1940" x14ac:dyDescent="0.4">
      <c r="A1940">
        <v>1334.0170000000001</v>
      </c>
      <c r="B1940">
        <v>13.294771880000001</v>
      </c>
      <c r="C1940" s="0">
        <v>17.620498663355097</v>
      </c>
    </row>
    <row xmlns:x14ac="http://schemas.microsoft.com/office/spreadsheetml/2009/9/ac" r="1941" x14ac:dyDescent="0.4">
      <c r="A1941">
        <v>1334.499</v>
      </c>
      <c r="B1941">
        <v>13.312846950000001</v>
      </c>
      <c r="C1941" s="0">
        <v>17.628687808480425</v>
      </c>
    </row>
    <row xmlns:x14ac="http://schemas.microsoft.com/office/spreadsheetml/2009/9/ac" r="1942" x14ac:dyDescent="0.4">
      <c r="A1942">
        <v>1334.981</v>
      </c>
      <c r="B1942">
        <v>13.338469330000001</v>
      </c>
      <c r="C1942" s="0">
        <v>17.636952041868643</v>
      </c>
    </row>
    <row xmlns:x14ac="http://schemas.microsoft.com/office/spreadsheetml/2009/9/ac" r="1943" x14ac:dyDescent="0.4">
      <c r="A1943">
        <v>1335.463</v>
      </c>
      <c r="B1943">
        <v>13.36942159</v>
      </c>
      <c r="C1943" s="0">
        <v>17.645290941190755</v>
      </c>
    </row>
    <row xmlns:x14ac="http://schemas.microsoft.com/office/spreadsheetml/2009/9/ac" r="1944" x14ac:dyDescent="0.4">
      <c r="A1944">
        <v>1335.9449999999999</v>
      </c>
      <c r="B1944">
        <v>13.388074720000001</v>
      </c>
      <c r="C1944" s="0">
        <v>17.653704080034899</v>
      </c>
    </row>
    <row xmlns:x14ac="http://schemas.microsoft.com/office/spreadsheetml/2009/9/ac" r="1945" x14ac:dyDescent="0.4">
      <c r="A1945">
        <v>1336.4269999999999</v>
      </c>
      <c r="B1945">
        <v>13.41936449</v>
      </c>
      <c r="C1945" s="0">
        <v>17.662191027954112</v>
      </c>
    </row>
    <row xmlns:x14ac="http://schemas.microsoft.com/office/spreadsheetml/2009/9/ac" r="1946" x14ac:dyDescent="0.4">
      <c r="A1946">
        <v>1336.91</v>
      </c>
      <c r="B1946">
        <v>13.448150249999999</v>
      </c>
      <c r="C1946" s="0">
        <v>17.670769186488609</v>
      </c>
    </row>
    <row xmlns:x14ac="http://schemas.microsoft.com/office/spreadsheetml/2009/9/ac" r="1947" x14ac:dyDescent="0.4">
      <c r="A1947">
        <v>1337.3920000000001</v>
      </c>
      <c r="B1947">
        <v>13.4788067</v>
      </c>
      <c r="C1947" s="0">
        <v>17.67940259617659</v>
      </c>
    </row>
    <row xmlns:x14ac="http://schemas.microsoft.com/office/spreadsheetml/2009/9/ac" r="1948" x14ac:dyDescent="0.4">
      <c r="A1948">
        <v>1337.874</v>
      </c>
      <c r="B1948">
        <v>13.51104834</v>
      </c>
      <c r="C1948" s="0">
        <v>17.688108498942345</v>
      </c>
    </row>
    <row xmlns:x14ac="http://schemas.microsoft.com/office/spreadsheetml/2009/9/ac" r="1949" x14ac:dyDescent="0.4">
      <c r="A1949">
        <v>1338.356</v>
      </c>
      <c r="B1949">
        <v>13.53477519</v>
      </c>
      <c r="C1949" s="0">
        <v>17.69688644866536</v>
      </c>
    </row>
    <row xmlns:x14ac="http://schemas.microsoft.com/office/spreadsheetml/2009/9/ac" r="1950" x14ac:dyDescent="0.4">
      <c r="A1950">
        <v>1338.838</v>
      </c>
      <c r="B1950">
        <v>13.55887594</v>
      </c>
      <c r="C1950" s="0">
        <v>17.705735995426625</v>
      </c>
    </row>
    <row xmlns:x14ac="http://schemas.microsoft.com/office/spreadsheetml/2009/9/ac" r="1951" x14ac:dyDescent="0.4">
      <c r="A1951">
        <v>1339.32</v>
      </c>
      <c r="B1951">
        <v>13.57696889</v>
      </c>
      <c r="C1951" s="0">
        <v>17.714656685555319</v>
      </c>
    </row>
    <row xmlns:x14ac="http://schemas.microsoft.com/office/spreadsheetml/2009/9/ac" r="1952" x14ac:dyDescent="0.4">
      <c r="A1952">
        <v>1339.8019999999999</v>
      </c>
      <c r="B1952">
        <v>13.60552358</v>
      </c>
      <c r="C1952" s="0">
        <v>17.723648061675522</v>
      </c>
    </row>
    <row xmlns:x14ac="http://schemas.microsoft.com/office/spreadsheetml/2009/9/ac" r="1953" x14ac:dyDescent="0.4">
      <c r="A1953">
        <v>1340.2840000000001</v>
      </c>
      <c r="B1953">
        <v>13.65205027</v>
      </c>
      <c r="C1953" s="0">
        <v>17.73270966275258</v>
      </c>
    </row>
    <row xmlns:x14ac="http://schemas.microsoft.com/office/spreadsheetml/2009/9/ac" r="1954" x14ac:dyDescent="0.4">
      <c r="A1954">
        <v>1340.7660000000001</v>
      </c>
      <c r="B1954">
        <v>13.65265466</v>
      </c>
      <c r="C1954" s="0">
        <v>17.741841024139397</v>
      </c>
    </row>
    <row xmlns:x14ac="http://schemas.microsoft.com/office/spreadsheetml/2009/9/ac" r="1955" x14ac:dyDescent="0.4">
      <c r="A1955">
        <v>1341.249</v>
      </c>
      <c r="B1955">
        <v>13.67321417</v>
      </c>
      <c r="C1955" s="0">
        <v>17.75106083781753</v>
      </c>
    </row>
    <row xmlns:x14ac="http://schemas.microsoft.com/office/spreadsheetml/2009/9/ac" r="1956" x14ac:dyDescent="0.4">
      <c r="A1956">
        <v>1341.731</v>
      </c>
      <c r="B1956">
        <v>13.716947340000001</v>
      </c>
      <c r="C1956" s="0">
        <v>17.760330453951319</v>
      </c>
    </row>
    <row xmlns:x14ac="http://schemas.microsoft.com/office/spreadsheetml/2009/9/ac" r="1957" x14ac:dyDescent="0.4">
      <c r="A1957">
        <v>1342.213</v>
      </c>
      <c r="B1957">
        <v>13.732691409999999</v>
      </c>
      <c r="C1957" s="0">
        <v>17.769668414249772</v>
      </c>
    </row>
    <row xmlns:x14ac="http://schemas.microsoft.com/office/spreadsheetml/2009/9/ac" r="1958" x14ac:dyDescent="0.4">
      <c r="A1958">
        <v>1342.6949999999999</v>
      </c>
      <c r="B1958">
        <v>13.77376089</v>
      </c>
      <c r="C1958" s="0">
        <v>17.779074240068461</v>
      </c>
    </row>
    <row xmlns:x14ac="http://schemas.microsoft.com/office/spreadsheetml/2009/9/ac" r="1959" x14ac:dyDescent="0.4">
      <c r="A1959">
        <v>1343.1769999999999</v>
      </c>
      <c r="B1959">
        <v>13.778641240000001</v>
      </c>
      <c r="C1959" s="0">
        <v>17.788547449379504</v>
      </c>
    </row>
    <row xmlns:x14ac="http://schemas.microsoft.com/office/spreadsheetml/2009/9/ac" r="1960" x14ac:dyDescent="0.4">
      <c r="A1960">
        <v>1343.6590000000001</v>
      </c>
      <c r="B1960">
        <v>13.817987889999999</v>
      </c>
      <c r="C1960" s="0">
        <v>17.798087556816956</v>
      </c>
    </row>
    <row xmlns:x14ac="http://schemas.microsoft.com/office/spreadsheetml/2009/9/ac" r="1961" x14ac:dyDescent="0.4">
      <c r="A1961">
        <v>1344.1410000000001</v>
      </c>
      <c r="B1961">
        <v>13.82607627</v>
      </c>
      <c r="C1961" s="0">
        <v>17.807694073721844</v>
      </c>
    </row>
    <row xmlns:x14ac="http://schemas.microsoft.com/office/spreadsheetml/2009/9/ac" r="1962" x14ac:dyDescent="0.4">
      <c r="A1962">
        <v>1344.623</v>
      </c>
      <c r="B1962">
        <v>13.86109854</v>
      </c>
      <c r="C1962" s="0">
        <v>17.817366508187298</v>
      </c>
    </row>
    <row xmlns:x14ac="http://schemas.microsoft.com/office/spreadsheetml/2009/9/ac" r="1963" x14ac:dyDescent="0.4">
      <c r="A1963">
        <v>1345.105</v>
      </c>
      <c r="B1963">
        <v>13.867845409999999</v>
      </c>
      <c r="C1963" s="0">
        <v>17.827104365103263</v>
      </c>
    </row>
    <row xmlns:x14ac="http://schemas.microsoft.com/office/spreadsheetml/2009/9/ac" r="1964" x14ac:dyDescent="0.4">
      <c r="A1964">
        <v>1345.588</v>
      </c>
      <c r="B1964">
        <v>13.91017913</v>
      </c>
      <c r="C1964" s="0">
        <v>17.836927551062566</v>
      </c>
    </row>
    <row xmlns:x14ac="http://schemas.microsoft.com/office/spreadsheetml/2009/9/ac" r="1965" x14ac:dyDescent="0.4">
      <c r="A1965">
        <v>1346.07</v>
      </c>
      <c r="B1965">
        <v>13.94814854</v>
      </c>
      <c r="C1965" s="0">
        <v>17.846794888094141</v>
      </c>
    </row>
    <row xmlns:x14ac="http://schemas.microsoft.com/office/spreadsheetml/2009/9/ac" r="1966" x14ac:dyDescent="0.4">
      <c r="A1966">
        <v>1346.5519999999999</v>
      </c>
      <c r="B1966">
        <v>13.967206790000001</v>
      </c>
      <c r="C1966" s="0">
        <v>17.856726142423689</v>
      </c>
    </row>
    <row xmlns:x14ac="http://schemas.microsoft.com/office/spreadsheetml/2009/9/ac" r="1967" x14ac:dyDescent="0.4">
      <c r="A1967">
        <v>1347.0340000000001</v>
      </c>
      <c r="B1967">
        <v>14.01337292</v>
      </c>
      <c r="C1967" s="0">
        <v>17.866720806567741</v>
      </c>
    </row>
    <row xmlns:x14ac="http://schemas.microsoft.com/office/spreadsheetml/2009/9/ac" r="1968" x14ac:dyDescent="0.4">
      <c r="A1968">
        <v>1347.5160000000001</v>
      </c>
      <c r="B1968">
        <v>14.037799890000001</v>
      </c>
      <c r="C1968" s="0">
        <v>17.876778370061736</v>
      </c>
    </row>
    <row xmlns:x14ac="http://schemas.microsoft.com/office/spreadsheetml/2009/9/ac" r="1969" x14ac:dyDescent="0.4">
      <c r="A1969">
        <v>1347.998</v>
      </c>
      <c r="B1969">
        <v>14.06825302</v>
      </c>
      <c r="C1969" s="0">
        <v>17.886898319503885</v>
      </c>
    </row>
    <row xmlns:x14ac="http://schemas.microsoft.com/office/spreadsheetml/2009/9/ac" r="1970" x14ac:dyDescent="0.4">
      <c r="A1970">
        <v>1348.48</v>
      </c>
      <c r="B1970">
        <v>14.08398961</v>
      </c>
      <c r="C1970" s="0">
        <v>17.897080138599001</v>
      </c>
    </row>
    <row xmlns:x14ac="http://schemas.microsoft.com/office/spreadsheetml/2009/9/ac" r="1971" x14ac:dyDescent="0.4">
      <c r="A1971">
        <v>1348.962</v>
      </c>
      <c r="B1971">
        <v>14.13247445</v>
      </c>
      <c r="C1971" s="0">
        <v>17.907323308202134</v>
      </c>
    </row>
    <row xmlns:x14ac="http://schemas.microsoft.com/office/spreadsheetml/2009/9/ac" r="1972" x14ac:dyDescent="0.4">
      <c r="A1972">
        <v>1349.4449999999999</v>
      </c>
      <c r="B1972">
        <v>14.162086609999999</v>
      </c>
      <c r="C1972" s="0">
        <v>17.917648746819154</v>
      </c>
    </row>
    <row xmlns:x14ac="http://schemas.microsoft.com/office/spreadsheetml/2009/9/ac" r="1973" x14ac:dyDescent="0.4">
      <c r="A1973">
        <v>1349.9269999999999</v>
      </c>
      <c r="B1973">
        <v>14.188558179999999</v>
      </c>
      <c r="C1973" s="0">
        <v>17.928013173386077</v>
      </c>
    </row>
    <row xmlns:x14ac="http://schemas.microsoft.com/office/spreadsheetml/2009/9/ac" r="1974" x14ac:dyDescent="0.4">
      <c r="A1974">
        <v>1350.4090000000001</v>
      </c>
      <c r="B1974">
        <v>14.20379593</v>
      </c>
      <c r="C1974" s="0">
        <v>17.938437375264705</v>
      </c>
    </row>
    <row xmlns:x14ac="http://schemas.microsoft.com/office/spreadsheetml/2009/9/ac" r="1975" x14ac:dyDescent="0.4">
      <c r="A1975">
        <v>1350.8910000000001</v>
      </c>
      <c r="B1975">
        <v>14.234583669999999</v>
      </c>
      <c r="C1975" s="0">
        <v>17.948920822338948</v>
      </c>
    </row>
    <row xmlns:x14ac="http://schemas.microsoft.com/office/spreadsheetml/2009/9/ac" r="1976" x14ac:dyDescent="0.4">
      <c r="A1976">
        <v>1351.373</v>
      </c>
      <c r="B1976">
        <v>14.26874976</v>
      </c>
      <c r="C1976" s="0">
        <v>17.959462981859112</v>
      </c>
    </row>
    <row xmlns:x14ac="http://schemas.microsoft.com/office/spreadsheetml/2009/9/ac" r="1977" x14ac:dyDescent="0.4">
      <c r="A1977">
        <v>1351.855</v>
      </c>
      <c r="B1977">
        <v>14.27436484</v>
      </c>
      <c r="C1977" s="0">
        <v>17.970063318484595</v>
      </c>
    </row>
    <row xmlns:x14ac="http://schemas.microsoft.com/office/spreadsheetml/2009/9/ac" r="1978" x14ac:dyDescent="0.4">
      <c r="A1978">
        <v>1352.337</v>
      </c>
      <c r="B1978">
        <v>14.308091060000001</v>
      </c>
      <c r="C1978" s="0">
        <v>17.980721294326525</v>
      </c>
    </row>
    <row xmlns:x14ac="http://schemas.microsoft.com/office/spreadsheetml/2009/9/ac" r="1979" x14ac:dyDescent="0.4">
      <c r="A1979">
        <v>1352.819</v>
      </c>
      <c r="B1979">
        <v>14.344794670000001</v>
      </c>
      <c r="C1979" s="0">
        <v>17.991436368990303</v>
      </c>
    </row>
    <row xmlns:x14ac="http://schemas.microsoft.com/office/spreadsheetml/2009/9/ac" r="1980" x14ac:dyDescent="0.4">
      <c r="A1980">
        <v>1353.3019999999999</v>
      </c>
      <c r="B1980">
        <v>14.37796166</v>
      </c>
      <c r="C1980" s="0">
        <v>18.002230405811176</v>
      </c>
    </row>
    <row xmlns:x14ac="http://schemas.microsoft.com/office/spreadsheetml/2009/9/ac" r="1981" x14ac:dyDescent="0.4">
      <c r="A1981">
        <v>1353.7840000000001</v>
      </c>
      <c r="B1981">
        <v>14.39655552</v>
      </c>
      <c r="C1981" s="0">
        <v>18.013058162759691</v>
      </c>
    </row>
    <row xmlns:x14ac="http://schemas.microsoft.com/office/spreadsheetml/2009/9/ac" r="1982" x14ac:dyDescent="0.4">
      <c r="A1982">
        <v>1354.2660000000001</v>
      </c>
      <c r="B1982">
        <v>14.426776179999999</v>
      </c>
      <c r="C1982" s="0">
        <v>18.023941381595858</v>
      </c>
    </row>
    <row xmlns:x14ac="http://schemas.microsoft.com/office/spreadsheetml/2009/9/ac" r="1983" x14ac:dyDescent="0.4">
      <c r="A1983">
        <v>1354.748</v>
      </c>
      <c r="B1983">
        <v>14.45390609</v>
      </c>
      <c r="C1983" s="0">
        <v>18.034879512319378</v>
      </c>
    </row>
    <row xmlns:x14ac="http://schemas.microsoft.com/office/spreadsheetml/2009/9/ac" r="1984" x14ac:dyDescent="0.4">
      <c r="A1984">
        <v>1355.23</v>
      </c>
      <c r="B1984">
        <v>14.479115090000001</v>
      </c>
      <c r="C1984" s="0">
        <v>18.04587200263467</v>
      </c>
    </row>
    <row xmlns:x14ac="http://schemas.microsoft.com/office/spreadsheetml/2009/9/ac" r="1985" x14ac:dyDescent="0.4">
      <c r="A1985">
        <v>1355.712</v>
      </c>
      <c r="B1985">
        <v>14.50709361</v>
      </c>
      <c r="C1985" s="0">
        <v>18.056918297992492</v>
      </c>
    </row>
    <row xmlns:x14ac="http://schemas.microsoft.com/office/spreadsheetml/2009/9/ac" r="1986" x14ac:dyDescent="0.4">
      <c r="A1986">
        <v>1356.194</v>
      </c>
      <c r="B1986">
        <v>14.52903469</v>
      </c>
      <c r="C1986" s="0">
        <v>18.068017841631573</v>
      </c>
    </row>
    <row xmlns:x14ac="http://schemas.microsoft.com/office/spreadsheetml/2009/9/ac" r="1987" x14ac:dyDescent="0.4">
      <c r="A1987">
        <v>1356.6759999999999</v>
      </c>
      <c r="B1987">
        <v>14.53301533</v>
      </c>
      <c r="C1987" s="0">
        <v>18.079170074619849</v>
      </c>
    </row>
    <row xmlns:x14ac="http://schemas.microsoft.com/office/spreadsheetml/2009/9/ac" r="1988" x14ac:dyDescent="0.4">
      <c r="A1988">
        <v>1357.1579999999999</v>
      </c>
      <c r="B1988">
        <v>14.577122230000001</v>
      </c>
      <c r="C1988" s="0">
        <v>18.090374435895875</v>
      </c>
    </row>
    <row xmlns:x14ac="http://schemas.microsoft.com/office/spreadsheetml/2009/9/ac" r="1989" x14ac:dyDescent="0.4">
      <c r="A1989">
        <v>1357.6410000000001</v>
      </c>
      <c r="B1989">
        <v>14.58029339</v>
      </c>
      <c r="C1989" s="0">
        <v>18.101653768064267</v>
      </c>
    </row>
    <row xmlns:x14ac="http://schemas.microsoft.com/office/spreadsheetml/2009/9/ac" r="1990" x14ac:dyDescent="0.4">
      <c r="A1990">
        <v>1358.123</v>
      </c>
      <c r="B1990">
        <v>14.620035939999999</v>
      </c>
      <c r="C1990" s="0">
        <v>18.112960799639037</v>
      </c>
    </row>
    <row xmlns:x14ac="http://schemas.microsoft.com/office/spreadsheetml/2009/9/ac" r="1991" x14ac:dyDescent="0.4">
      <c r="A1991">
        <v>1358.605</v>
      </c>
      <c r="B1991">
        <v>14.63881436</v>
      </c>
      <c r="C1991" s="0">
        <v>18.124318262772061</v>
      </c>
    </row>
    <row xmlns:x14ac="http://schemas.microsoft.com/office/spreadsheetml/2009/9/ac" r="1992" x14ac:dyDescent="0.4">
      <c r="A1992">
        <v>1359.087</v>
      </c>
      <c r="B1992">
        <v>14.66204134</v>
      </c>
      <c r="C1992" s="0">
        <v>18.135725588289898</v>
      </c>
    </row>
    <row xmlns:x14ac="http://schemas.microsoft.com/office/spreadsheetml/2009/9/ac" r="1993" x14ac:dyDescent="0.4">
      <c r="A1993">
        <v>1359.569</v>
      </c>
      <c r="B1993">
        <v>14.6745711</v>
      </c>
      <c r="C1993" s="0">
        <v>18.14718220509392</v>
      </c>
    </row>
    <row xmlns:x14ac="http://schemas.microsoft.com/office/spreadsheetml/2009/9/ac" r="1994" x14ac:dyDescent="0.4">
      <c r="A1994">
        <v>1360.0509999999999</v>
      </c>
      <c r="B1994">
        <v>14.683237500000001</v>
      </c>
      <c r="C1994" s="0">
        <v>18.158687540200944</v>
      </c>
    </row>
    <row xmlns:x14ac="http://schemas.microsoft.com/office/spreadsheetml/2009/9/ac" r="1995" x14ac:dyDescent="0.4">
      <c r="A1995">
        <v>1360.5329999999999</v>
      </c>
      <c r="B1995">
        <v>14.69572411</v>
      </c>
      <c r="C1995" s="0">
        <v>18.170241018783365</v>
      </c>
    </row>
    <row xmlns:x14ac="http://schemas.microsoft.com/office/spreadsheetml/2009/9/ac" r="1996" x14ac:dyDescent="0.4">
      <c r="A1996">
        <v>1361.0150000000001</v>
      </c>
      <c r="B1996">
        <v>14.76130783</v>
      </c>
      <c r="C1996" s="0">
        <v>18.181842064209476</v>
      </c>
    </row>
    <row xmlns:x14ac="http://schemas.microsoft.com/office/spreadsheetml/2009/9/ac" r="1997" x14ac:dyDescent="0.4">
      <c r="A1997">
        <v>1361.498</v>
      </c>
      <c r="B1997">
        <v>14.76229258</v>
      </c>
      <c r="C1997" s="0">
        <v>18.193514312571025</v>
      </c>
    </row>
    <row xmlns:x14ac="http://schemas.microsoft.com/office/spreadsheetml/2009/9/ac" r="1998" x14ac:dyDescent="0.4">
      <c r="A1998">
        <v>1361.98</v>
      </c>
      <c r="B1998">
        <v>14.79613919</v>
      </c>
      <c r="C1998" s="0">
        <v>18.205208850451505</v>
      </c>
    </row>
    <row xmlns:x14ac="http://schemas.microsoft.com/office/spreadsheetml/2009/9/ac" r="1999" x14ac:dyDescent="0.4">
      <c r="A1999">
        <v>1362.462</v>
      </c>
      <c r="B1999">
        <v>14.82101376</v>
      </c>
      <c r="C1999" s="0">
        <v>18.21694921364676</v>
      </c>
    </row>
    <row xmlns:x14ac="http://schemas.microsoft.com/office/spreadsheetml/2009/9/ac" r="2000" x14ac:dyDescent="0.4">
      <c r="A2000">
        <v>1362.944</v>
      </c>
      <c r="B2000">
        <v>14.84796229</v>
      </c>
      <c r="C2000" s="0">
        <v>18.228734818704289</v>
      </c>
    </row>
    <row xmlns:x14ac="http://schemas.microsoft.com/office/spreadsheetml/2009/9/ac" r="2001" x14ac:dyDescent="0.4">
      <c r="A2001">
        <v>1363.4259999999999</v>
      </c>
      <c r="B2001">
        <v>14.861939059999999</v>
      </c>
      <c r="C2001" s="0">
        <v>18.24056508056659</v>
      </c>
    </row>
    <row xmlns:x14ac="http://schemas.microsoft.com/office/spreadsheetml/2009/9/ac" r="2002" x14ac:dyDescent="0.4">
      <c r="A2002">
        <v>1363.9079999999999</v>
      </c>
      <c r="B2002">
        <v>14.90561115</v>
      </c>
      <c r="C2002" s="0">
        <v>18.252439412610418</v>
      </c>
    </row>
    <row xmlns:x14ac="http://schemas.microsoft.com/office/spreadsheetml/2009/9/ac" r="2003" x14ac:dyDescent="0.4">
      <c r="A2003">
        <v>1364.39</v>
      </c>
      <c r="B2003">
        <v>14.915555530000001</v>
      </c>
      <c r="C2003" s="0">
        <v>18.264357226686109</v>
      </c>
    </row>
    <row xmlns:x14ac="http://schemas.microsoft.com/office/spreadsheetml/2009/9/ac" r="2004" x14ac:dyDescent="0.4">
      <c r="A2004">
        <v>1364.8720000000001</v>
      </c>
      <c r="B2004">
        <v>14.934685139999999</v>
      </c>
      <c r="C2004" s="0">
        <v>18.276317933156694</v>
      </c>
    </row>
    <row xmlns:x14ac="http://schemas.microsoft.com/office/spreadsheetml/2009/9/ac" r="2005" x14ac:dyDescent="0.4">
      <c r="A2005">
        <v>1365.354</v>
      </c>
      <c r="B2005">
        <v>14.954261069999999</v>
      </c>
      <c r="C2005" s="0">
        <v>18.28832094093698</v>
      </c>
    </row>
    <row xmlns:x14ac="http://schemas.microsoft.com/office/spreadsheetml/2009/9/ac" r="2006" x14ac:dyDescent="0.4">
      <c r="A2006">
        <v>1365.837</v>
      </c>
      <c r="B2006">
        <v>14.97745054</v>
      </c>
      <c r="C2006" s="0">
        <v>18.300390689515321</v>
      </c>
    </row>
    <row xmlns:x14ac="http://schemas.microsoft.com/office/spreadsheetml/2009/9/ac" r="2007" x14ac:dyDescent="0.4">
      <c r="A2007">
        <v>1366.319</v>
      </c>
      <c r="B2007">
        <v>14.991174190000001</v>
      </c>
      <c r="C2007" s="0">
        <v>18.312476605742955</v>
      </c>
    </row>
    <row xmlns:x14ac="http://schemas.microsoft.com/office/spreadsheetml/2009/9/ac" r="2008" x14ac:dyDescent="0.4">
      <c r="A2008">
        <v>1366.8009999999999</v>
      </c>
      <c r="B2008">
        <v>14.98567128</v>
      </c>
      <c r="C2008" s="0">
        <v>18.324603040486906</v>
      </c>
    </row>
    <row xmlns:x14ac="http://schemas.microsoft.com/office/spreadsheetml/2009/9/ac" r="2009" x14ac:dyDescent="0.4">
      <c r="A2009">
        <v>1367.2829999999999</v>
      </c>
      <c r="B2009">
        <v>15.01590519</v>
      </c>
      <c r="C2009" s="0">
        <v>18.336769397253722</v>
      </c>
    </row>
    <row xmlns:x14ac="http://schemas.microsoft.com/office/spreadsheetml/2009/9/ac" r="2010" x14ac:dyDescent="0.4">
      <c r="A2010">
        <v>1367.7650000000001</v>
      </c>
      <c r="B2010">
        <v>15.03525812</v>
      </c>
      <c r="C2010" s="0">
        <v>18.348975078294906</v>
      </c>
    </row>
    <row xmlns:x14ac="http://schemas.microsoft.com/office/spreadsheetml/2009/9/ac" r="2011" x14ac:dyDescent="0.4">
      <c r="A2011">
        <v>1368.2470000000001</v>
      </c>
      <c r="B2011">
        <v>15.069645149999999</v>
      </c>
      <c r="C2011" s="0">
        <v>18.361219484645073</v>
      </c>
    </row>
    <row xmlns:x14ac="http://schemas.microsoft.com/office/spreadsheetml/2009/9/ac" r="2012" x14ac:dyDescent="0.4">
      <c r="A2012">
        <v>1368.729</v>
      </c>
      <c r="B2012">
        <v>15.076901169999999</v>
      </c>
      <c r="C2012" s="0">
        <v>18.373502016160096</v>
      </c>
    </row>
    <row xmlns:x14ac="http://schemas.microsoft.com/office/spreadsheetml/2009/9/ac" r="2013" x14ac:dyDescent="0.4">
      <c r="A2013">
        <v>1369.211</v>
      </c>
      <c r="B2013">
        <v>15.07603061</v>
      </c>
      <c r="C2013" s="0">
        <v>18.385822071555157</v>
      </c>
    </row>
    <row xmlns:x14ac="http://schemas.microsoft.com/office/spreadsheetml/2009/9/ac" r="2014" x14ac:dyDescent="0.4">
      <c r="A2014">
        <v>1369.693</v>
      </c>
      <c r="B2014">
        <v>15.10345671</v>
      </c>
      <c r="C2014" s="0">
        <v>18.398179048442429</v>
      </c>
    </row>
    <row xmlns:x14ac="http://schemas.microsoft.com/office/spreadsheetml/2009/9/ac" r="2015" x14ac:dyDescent="0.4">
      <c r="A2015">
        <v>1370.1759999999999</v>
      </c>
      <c r="B2015">
        <v>15.118590660000001</v>
      </c>
      <c r="C2015" s="0">
        <v>18.410598092932457</v>
      </c>
    </row>
    <row xmlns:x14ac="http://schemas.microsoft.com/office/spreadsheetml/2009/9/ac" r="2016" x14ac:dyDescent="0.4">
      <c r="A2016">
        <v>1370.6579999999999</v>
      </c>
      <c r="B2016">
        <v>15.13389699</v>
      </c>
      <c r="C2016" s="0">
        <v>18.423027174883199</v>
      </c>
    </row>
    <row xmlns:x14ac="http://schemas.microsoft.com/office/spreadsheetml/2009/9/ac" r="2017" x14ac:dyDescent="0.4">
      <c r="A2017">
        <v>1371.14</v>
      </c>
      <c r="B2017">
        <v>15.171077929999999</v>
      </c>
      <c r="C2017" s="0">
        <v>18.435491363664806</v>
      </c>
    </row>
    <row xmlns:x14ac="http://schemas.microsoft.com/office/spreadsheetml/2009/9/ac" r="2018" x14ac:dyDescent="0.4">
      <c r="A2018">
        <v>1371.6220000000001</v>
      </c>
      <c r="B2018">
        <v>15.168499629999999</v>
      </c>
      <c r="C2018" s="0">
        <v>18.447990052851821</v>
      </c>
    </row>
    <row xmlns:x14ac="http://schemas.microsoft.com/office/spreadsheetml/2009/9/ac" r="2019" x14ac:dyDescent="0.4">
      <c r="A2019">
        <v>1372.104</v>
      </c>
      <c r="B2019">
        <v>15.16627323</v>
      </c>
      <c r="C2019" s="0">
        <v>18.460522635103338</v>
      </c>
    </row>
    <row xmlns:x14ac="http://schemas.microsoft.com/office/spreadsheetml/2009/9/ac" r="2020" x14ac:dyDescent="0.4">
      <c r="A2020">
        <v>1372.586</v>
      </c>
      <c r="B2020">
        <v>15.192323719999999</v>
      </c>
      <c r="C2020" s="0">
        <v>18.473088502199932</v>
      </c>
    </row>
    <row xmlns:x14ac="http://schemas.microsoft.com/office/spreadsheetml/2009/9/ac" r="2021" x14ac:dyDescent="0.4">
      <c r="A2021">
        <v>1373.068</v>
      </c>
      <c r="B2021">
        <v>15.210599459999999</v>
      </c>
      <c r="C2021" s="0">
        <v>18.485687045080784</v>
      </c>
    </row>
    <row xmlns:x14ac="http://schemas.microsoft.com/office/spreadsheetml/2009/9/ac" r="2022" x14ac:dyDescent="0.4">
      <c r="A2022">
        <v>1373.55</v>
      </c>
      <c r="B2022">
        <v>15.21873298</v>
      </c>
      <c r="C2022" s="0">
        <v>18.498317653880335</v>
      </c>
    </row>
    <row xmlns:x14ac="http://schemas.microsoft.com/office/spreadsheetml/2009/9/ac" r="2023" x14ac:dyDescent="0.4">
      <c r="A2023">
        <v>1374.0319999999999</v>
      </c>
      <c r="B2023">
        <v>15.25366704</v>
      </c>
      <c r="C2023" s="0">
        <v>18.5109797179651</v>
      </c>
    </row>
    <row xmlns:x14ac="http://schemas.microsoft.com/office/spreadsheetml/2009/9/ac" r="2024" x14ac:dyDescent="0.4">
      <c r="A2024">
        <v>1374.5150000000001</v>
      </c>
      <c r="B2024">
        <v>15.26852105</v>
      </c>
      <c r="C2024" s="0">
        <v>18.52369899144184</v>
      </c>
    </row>
    <row xmlns:x14ac="http://schemas.microsoft.com/office/spreadsheetml/2009/9/ac" r="2025" x14ac:dyDescent="0.4">
      <c r="A2025">
        <v>1374.9970000000001</v>
      </c>
      <c r="B2025">
        <v>15.264935639999999</v>
      </c>
      <c r="C2025" s="0">
        <v>18.536422193392276</v>
      </c>
    </row>
    <row xmlns:x14ac="http://schemas.microsoft.com/office/spreadsheetml/2009/9/ac" r="2026" x14ac:dyDescent="0.4">
      <c r="A2026">
        <v>1375.479</v>
      </c>
      <c r="B2026">
        <v>15.30036441</v>
      </c>
      <c r="C2026" s="0">
        <v>18.549175013212704</v>
      </c>
    </row>
    <row xmlns:x14ac="http://schemas.microsoft.com/office/spreadsheetml/2009/9/ac" r="2027" x14ac:dyDescent="0.4">
      <c r="A2027">
        <v>1375.961</v>
      </c>
      <c r="B2027">
        <v>15.30218685</v>
      </c>
      <c r="C2027" s="0">
        <v>18.561956837560789</v>
      </c>
    </row>
    <row xmlns:x14ac="http://schemas.microsoft.com/office/spreadsheetml/2009/9/ac" r="2028" x14ac:dyDescent="0.4">
      <c r="A2028">
        <v>1376.443</v>
      </c>
      <c r="B2028">
        <v>15.308642649999999</v>
      </c>
      <c r="C2028" s="0">
        <v>18.574767052507891</v>
      </c>
    </row>
    <row xmlns:x14ac="http://schemas.microsoft.com/office/spreadsheetml/2009/9/ac" r="2029" x14ac:dyDescent="0.4">
      <c r="A2029">
        <v>1376.925</v>
      </c>
      <c r="B2029">
        <v>15.326962399999999</v>
      </c>
      <c r="C2029" s="0">
        <v>18.587605043574857</v>
      </c>
    </row>
    <row xmlns:x14ac="http://schemas.microsoft.com/office/spreadsheetml/2009/9/ac" r="2030" x14ac:dyDescent="0.4">
      <c r="A2030">
        <v>1377.4069999999999</v>
      </c>
      <c r="B2030">
        <v>15.3239012</v>
      </c>
      <c r="C2030" s="0">
        <v>18.600470195767908</v>
      </c>
    </row>
    <row xmlns:x14ac="http://schemas.microsoft.com/office/spreadsheetml/2009/9/ac" r="2031" x14ac:dyDescent="0.4">
      <c r="A2031">
        <v>1377.8889999999999</v>
      </c>
      <c r="B2031">
        <v>15.353194309999999</v>
      </c>
      <c r="C2031" s="0">
        <v>18.613361893614279</v>
      </c>
    </row>
    <row xmlns:x14ac="http://schemas.microsoft.com/office/spreadsheetml/2009/9/ac" r="2032" x14ac:dyDescent="0.4">
      <c r="A2032">
        <v>1378.3720000000001</v>
      </c>
      <c r="B2032">
        <v>15.372909079999999</v>
      </c>
      <c r="C2032" s="0">
        <v>18.626306347781309</v>
      </c>
    </row>
    <row xmlns:x14ac="http://schemas.microsoft.com/office/spreadsheetml/2009/9/ac" r="2033" x14ac:dyDescent="0.4">
      <c r="A2033">
        <v>1378.854</v>
      </c>
      <c r="B2033">
        <v>15.36744768</v>
      </c>
      <c r="C2033" s="0">
        <v>18.639249340653979</v>
      </c>
    </row>
    <row xmlns:x14ac="http://schemas.microsoft.com/office/spreadsheetml/2009/9/ac" r="2034" x14ac:dyDescent="0.4">
      <c r="A2034">
        <v>1379.336</v>
      </c>
      <c r="B2034">
        <v>15.38687161</v>
      </c>
      <c r="C2034" s="0">
        <v>18.652217028962415</v>
      </c>
    </row>
    <row xmlns:x14ac="http://schemas.microsoft.com/office/spreadsheetml/2009/9/ac" r="2035" x14ac:dyDescent="0.4">
      <c r="A2035">
        <v>1379.818</v>
      </c>
      <c r="B2035">
        <v>15.38501218</v>
      </c>
      <c r="C2035" s="0">
        <v>18.665208795671209</v>
      </c>
    </row>
    <row xmlns:x14ac="http://schemas.microsoft.com/office/spreadsheetml/2009/9/ac" r="2036" x14ac:dyDescent="0.4">
      <c r="A2036">
        <v>1380.3</v>
      </c>
      <c r="B2036">
        <v>15.39052618</v>
      </c>
      <c r="C2036" s="0">
        <v>18.67822402344234</v>
      </c>
    </row>
    <row xmlns:x14ac="http://schemas.microsoft.com/office/spreadsheetml/2009/9/ac" r="2037" x14ac:dyDescent="0.4">
      <c r="A2037">
        <v>1380.7819999999999</v>
      </c>
      <c r="B2037">
        <v>15.3895015</v>
      </c>
      <c r="C2037" s="0">
        <v>18.691262094670112</v>
      </c>
    </row>
    <row xmlns:x14ac="http://schemas.microsoft.com/office/spreadsheetml/2009/9/ac" r="2038" x14ac:dyDescent="0.4">
      <c r="A2038">
        <v>1381.2639999999999</v>
      </c>
      <c r="B2038">
        <v>15.42198258</v>
      </c>
      <c r="C2038" s="0">
        <v>18.70432239151588</v>
      </c>
    </row>
    <row xmlns:x14ac="http://schemas.microsoft.com/office/spreadsheetml/2009/9/ac" r="2039" x14ac:dyDescent="0.4">
      <c r="A2039">
        <v>1381.7460000000001</v>
      </c>
      <c r="B2039">
        <v>15.413294410000001</v>
      </c>
      <c r="C2039" s="0">
        <v>18.717404295942696</v>
      </c>
    </row>
    <row xmlns:x14ac="http://schemas.microsoft.com/office/spreadsheetml/2009/9/ac" r="2040" x14ac:dyDescent="0.4">
      <c r="A2040">
        <v>1382.229</v>
      </c>
      <c r="B2040">
        <v>15.427079989999999</v>
      </c>
      <c r="C2040" s="0">
        <v>18.730534395566195</v>
      </c>
    </row>
    <row xmlns:x14ac="http://schemas.microsoft.com/office/spreadsheetml/2009/9/ac" r="2041" x14ac:dyDescent="0.4">
      <c r="A2041">
        <v>1382.711</v>
      </c>
      <c r="B2041">
        <v>15.42502395</v>
      </c>
      <c r="C2041" s="0">
        <v>18.743657702044008</v>
      </c>
    </row>
    <row xmlns:x14ac="http://schemas.microsoft.com/office/spreadsheetml/2009/9/ac" r="2042" x14ac:dyDescent="0.4">
      <c r="A2042">
        <v>1383.193</v>
      </c>
      <c r="B2042">
        <v>15.42636867</v>
      </c>
      <c r="C2042" s="0">
        <v>18.756800759863186</v>
      </c>
    </row>
    <row xmlns:x14ac="http://schemas.microsoft.com/office/spreadsheetml/2009/9/ac" r="2043" x14ac:dyDescent="0.4">
      <c r="A2043">
        <v>1383.675</v>
      </c>
      <c r="B2043">
        <v>15.436640410000001</v>
      </c>
      <c r="C2043" s="0">
        <v>18.769962950536989</v>
      </c>
    </row>
    <row xmlns:x14ac="http://schemas.microsoft.com/office/spreadsheetml/2009/9/ac" r="2044" x14ac:dyDescent="0.4">
      <c r="A2044">
        <v>1384.1569999999999</v>
      </c>
      <c r="B2044">
        <v>15.435018619999999</v>
      </c>
      <c r="C2044" s="0">
        <v>18.783143655551527</v>
      </c>
    </row>
    <row xmlns:x14ac="http://schemas.microsoft.com/office/spreadsheetml/2009/9/ac" r="2045" x14ac:dyDescent="0.4">
      <c r="A2045">
        <v>1384.6389999999999</v>
      </c>
      <c r="B2045">
        <v>15.4476426</v>
      </c>
      <c r="C2045" s="0">
        <v>18.796342256399694</v>
      </c>
    </row>
    <row xmlns:x14ac="http://schemas.microsoft.com/office/spreadsheetml/2009/9/ac" r="2046" x14ac:dyDescent="0.4">
      <c r="A2046">
        <v>1385.1210000000001</v>
      </c>
      <c r="B2046">
        <v>15.453310589999999</v>
      </c>
      <c r="C2046" s="0">
        <v>18.809558134614722</v>
      </c>
    </row>
    <row xmlns:x14ac="http://schemas.microsoft.com/office/spreadsheetml/2009/9/ac" r="2047" x14ac:dyDescent="0.4">
      <c r="A2047">
        <v>1385.6030000000001</v>
      </c>
      <c r="B2047">
        <v>15.441731259999999</v>
      </c>
      <c r="C2047" s="0">
        <v>18.822790671803887</v>
      </c>
    </row>
    <row xmlns:x14ac="http://schemas.microsoft.com/office/spreadsheetml/2009/9/ac" r="2048" x14ac:dyDescent="0.4">
      <c r="A2048">
        <v>1386.085</v>
      </c>
      <c r="B2048">
        <v>15.465407069999999</v>
      </c>
      <c r="C2048" s="0">
        <v>18.836039249681839</v>
      </c>
    </row>
    <row xmlns:x14ac="http://schemas.microsoft.com/office/spreadsheetml/2009/9/ac" r="2049" x14ac:dyDescent="0.4">
      <c r="A2049">
        <v>1386.568</v>
      </c>
      <c r="B2049">
        <v>15.44697712</v>
      </c>
      <c r="C2049" s="0">
        <v>18.849330784380015</v>
      </c>
    </row>
    <row xmlns:x14ac="http://schemas.microsoft.com/office/spreadsheetml/2009/9/ac" r="2050" x14ac:dyDescent="0.4">
      <c r="A2050">
        <v>1387.05</v>
      </c>
      <c r="B2050">
        <v>15.463741779999999</v>
      </c>
      <c r="C2050" s="0">
        <v>18.862609619448236</v>
      </c>
    </row>
    <row xmlns:x14ac="http://schemas.microsoft.com/office/spreadsheetml/2009/9/ac" r="2051" x14ac:dyDescent="0.4">
      <c r="A2051">
        <v>1387.5319999999999</v>
      </c>
      <c r="B2051">
        <v>15.4594103</v>
      </c>
      <c r="C2051" s="0">
        <v>18.875902640044696</v>
      </c>
    </row>
    <row xmlns:x14ac="http://schemas.microsoft.com/office/spreadsheetml/2009/9/ac" r="2052" x14ac:dyDescent="0.4">
      <c r="A2052">
        <v>1388.0139999999999</v>
      </c>
      <c r="B2052">
        <v>15.451779889999999</v>
      </c>
      <c r="C2052" s="0">
        <v>18.889209228645914</v>
      </c>
    </row>
    <row xmlns:x14ac="http://schemas.microsoft.com/office/spreadsheetml/2009/9/ac" r="2053" x14ac:dyDescent="0.4">
      <c r="A2053">
        <v>1388.4960000000001</v>
      </c>
      <c r="B2053">
        <v>15.444257500000001</v>
      </c>
      <c r="C2053" s="0">
        <v>18.90252876800109</v>
      </c>
    </row>
    <row xmlns:x14ac="http://schemas.microsoft.com/office/spreadsheetml/2009/9/ac" r="2054" x14ac:dyDescent="0.4">
      <c r="A2054">
        <v>1388.9780000000001</v>
      </c>
      <c r="B2054">
        <v>15.44680054</v>
      </c>
      <c r="C2054" s="0">
        <v>18.915860641164755</v>
      </c>
    </row>
    <row xmlns:x14ac="http://schemas.microsoft.com/office/spreadsheetml/2009/9/ac" r="2055" x14ac:dyDescent="0.4">
      <c r="A2055">
        <v>1389.46</v>
      </c>
      <c r="B2055">
        <v>15.46472136</v>
      </c>
      <c r="C2055" s="0">
        <v>18.929204231529134</v>
      </c>
    </row>
    <row xmlns:x14ac="http://schemas.microsoft.com/office/spreadsheetml/2009/9/ac" r="2056" x14ac:dyDescent="0.4">
      <c r="A2056">
        <v>1389.942</v>
      </c>
      <c r="B2056">
        <v>15.492756010000001</v>
      </c>
      <c r="C2056" s="0">
        <v>18.942558922856676</v>
      </c>
    </row>
    <row xmlns:x14ac="http://schemas.microsoft.com/office/spreadsheetml/2009/9/ac" r="2057" x14ac:dyDescent="0.4">
      <c r="A2057">
        <v>1390.425</v>
      </c>
      <c r="B2057">
        <v>15.463557809999999</v>
      </c>
      <c r="C2057" s="0">
        <v>18.95595183836631</v>
      </c>
    </row>
    <row xmlns:x14ac="http://schemas.microsoft.com/office/spreadsheetml/2009/9/ac" r="2058" x14ac:dyDescent="0.4">
      <c r="A2058">
        <v>1390.9069999999999</v>
      </c>
      <c r="B2058">
        <v>15.4747319</v>
      </c>
      <c r="C2058" s="0">
        <v>18.969326904386286</v>
      </c>
    </row>
    <row xmlns:x14ac="http://schemas.microsoft.com/office/spreadsheetml/2009/9/ac" r="2059" x14ac:dyDescent="0.4">
      <c r="A2059">
        <v>1391.3889999999999</v>
      </c>
      <c r="B2059">
        <v>15.481082779999999</v>
      </c>
      <c r="C2059" s="0">
        <v>18.982711223923925</v>
      </c>
    </row>
    <row xmlns:x14ac="http://schemas.microsoft.com/office/spreadsheetml/2009/9/ac" r="2060" x14ac:dyDescent="0.4">
      <c r="A2060">
        <v>1391.8710000000001</v>
      </c>
      <c r="B2060">
        <v>15.47315014</v>
      </c>
      <c r="C2060" s="0">
        <v>18.996104182544212</v>
      </c>
    </row>
    <row xmlns:x14ac="http://schemas.microsoft.com/office/spreadsheetml/2009/9/ac" r="2061" x14ac:dyDescent="0.4">
      <c r="A2061">
        <v>1392.3530000000001</v>
      </c>
      <c r="B2061">
        <v>15.48069076</v>
      </c>
      <c r="C2061" s="0">
        <v>19.009505166342155</v>
      </c>
    </row>
    <row xmlns:x14ac="http://schemas.microsoft.com/office/spreadsheetml/2009/9/ac" r="2062" x14ac:dyDescent="0.4">
      <c r="A2062">
        <v>1392.835</v>
      </c>
      <c r="B2062">
        <v>15.47796189</v>
      </c>
      <c r="C2062" s="0">
        <v>19.022913561974285</v>
      </c>
    </row>
    <row xmlns:x14ac="http://schemas.microsoft.com/office/spreadsheetml/2009/9/ac" r="2063" x14ac:dyDescent="0.4">
      <c r="A2063">
        <v>1393.317</v>
      </c>
      <c r="B2063">
        <v>15.453270959999999</v>
      </c>
      <c r="C2063" s="0">
        <v>19.036328756690125</v>
      </c>
    </row>
    <row xmlns:x14ac="http://schemas.microsoft.com/office/spreadsheetml/2009/9/ac" r="2064" x14ac:dyDescent="0.4">
      <c r="A2064">
        <v>1393.799</v>
      </c>
      <c r="B2064">
        <v>15.479237189999999</v>
      </c>
      <c r="C2064" s="0">
        <v>19.049750138363329</v>
      </c>
    </row>
    <row xmlns:x14ac="http://schemas.microsoft.com/office/spreadsheetml/2009/9/ac" r="2065" x14ac:dyDescent="0.4">
      <c r="A2065">
        <v>1394.2809999999999</v>
      </c>
      <c r="B2065">
        <v>15.49071301</v>
      </c>
      <c r="C2065" s="0">
        <v>19.063177095522999</v>
      </c>
    </row>
    <row xmlns:x14ac="http://schemas.microsoft.com/office/spreadsheetml/2009/9/ac" r="2066" x14ac:dyDescent="0.4">
      <c r="A2066">
        <v>1394.7639999999999</v>
      </c>
      <c r="B2066">
        <v>15.497192099999999</v>
      </c>
      <c r="C2066" s="0">
        <v>19.076636889179781</v>
      </c>
    </row>
    <row xmlns:x14ac="http://schemas.microsoft.com/office/spreadsheetml/2009/9/ac" r="2067" x14ac:dyDescent="0.4">
      <c r="A2067">
        <v>1395.2460000000001</v>
      </c>
      <c r="B2067">
        <v>15.47963096</v>
      </c>
      <c r="C2067" s="0">
        <v>19.090073174076654</v>
      </c>
    </row>
    <row xmlns:x14ac="http://schemas.microsoft.com/office/spreadsheetml/2009/9/ac" r="2068" x14ac:dyDescent="0.4">
      <c r="A2068">
        <v>1395.7280000000001</v>
      </c>
      <c r="B2068">
        <v>15.48254562</v>
      </c>
      <c r="C2068" s="0">
        <v>19.103513203025191</v>
      </c>
    </row>
    <row xmlns:x14ac="http://schemas.microsoft.com/office/spreadsheetml/2009/9/ac" r="2069" x14ac:dyDescent="0.4">
      <c r="A2069">
        <v>1396.21</v>
      </c>
      <c r="B2069">
        <v>15.48681695</v>
      </c>
      <c r="C2069" s="0">
        <v>19.116956367486075</v>
      </c>
    </row>
    <row xmlns:x14ac="http://schemas.microsoft.com/office/spreadsheetml/2009/9/ac" r="2070" x14ac:dyDescent="0.4">
      <c r="A2070">
        <v>1396.692</v>
      </c>
      <c r="B2070">
        <v>15.48121495</v>
      </c>
      <c r="C2070" s="0">
        <v>19.130402059728997</v>
      </c>
    </row>
    <row xmlns:x14ac="http://schemas.microsoft.com/office/spreadsheetml/2009/9/ac" r="2071" x14ac:dyDescent="0.4">
      <c r="A2071">
        <v>1397.174</v>
      </c>
      <c r="B2071">
        <v>15.49003637</v>
      </c>
      <c r="C2071" s="0">
        <v>19.143849672862949</v>
      </c>
    </row>
    <row xmlns:x14ac="http://schemas.microsoft.com/office/spreadsheetml/2009/9/ac" r="2072" x14ac:dyDescent="0.4">
      <c r="A2072">
        <v>1397.6559999999999</v>
      </c>
      <c r="B2072">
        <v>15.4836577</v>
      </c>
      <c r="C2072" s="0">
        <v>19.157298600866401</v>
      </c>
    </row>
    <row xmlns:x14ac="http://schemas.microsoft.com/office/spreadsheetml/2009/9/ac" r="2073" x14ac:dyDescent="0.4">
      <c r="A2073">
        <v>1398.1379999999999</v>
      </c>
      <c r="B2073">
        <v>15.49598774</v>
      </c>
      <c r="C2073" s="0">
        <v>19.170748238617268</v>
      </c>
    </row>
    <row xmlns:x14ac="http://schemas.microsoft.com/office/spreadsheetml/2009/9/ac" r="2074" x14ac:dyDescent="0.4">
      <c r="A2074">
        <v>1398.62</v>
      </c>
      <c r="B2074">
        <v>15.49084611</v>
      </c>
      <c r="C2074" s="0">
        <v>19.184197981922836</v>
      </c>
    </row>
    <row xmlns:x14ac="http://schemas.microsoft.com/office/spreadsheetml/2009/9/ac" r="2075" x14ac:dyDescent="0.4">
      <c r="A2075">
        <v>1399.1030000000001</v>
      </c>
      <c r="B2075">
        <v>15.476685570000001</v>
      </c>
      <c r="C2075" s="0">
        <v>19.19767512961344</v>
      </c>
    </row>
    <row xmlns:x14ac="http://schemas.microsoft.com/office/spreadsheetml/2009/9/ac" r="2076" x14ac:dyDescent="0.4">
      <c r="A2076">
        <v>1399.585</v>
      </c>
      <c r="B2076">
        <v>15.477455190000001</v>
      </c>
      <c r="C2076" s="0">
        <v>19.211123272408905</v>
      </c>
    </row>
    <row xmlns:x14ac="http://schemas.microsoft.com/office/spreadsheetml/2009/9/ac" r="2077" x14ac:dyDescent="0.4">
      <c r="A2077">
        <v>1400.067</v>
      </c>
      <c r="B2077">
        <v>15.47231541</v>
      </c>
      <c r="C2077" s="0">
        <v>19.224569712807437</v>
      </c>
    </row>
    <row xmlns:x14ac="http://schemas.microsoft.com/office/spreadsheetml/2009/9/ac" r="2078" x14ac:dyDescent="0.4">
      <c r="A2078">
        <v>1400.549</v>
      </c>
      <c r="B2078">
        <v>15.4873376</v>
      </c>
      <c r="C2078" s="0">
        <v>19.238013850631869</v>
      </c>
    </row>
    <row xmlns:x14ac="http://schemas.microsoft.com/office/spreadsheetml/2009/9/ac" r="2079" x14ac:dyDescent="0.4">
      <c r="A2079">
        <v>1401.0309999999999</v>
      </c>
      <c r="B2079">
        <v>15.476842489999999</v>
      </c>
      <c r="C2079" s="0">
        <v>19.251455086781728</v>
      </c>
    </row>
    <row xmlns:x14ac="http://schemas.microsoft.com/office/spreadsheetml/2009/9/ac" r="2080" x14ac:dyDescent="0.4">
      <c r="A2080">
        <v>1401.5129999999999</v>
      </c>
      <c r="B2080">
        <v>15.49729954</v>
      </c>
      <c r="C2080" s="0">
        <v>19.264892823262201</v>
      </c>
    </row>
    <row xmlns:x14ac="http://schemas.microsoft.com/office/spreadsheetml/2009/9/ac" r="2081" x14ac:dyDescent="0.4">
      <c r="A2081">
        <v>1401.9949999999999</v>
      </c>
      <c r="B2081">
        <v>15.466868699999999</v>
      </c>
      <c r="C2081" s="0">
        <v>19.278326463213052</v>
      </c>
    </row>
    <row xmlns:x14ac="http://schemas.microsoft.com/office/spreadsheetml/2009/9/ac" r="2082" x14ac:dyDescent="0.4">
      <c r="A2082">
        <v>1402.4770000000001</v>
      </c>
      <c r="B2082">
        <v>15.46335704</v>
      </c>
      <c r="C2082" s="0">
        <v>19.291755410937377</v>
      </c>
    </row>
    <row xmlns:x14ac="http://schemas.microsoft.com/office/spreadsheetml/2009/9/ac" r="2083" x14ac:dyDescent="0.4">
      <c r="A2083">
        <v>1402.9590000000001</v>
      </c>
      <c r="B2083">
        <v>15.479529169999999</v>
      </c>
      <c r="C2083" s="0">
        <v>19.305179071930116</v>
      </c>
    </row>
    <row xmlns:x14ac="http://schemas.microsoft.com/office/spreadsheetml/2009/9/ac" r="2084" x14ac:dyDescent="0.4">
      <c r="A2084">
        <v>1403.442</v>
      </c>
      <c r="B2084">
        <v>15.46605089</v>
      </c>
      <c r="C2084" s="0">
        <v>19.31862468410327</v>
      </c>
    </row>
    <row xmlns:x14ac="http://schemas.microsoft.com/office/spreadsheetml/2009/9/ac" r="2085" x14ac:dyDescent="0.4">
      <c r="A2085">
        <v>1403.924</v>
      </c>
      <c r="B2085">
        <v>15.46240588</v>
      </c>
      <c r="C2085" s="0">
        <v>19.332035978985363</v>
      </c>
    </row>
    <row xmlns:x14ac="http://schemas.microsoft.com/office/spreadsheetml/2009/9/ac" r="2086" x14ac:dyDescent="0.4">
      <c r="A2086">
        <v>1404.4059999999999</v>
      </c>
      <c r="B2086">
        <v>15.449567180000001</v>
      </c>
      <c r="C2086" s="0">
        <v>19.345440209831548</v>
      </c>
    </row>
    <row xmlns:x14ac="http://schemas.microsoft.com/office/spreadsheetml/2009/9/ac" r="2087" x14ac:dyDescent="0.4">
      <c r="A2087">
        <v>1404.8879999999999</v>
      </c>
      <c r="B2087">
        <v>15.46190812</v>
      </c>
      <c r="C2087" s="0">
        <v>19.358836787190086</v>
      </c>
    </row>
    <row xmlns:x14ac="http://schemas.microsoft.com/office/spreadsheetml/2009/9/ac" r="2088" x14ac:dyDescent="0.4">
      <c r="A2088">
        <v>1405.37</v>
      </c>
      <c r="B2088">
        <v>15.423219789999999</v>
      </c>
      <c r="C2088" s="0">
        <v>19.372225122941945</v>
      </c>
    </row>
    <row xmlns:x14ac="http://schemas.microsoft.com/office/spreadsheetml/2009/9/ac" r="2089" x14ac:dyDescent="0.4">
      <c r="A2089">
        <v>1405.8520000000001</v>
      </c>
      <c r="B2089">
        <v>15.431608130000001</v>
      </c>
      <c r="C2089" s="0">
        <v>19.385604630328547</v>
      </c>
    </row>
    <row xmlns:x14ac="http://schemas.microsoft.com/office/spreadsheetml/2009/9/ac" r="2090" x14ac:dyDescent="0.4">
      <c r="A2090">
        <v>1406.3340000000001</v>
      </c>
      <c r="B2090">
        <v>15.391625700000001</v>
      </c>
      <c r="C2090" s="0">
        <v>19.398974723979283</v>
      </c>
    </row>
    <row xmlns:x14ac="http://schemas.microsoft.com/office/spreadsheetml/2009/9/ac" r="2091" x14ac:dyDescent="0.4">
      <c r="A2091">
        <v>1406.816</v>
      </c>
      <c r="B2091">
        <v>15.39937677</v>
      </c>
      <c r="C2091" s="0">
        <v>19.412334819938941</v>
      </c>
    </row>
    <row xmlns:x14ac="http://schemas.microsoft.com/office/spreadsheetml/2009/9/ac" r="2092" x14ac:dyDescent="0.4">
      <c r="A2092">
        <v>1407.299</v>
      </c>
      <c r="B2092">
        <v>15.37799027</v>
      </c>
      <c r="C2092" s="0">
        <v>19.425712020384385</v>
      </c>
    </row>
    <row xmlns:x14ac="http://schemas.microsoft.com/office/spreadsheetml/2009/9/ac" r="2093" x14ac:dyDescent="0.4">
      <c r="A2093">
        <v>1407.7809999999999</v>
      </c>
      <c r="B2093">
        <v>15.39100762</v>
      </c>
      <c r="C2093" s="0">
        <v>19.439050351135151</v>
      </c>
    </row>
    <row xmlns:x14ac="http://schemas.microsoft.com/office/spreadsheetml/2009/9/ac" r="2094" x14ac:dyDescent="0.4">
      <c r="A2094">
        <v>1408.2629999999999</v>
      </c>
      <c r="B2094">
        <v>15.38222288</v>
      </c>
      <c r="C2094" s="0">
        <v>19.452376939892911</v>
      </c>
    </row>
    <row xmlns:x14ac="http://schemas.microsoft.com/office/spreadsheetml/2009/9/ac" r="2095" x14ac:dyDescent="0.4">
      <c r="A2095">
        <v>1408.7449999999999</v>
      </c>
      <c r="B2095">
        <v>15.3711889</v>
      </c>
      <c r="C2095" s="0">
        <v>19.465691208638567</v>
      </c>
    </row>
    <row xmlns:x14ac="http://schemas.microsoft.com/office/spreadsheetml/2009/9/ac" r="2096" x14ac:dyDescent="0.4">
      <c r="A2096">
        <v>1409.2270000000001</v>
      </c>
      <c r="B2096">
        <v>15.35145049</v>
      </c>
      <c r="C2096" s="0">
        <v>19.478992580903338</v>
      </c>
    </row>
    <row xmlns:x14ac="http://schemas.microsoft.com/office/spreadsheetml/2009/9/ac" r="2097" x14ac:dyDescent="0.4">
      <c r="A2097">
        <v>1409.7090000000001</v>
      </c>
      <c r="B2097">
        <v>15.370448420000001</v>
      </c>
      <c r="C2097" s="0">
        <v>19.492280481795266</v>
      </c>
    </row>
    <row xmlns:x14ac="http://schemas.microsoft.com/office/spreadsheetml/2009/9/ac" r="2098" x14ac:dyDescent="0.4">
      <c r="A2098">
        <v>1410.191</v>
      </c>
      <c r="B2098">
        <v>15.34105626</v>
      </c>
      <c r="C2098" s="0">
        <v>19.50555433802564</v>
      </c>
    </row>
    <row xmlns:x14ac="http://schemas.microsoft.com/office/spreadsheetml/2009/9/ac" r="2099" x14ac:dyDescent="0.4">
      <c r="A2099">
        <v>1410.673</v>
      </c>
      <c r="B2099">
        <v>15.343055489999999</v>
      </c>
      <c r="C2099" s="0">
        <v>19.518813577935251</v>
      </c>
    </row>
    <row xmlns:x14ac="http://schemas.microsoft.com/office/spreadsheetml/2009/9/ac" r="2100" x14ac:dyDescent="0.4">
      <c r="A2100">
        <v>1411.1559999999999</v>
      </c>
      <c r="B2100">
        <v>15.344292879999999</v>
      </c>
      <c r="C2100" s="0">
        <v>19.532085092629242</v>
      </c>
    </row>
    <row xmlns:x14ac="http://schemas.microsoft.com/office/spreadsheetml/2009/9/ac" r="2101" x14ac:dyDescent="0.4">
      <c r="A2101">
        <v>1411.6379999999999</v>
      </c>
      <c r="B2101">
        <v>15.33617284</v>
      </c>
      <c r="C2101" s="0">
        <v>19.545313358291956</v>
      </c>
    </row>
    <row xmlns:x14ac="http://schemas.microsoft.com/office/spreadsheetml/2009/9/ac" r="2102" x14ac:dyDescent="0.4">
      <c r="A2102">
        <v>1412.12</v>
      </c>
      <c r="B2102">
        <v>15.320514169999999</v>
      </c>
      <c r="C2102" s="0">
        <v>19.558525301519058</v>
      </c>
    </row>
    <row xmlns:x14ac="http://schemas.microsoft.com/office/spreadsheetml/2009/9/ac" r="2103" x14ac:dyDescent="0.4">
      <c r="A2103">
        <v>1412.6020000000001</v>
      </c>
      <c r="B2103">
        <v>15.30014686</v>
      </c>
      <c r="C2103" s="0">
        <v>19.571720357431911</v>
      </c>
    </row>
    <row xmlns:x14ac="http://schemas.microsoft.com/office/spreadsheetml/2009/9/ac" r="2104" x14ac:dyDescent="0.4">
      <c r="A2104">
        <v>1413.0840000000001</v>
      </c>
      <c r="B2104">
        <v>15.29322717</v>
      </c>
      <c r="C2104" s="0">
        <v>19.584897962910254</v>
      </c>
    </row>
    <row xmlns:x14ac="http://schemas.microsoft.com/office/spreadsheetml/2009/9/ac" r="2105" x14ac:dyDescent="0.4">
      <c r="A2105">
        <v>1413.566</v>
      </c>
      <c r="B2105">
        <v>15.300655750000001</v>
      </c>
      <c r="C2105" s="0">
        <v>19.598057556617455</v>
      </c>
    </row>
    <row xmlns:x14ac="http://schemas.microsoft.com/office/spreadsheetml/2009/9/ac" r="2106" x14ac:dyDescent="0.4">
      <c r="A2106">
        <v>1414.048</v>
      </c>
      <c r="B2106">
        <v>15.29105066</v>
      </c>
      <c r="C2106" s="0">
        <v>19.611198579025686</v>
      </c>
    </row>
    <row xmlns:x14ac="http://schemas.microsoft.com/office/spreadsheetml/2009/9/ac" r="2107" x14ac:dyDescent="0.4">
      <c r="A2107">
        <v>1414.53</v>
      </c>
      <c r="B2107">
        <v>15.27387218</v>
      </c>
      <c r="C2107" s="0">
        <v>19.624320472440935</v>
      </c>
    </row>
    <row xmlns:x14ac="http://schemas.microsoft.com/office/spreadsheetml/2009/9/ac" r="2108" x14ac:dyDescent="0.4">
      <c r="A2108">
        <v>1415.0119999999999</v>
      </c>
      <c r="B2108">
        <v>15.27707777</v>
      </c>
      <c r="C2108" s="0">
        <v>19.637422681027818</v>
      </c>
    </row>
    <row xmlns:x14ac="http://schemas.microsoft.com/office/spreadsheetml/2009/9/ac" r="2109" x14ac:dyDescent="0.4">
      <c r="A2109">
        <v>1415.4949999999999</v>
      </c>
      <c r="B2109">
        <v>15.244929300000001</v>
      </c>
      <c r="C2109" s="0">
        <v>19.650531770429129</v>
      </c>
    </row>
    <row xmlns:x14ac="http://schemas.microsoft.com/office/spreadsheetml/2009/9/ac" r="2110" x14ac:dyDescent="0.4">
      <c r="A2110">
        <v>1415.9770000000001</v>
      </c>
      <c r="B2110">
        <v>15.22650206</v>
      </c>
      <c r="C2110" s="0">
        <v>19.663592905704167</v>
      </c>
    </row>
    <row xmlns:x14ac="http://schemas.microsoft.com/office/spreadsheetml/2009/9/ac" r="2111" x14ac:dyDescent="0.4">
      <c r="A2111">
        <v>1416.4590000000001</v>
      </c>
      <c r="B2111">
        <v>15.209464840000001</v>
      </c>
      <c r="C2111" s="0">
        <v>19.676632698903543</v>
      </c>
    </row>
    <row xmlns:x14ac="http://schemas.microsoft.com/office/spreadsheetml/2009/9/ac" r="2112" x14ac:dyDescent="0.4">
      <c r="A2112">
        <v>1416.941</v>
      </c>
      <c r="B2112">
        <v>15.20768131</v>
      </c>
      <c r="C2112" s="0">
        <v>19.689650601875943</v>
      </c>
    </row>
    <row xmlns:x14ac="http://schemas.microsoft.com/office/spreadsheetml/2009/9/ac" r="2113" x14ac:dyDescent="0.4">
      <c r="A2113">
        <v>1417.423</v>
      </c>
      <c r="B2113">
        <v>15.196882779999999</v>
      </c>
      <c r="C2113" s="0">
        <v>19.702646068450676</v>
      </c>
    </row>
    <row xmlns:x14ac="http://schemas.microsoft.com/office/spreadsheetml/2009/9/ac" r="2114" x14ac:dyDescent="0.4">
      <c r="A2114">
        <v>1417.905</v>
      </c>
      <c r="B2114">
        <v>15.17430487</v>
      </c>
      <c r="C2114" s="0">
        <v>19.71561855446156</v>
      </c>
    </row>
    <row xmlns:x14ac="http://schemas.microsoft.com/office/spreadsheetml/2009/9/ac" r="2115" x14ac:dyDescent="0.4">
      <c r="A2115">
        <v>1418.3869999999999</v>
      </c>
      <c r="B2115">
        <v>15.143936500000001</v>
      </c>
      <c r="C2115" s="0">
        <v>19.728567517770667</v>
      </c>
    </row>
    <row xmlns:x14ac="http://schemas.microsoft.com/office/spreadsheetml/2009/9/ac" r="2116" x14ac:dyDescent="0.4">
      <c r="A2116">
        <v>1418.8689999999999</v>
      </c>
      <c r="B2116">
        <v>15.14857202</v>
      </c>
      <c r="C2116" s="0">
        <v>19.741492418291941</v>
      </c>
    </row>
    <row xmlns:x14ac="http://schemas.microsoft.com/office/spreadsheetml/2009/9/ac" r="2117" x14ac:dyDescent="0.4">
      <c r="A2117">
        <v>1419.3520000000001</v>
      </c>
      <c r="B2117">
        <v>15.10999477</v>
      </c>
      <c r="C2117" s="0">
        <v>19.754419456177363</v>
      </c>
    </row>
    <row xmlns:x14ac="http://schemas.microsoft.com/office/spreadsheetml/2009/9/ac" r="2118" x14ac:dyDescent="0.4">
      <c r="A2118">
        <v>1419.8340000000001</v>
      </c>
      <c r="B2118">
        <v>15.096001469999999</v>
      </c>
      <c r="C2118" s="0">
        <v>19.767294566482864</v>
      </c>
    </row>
    <row xmlns:x14ac="http://schemas.microsoft.com/office/spreadsheetml/2009/9/ac" r="2119" x14ac:dyDescent="0.4">
      <c r="A2119">
        <v>1420.316</v>
      </c>
      <c r="B2119">
        <v>15.11125683</v>
      </c>
      <c r="C2119" s="0">
        <v>19.780144005181949</v>
      </c>
    </row>
    <row xmlns:x14ac="http://schemas.microsoft.com/office/spreadsheetml/2009/9/ac" r="2120" x14ac:dyDescent="0.4">
      <c r="A2120">
        <v>1420.798</v>
      </c>
      <c r="B2120">
        <v>15.10047351</v>
      </c>
      <c r="C2120" s="0">
        <v>19.792967240633271</v>
      </c>
    </row>
    <row xmlns:x14ac="http://schemas.microsoft.com/office/spreadsheetml/2009/9/ac" r="2121" x14ac:dyDescent="0.4">
      <c r="A2121">
        <v>1421.28</v>
      </c>
      <c r="B2121">
        <v>15.103678909999999</v>
      </c>
      <c r="C2121" s="0">
        <v>19.805763743363062</v>
      </c>
    </row>
    <row xmlns:x14ac="http://schemas.microsoft.com/office/spreadsheetml/2009/9/ac" r="2122" x14ac:dyDescent="0.4">
      <c r="A2122">
        <v>1421.7619999999999</v>
      </c>
      <c r="B2122">
        <v>15.071443370000001</v>
      </c>
      <c r="C2122" s="0">
        <v>19.818532986087657</v>
      </c>
    </row>
    <row xmlns:x14ac="http://schemas.microsoft.com/office/spreadsheetml/2009/9/ac" r="2123" x14ac:dyDescent="0.4">
      <c r="A2123">
        <v>1422.2439999999999</v>
      </c>
      <c r="B2123">
        <v>15.06872072</v>
      </c>
      <c r="C2123" s="0">
        <v>19.831274443736081</v>
      </c>
    </row>
    <row xmlns:x14ac="http://schemas.microsoft.com/office/spreadsheetml/2009/9/ac" r="2124" x14ac:dyDescent="0.4">
      <c r="A2124">
        <v>1422.7260000000001</v>
      </c>
      <c r="B2124">
        <v>15.06828812</v>
      </c>
      <c r="C2124" s="0">
        <v>19.843987593472296</v>
      </c>
    </row>
    <row xmlns:x14ac="http://schemas.microsoft.com/office/spreadsheetml/2009/9/ac" r="2125" x14ac:dyDescent="0.4">
      <c r="A2125">
        <v>1423.2080000000001</v>
      </c>
      <c r="B2125">
        <v>15.035952869999999</v>
      </c>
      <c r="C2125" s="0">
        <v>19.856671914717371</v>
      </c>
    </row>
    <row xmlns:x14ac="http://schemas.microsoft.com/office/spreadsheetml/2009/9/ac" r="2126" x14ac:dyDescent="0.4">
      <c r="A2126">
        <v>1423.69</v>
      </c>
      <c r="B2126">
        <v>15.067182519999999</v>
      </c>
      <c r="C2126" s="0">
        <v>19.869326889171557</v>
      </c>
    </row>
    <row xmlns:x14ac="http://schemas.microsoft.com/office/spreadsheetml/2009/9/ac" r="2127" x14ac:dyDescent="0.4">
      <c r="A2127">
        <v>1424.173</v>
      </c>
      <c r="B2127">
        <v>15.028888540000001</v>
      </c>
      <c r="C2127" s="0">
        <v>19.881978162614715</v>
      </c>
    </row>
    <row xmlns:x14ac="http://schemas.microsoft.com/office/spreadsheetml/2009/9/ac" r="2128" x14ac:dyDescent="0.4">
      <c r="A2128">
        <v>1424.655</v>
      </c>
      <c r="B2128">
        <v>15.02192219</v>
      </c>
      <c r="C2128" s="0">
        <v>19.894572834259215</v>
      </c>
    </row>
    <row xmlns:x14ac="http://schemas.microsoft.com/office/spreadsheetml/2009/9/ac" r="2129" x14ac:dyDescent="0.4">
      <c r="A2129">
        <v>1425.1369999999999</v>
      </c>
      <c r="B2129">
        <v>15.013944649999999</v>
      </c>
      <c r="C2129" s="0">
        <v>19.907136617047364</v>
      </c>
    </row>
    <row xmlns:x14ac="http://schemas.microsoft.com/office/spreadsheetml/2009/9/ac" r="2130" x14ac:dyDescent="0.4">
      <c r="A2130">
        <v>1425.6189999999999</v>
      </c>
      <c r="B2130">
        <v>15.00930445</v>
      </c>
      <c r="C2130" s="0">
        <v>19.91966900201756</v>
      </c>
    </row>
    <row xmlns:x14ac="http://schemas.microsoft.com/office/spreadsheetml/2009/9/ac" r="2131" x14ac:dyDescent="0.4">
      <c r="A2131">
        <v>1426.1010000000001</v>
      </c>
      <c r="B2131">
        <v>14.97910023</v>
      </c>
      <c r="C2131" s="0">
        <v>19.932169482594968</v>
      </c>
    </row>
    <row xmlns:x14ac="http://schemas.microsoft.com/office/spreadsheetml/2009/9/ac" r="2132" x14ac:dyDescent="0.4">
      <c r="A2132">
        <v>1426.5830000000001</v>
      </c>
      <c r="B2132">
        <v>14.98964484</v>
      </c>
      <c r="C2132" s="0">
        <v>19.94463755461247</v>
      </c>
    </row>
    <row xmlns:x14ac="http://schemas.microsoft.com/office/spreadsheetml/2009/9/ac" r="2133" x14ac:dyDescent="0.4">
      <c r="A2133">
        <v>1427.0650000000001</v>
      </c>
      <c r="B2133">
        <v>14.95957368</v>
      </c>
      <c r="C2133" s="0">
        <v>19.957072716331563</v>
      </c>
    </row>
    <row xmlns:x14ac="http://schemas.microsoft.com/office/spreadsheetml/2009/9/ac" r="2134" x14ac:dyDescent="0.4">
      <c r="A2134">
        <v>1427.547</v>
      </c>
      <c r="B2134">
        <v>14.96716266</v>
      </c>
      <c r="C2134" s="0">
        <v>19.969474468463105</v>
      </c>
    </row>
    <row xmlns:x14ac="http://schemas.microsoft.com/office/spreadsheetml/2009/9/ac" r="2135" x14ac:dyDescent="0.4">
      <c r="A2135">
        <v>1428.03</v>
      </c>
      <c r="B2135">
        <v>14.92442939</v>
      </c>
      <c r="C2135" s="0">
        <v>19.981867938029733</v>
      </c>
    </row>
    <row xmlns:x14ac="http://schemas.microsoft.com/office/spreadsheetml/2009/9/ac" r="2136" x14ac:dyDescent="0.4">
      <c r="A2136">
        <v>1428.5119999999999</v>
      </c>
      <c r="B2136">
        <v>14.912998440000001</v>
      </c>
      <c r="C2136" s="0">
        <v>19.994201311135395</v>
      </c>
    </row>
    <row xmlns:x14ac="http://schemas.microsoft.com/office/spreadsheetml/2009/9/ac" r="2137" x14ac:dyDescent="0.4">
      <c r="A2137">
        <v>1428.9939999999999</v>
      </c>
      <c r="B2137">
        <v>14.893803119999999</v>
      </c>
      <c r="C2137" s="0">
        <v>20.006499790668606</v>
      </c>
    </row>
    <row xmlns:x14ac="http://schemas.microsoft.com/office/spreadsheetml/2009/9/ac" r="2138" x14ac:dyDescent="0.4">
      <c r="A2138">
        <v>1429.4760000000001</v>
      </c>
      <c r="B2138">
        <v>14.888677100000001</v>
      </c>
      <c r="C2138" s="0">
        <v>20.018762887346352</v>
      </c>
    </row>
    <row xmlns:x14ac="http://schemas.microsoft.com/office/spreadsheetml/2009/9/ac" r="2139" x14ac:dyDescent="0.4">
      <c r="A2139">
        <v>1429.9580000000001</v>
      </c>
      <c r="B2139">
        <v>14.879705449999999</v>
      </c>
      <c r="C2139" s="0">
        <v>20.030990114436019</v>
      </c>
    </row>
    <row xmlns:x14ac="http://schemas.microsoft.com/office/spreadsheetml/2009/9/ac" r="2140" x14ac:dyDescent="0.4">
      <c r="A2140">
        <v>1430.44</v>
      </c>
      <c r="B2140">
        <v>14.869894889999999</v>
      </c>
      <c r="C2140" s="0">
        <v>20.043180987775038</v>
      </c>
    </row>
    <row xmlns:x14ac="http://schemas.microsoft.com/office/spreadsheetml/2009/9/ac" r="2141" x14ac:dyDescent="0.4">
      <c r="A2141">
        <v>1430.922</v>
      </c>
      <c r="B2141">
        <v>14.84692188</v>
      </c>
      <c r="C2141" s="0">
        <v>20.055335025790459</v>
      </c>
    </row>
    <row xmlns:x14ac="http://schemas.microsoft.com/office/spreadsheetml/2009/9/ac" r="2142" x14ac:dyDescent="0.4">
      <c r="A2142">
        <v>1431.404</v>
      </c>
      <c r="B2142">
        <v>14.834747520000001</v>
      </c>
      <c r="C2142" s="0">
        <v>20.067451749518302</v>
      </c>
    </row>
    <row xmlns:x14ac="http://schemas.microsoft.com/office/spreadsheetml/2009/9/ac" r="2143" x14ac:dyDescent="0.4">
      <c r="A2143">
        <v>1431.886</v>
      </c>
      <c r="B2143">
        <v>14.831157279999999</v>
      </c>
      <c r="C2143" s="0">
        <v>20.079530682622739</v>
      </c>
    </row>
    <row xmlns:x14ac="http://schemas.microsoft.com/office/spreadsheetml/2009/9/ac" r="2144" x14ac:dyDescent="0.4">
      <c r="A2144">
        <v>1432.3689999999999</v>
      </c>
      <c r="B2144">
        <v>14.83093835</v>
      </c>
      <c r="C2144" s="0">
        <v>20.091596291952968</v>
      </c>
    </row>
    <row xmlns:x14ac="http://schemas.microsoft.com/office/spreadsheetml/2009/9/ac" r="2145" x14ac:dyDescent="0.4">
      <c r="A2145">
        <v>1432.8510000000001</v>
      </c>
      <c r="B2145">
        <v>14.822467509999999</v>
      </c>
      <c r="C2145" s="0">
        <v>20.103598144559342</v>
      </c>
    </row>
    <row xmlns:x14ac="http://schemas.microsoft.com/office/spreadsheetml/2009/9/ac" r="2146" x14ac:dyDescent="0.4">
      <c r="A2146">
        <v>1433.3330000000001</v>
      </c>
      <c r="B2146">
        <v>14.78486642</v>
      </c>
      <c r="C2146" s="0">
        <v>20.115560792524583</v>
      </c>
    </row>
    <row xmlns:x14ac="http://schemas.microsoft.com/office/spreadsheetml/2009/9/ac" r="2147" x14ac:dyDescent="0.4">
      <c r="A2147">
        <v>1433.8150000000001</v>
      </c>
      <c r="B2147">
        <v>14.772990460000001</v>
      </c>
      <c r="C2147" s="0">
        <v>20.127483770219886</v>
      </c>
    </row>
    <row xmlns:x14ac="http://schemas.microsoft.com/office/spreadsheetml/2009/9/ac" r="2148" x14ac:dyDescent="0.4">
      <c r="A2148">
        <v>1434.297</v>
      </c>
      <c r="B2148">
        <v>14.7588241</v>
      </c>
      <c r="C2148" s="0">
        <v>20.139366614738183</v>
      </c>
    </row>
    <row xmlns:x14ac="http://schemas.microsoft.com/office/spreadsheetml/2009/9/ac" r="2149" x14ac:dyDescent="0.4">
      <c r="A2149">
        <v>1434.779</v>
      </c>
      <c r="B2149">
        <v>14.753176140000001</v>
      </c>
      <c r="C2149" s="0">
        <v>20.151208865912274</v>
      </c>
    </row>
    <row xmlns:x14ac="http://schemas.microsoft.com/office/spreadsheetml/2009/9/ac" r="2150" x14ac:dyDescent="0.4">
      <c r="A2150">
        <v>1435.261</v>
      </c>
      <c r="B2150">
        <v>14.724474170000001</v>
      </c>
      <c r="C2150" s="0">
        <v>20.163010066332873</v>
      </c>
    </row>
    <row xmlns:x14ac="http://schemas.microsoft.com/office/spreadsheetml/2009/9/ac" r="2151" x14ac:dyDescent="0.4">
      <c r="A2151">
        <v>1435.7429999999999</v>
      </c>
      <c r="B2151">
        <v>14.717743459999999</v>
      </c>
      <c r="C2151" s="0">
        <v>20.174769761366555</v>
      </c>
    </row>
    <row xmlns:x14ac="http://schemas.microsoft.com/office/spreadsheetml/2009/9/ac" r="2152" x14ac:dyDescent="0.4">
      <c r="A2152">
        <v>1436.2260000000001</v>
      </c>
      <c r="B2152">
        <v>14.70154726</v>
      </c>
      <c r="C2152" s="0">
        <v>20.186511765906285</v>
      </c>
    </row>
    <row xmlns:x14ac="http://schemas.microsoft.com/office/spreadsheetml/2009/9/ac" r="2153" x14ac:dyDescent="0.4">
      <c r="A2153">
        <v>1436.7080000000001</v>
      </c>
      <c r="B2153">
        <v>14.66870451</v>
      </c>
      <c r="C2153" s="0">
        <v>20.198187009012507</v>
      </c>
    </row>
    <row xmlns:x14ac="http://schemas.microsoft.com/office/spreadsheetml/2009/9/ac" r="2154" x14ac:dyDescent="0.4">
      <c r="A2154">
        <v>1437.19</v>
      </c>
      <c r="B2154">
        <v>14.65635267</v>
      </c>
      <c r="C2154" s="0">
        <v>20.209819398739317</v>
      </c>
    </row>
    <row xmlns:x14ac="http://schemas.microsoft.com/office/spreadsheetml/2009/9/ac" r="2155" x14ac:dyDescent="0.4">
      <c r="A2155">
        <v>1437.672</v>
      </c>
      <c r="B2155">
        <v>14.620459009999999</v>
      </c>
      <c r="C2155" s="0">
        <v>20.221408491737513</v>
      </c>
    </row>
    <row xmlns:x14ac="http://schemas.microsoft.com/office/spreadsheetml/2009/9/ac" r="2156" x14ac:dyDescent="0.4">
      <c r="A2156">
        <v>1438.154</v>
      </c>
      <c r="B2156">
        <v>14.635247700000001</v>
      </c>
      <c r="C2156" s="0">
        <v>20.232953847520353</v>
      </c>
    </row>
    <row xmlns:x14ac="http://schemas.microsoft.com/office/spreadsheetml/2009/9/ac" r="2157" x14ac:dyDescent="0.4">
      <c r="A2157">
        <v>1438.636</v>
      </c>
      <c r="B2157">
        <v>14.61977901</v>
      </c>
      <c r="C2157" s="0">
        <v>20.244455028480544</v>
      </c>
    </row>
    <row xmlns:x14ac="http://schemas.microsoft.com/office/spreadsheetml/2009/9/ac" r="2158" x14ac:dyDescent="0.4">
      <c r="A2158">
        <v>1439.1179999999999</v>
      </c>
      <c r="B2158">
        <v>14.60047484</v>
      </c>
      <c r="C2158" s="0">
        <v>20.255911599906788</v>
      </c>
    </row>
    <row xmlns:x14ac="http://schemas.microsoft.com/office/spreadsheetml/2009/9/ac" r="2159" x14ac:dyDescent="0.4">
      <c r="A2159">
        <v>1439.6</v>
      </c>
      <c r="B2159">
        <v>14.58608856</v>
      </c>
      <c r="C2159" s="0">
        <v>20.267323130000364</v>
      </c>
    </row>
    <row xmlns:x14ac="http://schemas.microsoft.com/office/spreadsheetml/2009/9/ac" r="2160" x14ac:dyDescent="0.4">
      <c r="A2160">
        <v>1440.0830000000001</v>
      </c>
      <c r="B2160">
        <v>14.587840959999999</v>
      </c>
      <c r="C2160" s="0">
        <v>20.278712723366336</v>
      </c>
    </row>
    <row xmlns:x14ac="http://schemas.microsoft.com/office/spreadsheetml/2009/9/ac" r="2161" x14ac:dyDescent="0.4">
      <c r="A2161">
        <v>1440.5650000000001</v>
      </c>
      <c r="B2161">
        <v>14.578676890000001</v>
      </c>
      <c r="C2161" s="0">
        <v>20.290032791468903</v>
      </c>
    </row>
    <row xmlns:x14ac="http://schemas.microsoft.com/office/spreadsheetml/2009/9/ac" r="2162" x14ac:dyDescent="0.4">
      <c r="A2162">
        <v>1441.047</v>
      </c>
      <c r="B2162">
        <v>14.535564969999999</v>
      </c>
      <c r="C2162" s="0">
        <v>20.301306539605608</v>
      </c>
    </row>
    <row xmlns:x14ac="http://schemas.microsoft.com/office/spreadsheetml/2009/9/ac" r="2163" x14ac:dyDescent="0.4">
      <c r="A2163">
        <v>1441.529</v>
      </c>
      <c r="B2163">
        <v>14.51735691</v>
      </c>
      <c r="C2163" s="0">
        <v>20.312533547795443</v>
      </c>
    </row>
    <row xmlns:x14ac="http://schemas.microsoft.com/office/spreadsheetml/2009/9/ac" r="2164" x14ac:dyDescent="0.4">
      <c r="A2164">
        <v>1442.011</v>
      </c>
      <c r="B2164">
        <v>14.511438610000001</v>
      </c>
      <c r="C2164" s="0">
        <v>20.323713399049829</v>
      </c>
    </row>
    <row xmlns:x14ac="http://schemas.microsoft.com/office/spreadsheetml/2009/9/ac" r="2165" x14ac:dyDescent="0.4">
      <c r="A2165">
        <v>1442.4929999999999</v>
      </c>
      <c r="B2165">
        <v>14.50377215</v>
      </c>
      <c r="C2165" s="0">
        <v>20.334845679388124</v>
      </c>
    </row>
    <row xmlns:x14ac="http://schemas.microsoft.com/office/spreadsheetml/2009/9/ac" r="2166" x14ac:dyDescent="0.4">
      <c r="A2166">
        <v>1442.9749999999999</v>
      </c>
      <c r="B2166">
        <v>14.49872775</v>
      </c>
      <c r="C2166" s="0">
        <v>20.345929977852784</v>
      </c>
    </row>
    <row xmlns:x14ac="http://schemas.microsoft.com/office/spreadsheetml/2009/9/ac" r="2167" x14ac:dyDescent="0.4">
      <c r="A2167">
        <v>1443.4570000000001</v>
      </c>
      <c r="B2167">
        <v>14.482223680000001</v>
      </c>
      <c r="C2167" s="0">
        <v>20.356965886524588</v>
      </c>
    </row>
    <row xmlns:x14ac="http://schemas.microsoft.com/office/spreadsheetml/2009/9/ac" r="2168" x14ac:dyDescent="0.4">
      <c r="A2168">
        <v>1443.9390000000001</v>
      </c>
      <c r="B2168">
        <v>14.45665129</v>
      </c>
      <c r="C2168" s="0">
        <v>20.36795300053744</v>
      </c>
    </row>
    <row xmlns:x14ac="http://schemas.microsoft.com/office/spreadsheetml/2009/9/ac" r="2169" x14ac:dyDescent="0.4">
      <c r="A2169">
        <v>1444.422</v>
      </c>
      <c r="B2169">
        <v>14.441082359999999</v>
      </c>
      <c r="C2169" s="0">
        <v>20.378913559451632</v>
      </c>
    </row>
    <row xmlns:x14ac="http://schemas.microsoft.com/office/spreadsheetml/2009/9/ac" r="2170" x14ac:dyDescent="0.4">
      <c r="A2170">
        <v>1444.904</v>
      </c>
      <c r="B2170">
        <v>14.42808052</v>
      </c>
      <c r="C2170" s="0">
        <v>20.389801778528099</v>
      </c>
    </row>
    <row xmlns:x14ac="http://schemas.microsoft.com/office/spreadsheetml/2009/9/ac" r="2171" x14ac:dyDescent="0.4">
      <c r="A2171">
        <v>1445.386</v>
      </c>
      <c r="B2171">
        <v>14.40110464</v>
      </c>
      <c r="C2171" s="0">
        <v>20.400640005995896</v>
      </c>
    </row>
    <row xmlns:x14ac="http://schemas.microsoft.com/office/spreadsheetml/2009/9/ac" r="2172" x14ac:dyDescent="0.4">
      <c r="A2172">
        <v>1445.8679999999999</v>
      </c>
      <c r="B2172">
        <v>14.378530599999999</v>
      </c>
      <c r="C2172" s="0">
        <v>20.411427849354119</v>
      </c>
    </row>
    <row xmlns:x14ac="http://schemas.microsoft.com/office/spreadsheetml/2009/9/ac" r="2173" x14ac:dyDescent="0.4">
      <c r="A2173">
        <v>1446.35</v>
      </c>
      <c r="B2173">
        <v>14.376977370000001</v>
      </c>
      <c r="C2173" s="0">
        <v>20.422164919227143</v>
      </c>
    </row>
    <row xmlns:x14ac="http://schemas.microsoft.com/office/spreadsheetml/2009/9/ac" r="2174" x14ac:dyDescent="0.4">
      <c r="A2174">
        <v>1446.8320000000001</v>
      </c>
      <c r="B2174">
        <v>14.35674736</v>
      </c>
      <c r="C2174" s="0">
        <v>20.432850829378566</v>
      </c>
    </row>
    <row xmlns:x14ac="http://schemas.microsoft.com/office/spreadsheetml/2009/9/ac" r="2175" x14ac:dyDescent="0.4">
      <c r="A2175">
        <v>1447.3140000000001</v>
      </c>
      <c r="B2175">
        <v>14.32234326</v>
      </c>
      <c r="C2175" s="0">
        <v>20.443485196724797</v>
      </c>
    </row>
    <row xmlns:x14ac="http://schemas.microsoft.com/office/spreadsheetml/2009/9/ac" r="2176" x14ac:dyDescent="0.4">
      <c r="A2176">
        <v>1447.796</v>
      </c>
      <c r="B2176">
        <v>14.33779547</v>
      </c>
      <c r="C2176" s="0">
        <v>20.454067641348736</v>
      </c>
    </row>
    <row xmlns:x14ac="http://schemas.microsoft.com/office/spreadsheetml/2009/9/ac" r="2177" x14ac:dyDescent="0.4">
      <c r="A2177">
        <v>1448.279</v>
      </c>
      <c r="B2177">
        <v>14.31272463</v>
      </c>
      <c r="C2177" s="0">
        <v>20.464619578662436</v>
      </c>
    </row>
    <row xmlns:x14ac="http://schemas.microsoft.com/office/spreadsheetml/2009/9/ac" r="2178" x14ac:dyDescent="0.4">
      <c r="A2178">
        <v>1448.76</v>
      </c>
      <c r="B2178">
        <v>14.28856534</v>
      </c>
      <c r="C2178" s="0">
        <v>20.475075258673332</v>
      </c>
    </row>
    <row xmlns:x14ac="http://schemas.microsoft.com/office/spreadsheetml/2009/9/ac" r="2179" x14ac:dyDescent="0.4">
      <c r="A2179">
        <v>1449.2429999999999</v>
      </c>
      <c r="B2179">
        <v>14.26610883</v>
      </c>
      <c r="C2179" s="0">
        <v>20.485521259543315</v>
      </c>
    </row>
    <row xmlns:x14ac="http://schemas.microsoft.com/office/spreadsheetml/2009/9/ac" r="2180" x14ac:dyDescent="0.4">
      <c r="A2180">
        <v>1449.7249999999999</v>
      </c>
      <c r="B2180">
        <v>14.261342770000001</v>
      </c>
      <c r="C2180" s="0">
        <v>20.495892166709815</v>
      </c>
    </row>
    <row xmlns:x14ac="http://schemas.microsoft.com/office/spreadsheetml/2009/9/ac" r="2181" x14ac:dyDescent="0.4">
      <c r="A2181">
        <v>1450.2070000000001</v>
      </c>
      <c r="B2181">
        <v>14.258617839999999</v>
      </c>
      <c r="C2181" s="0">
        <v>20.506209298774714</v>
      </c>
    </row>
    <row xmlns:x14ac="http://schemas.microsoft.com/office/spreadsheetml/2009/9/ac" r="2182" x14ac:dyDescent="0.4">
      <c r="A2182">
        <v>1450.6890000000001</v>
      </c>
      <c r="B2182">
        <v>14.24258028</v>
      </c>
      <c r="C2182" s="0">
        <v>20.516472295100606</v>
      </c>
    </row>
    <row xmlns:x14ac="http://schemas.microsoft.com/office/spreadsheetml/2009/9/ac" r="2183" x14ac:dyDescent="0.4">
      <c r="A2183">
        <v>1451.171</v>
      </c>
      <c r="B2183">
        <v>14.22118775</v>
      </c>
      <c r="C2183" s="0">
        <v>20.52668079830643</v>
      </c>
    </row>
    <row xmlns:x14ac="http://schemas.microsoft.com/office/spreadsheetml/2009/9/ac" r="2184" x14ac:dyDescent="0.4">
      <c r="A2184">
        <v>1451.653</v>
      </c>
      <c r="B2184">
        <v>14.20384683</v>
      </c>
      <c r="C2184" s="0">
        <v>20.536834454279472</v>
      </c>
    </row>
    <row xmlns:x14ac="http://schemas.microsoft.com/office/spreadsheetml/2009/9/ac" r="2185" x14ac:dyDescent="0.4">
      <c r="A2185">
        <v>1452.135</v>
      </c>
      <c r="B2185">
        <v>14.19793524</v>
      </c>
      <c r="C2185" s="0">
        <v>20.546932912187465</v>
      </c>
    </row>
    <row xmlns:x14ac="http://schemas.microsoft.com/office/spreadsheetml/2009/9/ac" r="2186" x14ac:dyDescent="0.4">
      <c r="A2186">
        <v>1452.617</v>
      </c>
      <c r="B2186">
        <v>14.199724</v>
      </c>
      <c r="C2186" s="0">
        <v>20.556975824490252</v>
      </c>
    </row>
    <row xmlns:x14ac="http://schemas.microsoft.com/office/spreadsheetml/2009/9/ac" r="2187" x14ac:dyDescent="0.4">
      <c r="A2187">
        <v>1453.1</v>
      </c>
      <c r="B2187">
        <v>14.20497699</v>
      </c>
      <c r="C2187" s="0">
        <v>20.566983508580655</v>
      </c>
    </row>
    <row xmlns:x14ac="http://schemas.microsoft.com/office/spreadsheetml/2009/9/ac" r="2188" x14ac:dyDescent="0.4">
      <c r="A2188">
        <v>1453.5820000000001</v>
      </c>
      <c r="B2188">
        <v>14.17172837</v>
      </c>
      <c r="C2188" s="0">
        <v>20.576914183265583</v>
      </c>
    </row>
    <row xmlns:x14ac="http://schemas.microsoft.com/office/spreadsheetml/2009/9/ac" r="2189" x14ac:dyDescent="0.4">
      <c r="A2189">
        <v>1454.0640000000001</v>
      </c>
      <c r="B2189">
        <v>14.155172840000001</v>
      </c>
      <c r="C2189" s="0">
        <v>20.586788288895885</v>
      </c>
    </row>
    <row xmlns:x14ac="http://schemas.microsoft.com/office/spreadsheetml/2009/9/ac" r="2190" x14ac:dyDescent="0.4">
      <c r="A2190">
        <v>1454.546</v>
      </c>
      <c r="B2190">
        <v>14.140388700000001</v>
      </c>
      <c r="C2190" s="0">
        <v>20.596605491221204</v>
      </c>
    </row>
    <row xmlns:x14ac="http://schemas.microsoft.com/office/spreadsheetml/2009/9/ac" r="2191" x14ac:dyDescent="0.4">
      <c r="A2191">
        <v>1455.028</v>
      </c>
      <c r="B2191">
        <v>14.130982449999999</v>
      </c>
      <c r="C2191" s="0">
        <v>20.606365459339521</v>
      </c>
    </row>
    <row xmlns:x14ac="http://schemas.microsoft.com/office/spreadsheetml/2009/9/ac" r="2192" x14ac:dyDescent="0.4">
      <c r="A2192">
        <v>1455.51</v>
      </c>
      <c r="B2192">
        <v>14.109023560000001</v>
      </c>
      <c r="C2192" s="0">
        <v>20.616067865707947</v>
      </c>
    </row>
    <row xmlns:x14ac="http://schemas.microsoft.com/office/spreadsheetml/2009/9/ac" r="2193" x14ac:dyDescent="0.4">
      <c r="A2193">
        <v>1455.992</v>
      </c>
      <c r="B2193">
        <v>14.106316639999999</v>
      </c>
      <c r="C2193" s="0">
        <v>20.625712386153239</v>
      </c>
    </row>
    <row xmlns:x14ac="http://schemas.microsoft.com/office/spreadsheetml/2009/9/ac" r="2194" x14ac:dyDescent="0.4">
      <c r="A2194">
        <v>1456.4739999999999</v>
      </c>
      <c r="B2194">
        <v>14.098857239999999</v>
      </c>
      <c r="C2194" s="0">
        <v>20.635298699882178</v>
      </c>
    </row>
    <row xmlns:x14ac="http://schemas.microsoft.com/office/spreadsheetml/2009/9/ac" r="2195" x14ac:dyDescent="0.4">
      <c r="A2195">
        <v>1456.9570000000001</v>
      </c>
      <c r="B2195">
        <v>14.07806023</v>
      </c>
      <c r="C2195" s="0">
        <v>20.644846195636006</v>
      </c>
    </row>
    <row xmlns:x14ac="http://schemas.microsoft.com/office/spreadsheetml/2009/9/ac" r="2196" x14ac:dyDescent="0.4">
      <c r="A2196">
        <v>1457.4390000000001</v>
      </c>
      <c r="B2196">
        <v>14.05381013</v>
      </c>
      <c r="C2196" s="0">
        <v>20.654315024728398</v>
      </c>
    </row>
    <row xmlns:x14ac="http://schemas.microsoft.com/office/spreadsheetml/2009/9/ac" r="2197" x14ac:dyDescent="0.4">
      <c r="A2197">
        <v>1457.921</v>
      </c>
      <c r="B2197">
        <v>14.04566941</v>
      </c>
      <c r="C2197" s="0">
        <v>20.663724704464816</v>
      </c>
    </row>
    <row xmlns:x14ac="http://schemas.microsoft.com/office/spreadsheetml/2009/9/ac" r="2198" x14ac:dyDescent="0.4">
      <c r="A2198">
        <v>1458.403</v>
      </c>
      <c r="B2198">
        <v>14.063612880000001</v>
      </c>
      <c r="C2198" s="0">
        <v>20.673074927679206</v>
      </c>
    </row>
    <row xmlns:x14ac="http://schemas.microsoft.com/office/spreadsheetml/2009/9/ac" r="2199" x14ac:dyDescent="0.4">
      <c r="A2199">
        <v>1458.885</v>
      </c>
      <c r="B2199">
        <v>14.04202269</v>
      </c>
      <c r="C2199" s="0">
        <v>20.682365390634615</v>
      </c>
    </row>
    <row xmlns:x14ac="http://schemas.microsoft.com/office/spreadsheetml/2009/9/ac" r="2200" x14ac:dyDescent="0.4">
      <c r="A2200">
        <v>1459.367</v>
      </c>
      <c r="B2200">
        <v>14.041745329999999</v>
      </c>
      <c r="C2200" s="0">
        <v>20.69159579303259</v>
      </c>
    </row>
    <row xmlns:x14ac="http://schemas.microsoft.com/office/spreadsheetml/2009/9/ac" r="2201" x14ac:dyDescent="0.4">
      <c r="A2201">
        <v>1459.8489999999999</v>
      </c>
      <c r="B2201">
        <v>14.031062260000001</v>
      </c>
      <c r="C2201" s="0">
        <v>20.7007658380222</v>
      </c>
    </row>
    <row xmlns:x14ac="http://schemas.microsoft.com/office/spreadsheetml/2009/9/ac" r="2202" x14ac:dyDescent="0.4">
      <c r="A2202">
        <v>1460.3309999999999</v>
      </c>
      <c r="B2202">
        <v>14.039595439999999</v>
      </c>
      <c r="C2202" s="0">
        <v>20.709875232209008</v>
      </c>
    </row>
    <row xmlns:x14ac="http://schemas.microsoft.com/office/spreadsheetml/2009/9/ac" r="2203" x14ac:dyDescent="0.4">
      <c r="A2203">
        <v>1460.8130000000001</v>
      </c>
      <c r="B2203">
        <v>14.026577189999999</v>
      </c>
      <c r="C2203" s="0">
        <v>20.718923685663849</v>
      </c>
    </row>
    <row xmlns:x14ac="http://schemas.microsoft.com/office/spreadsheetml/2009/9/ac" r="2204" x14ac:dyDescent="0.4">
      <c r="A2204">
        <v>1461.296</v>
      </c>
      <c r="B2204">
        <v>14.01469803</v>
      </c>
      <c r="C2204" s="0">
        <v>20.727929493786696</v>
      </c>
    </row>
    <row xmlns:x14ac="http://schemas.microsoft.com/office/spreadsheetml/2009/9/ac" r="2205" x14ac:dyDescent="0.4">
      <c r="A2205">
        <v>1461.778</v>
      </c>
      <c r="B2205">
        <v>13.99144883</v>
      </c>
      <c r="C2205" s="0">
        <v>20.73685508198767</v>
      </c>
    </row>
    <row xmlns:x14ac="http://schemas.microsoft.com/office/spreadsheetml/2009/9/ac" r="2206" x14ac:dyDescent="0.4">
      <c r="A2206">
        <v>1462.26</v>
      </c>
      <c r="B2206">
        <v>13.995731770000001</v>
      </c>
      <c r="C2206" s="0">
        <v>20.745718879969395</v>
      </c>
    </row>
    <row xmlns:x14ac="http://schemas.microsoft.com/office/spreadsheetml/2009/9/ac" r="2207" x14ac:dyDescent="0.4">
      <c r="A2207">
        <v>1462.742</v>
      </c>
      <c r="B2207">
        <v>14.016067960000001</v>
      </c>
      <c r="C2207" s="0">
        <v>20.754520611755016</v>
      </c>
    </row>
    <row xmlns:x14ac="http://schemas.microsoft.com/office/spreadsheetml/2009/9/ac" r="2208" x14ac:dyDescent="0.4">
      <c r="A2208">
        <v>1463.2239999999999</v>
      </c>
      <c r="B2208">
        <v>14.00258219</v>
      </c>
      <c r="C2208" s="0">
        <v>20.763260004874063</v>
      </c>
    </row>
    <row xmlns:x14ac="http://schemas.microsoft.com/office/spreadsheetml/2009/9/ac" r="2209" x14ac:dyDescent="0.4">
      <c r="A2209">
        <v>1463.7059999999999</v>
      </c>
      <c r="B2209">
        <v>13.9771213</v>
      </c>
      <c r="C2209" s="0">
        <v>20.771936790370141</v>
      </c>
    </row>
    <row xmlns:x14ac="http://schemas.microsoft.com/office/spreadsheetml/2009/9/ac" r="2210" x14ac:dyDescent="0.4">
      <c r="A2210">
        <v>1464.1880000000001</v>
      </c>
      <c r="B2210">
        <v>13.98740057</v>
      </c>
      <c r="C2210" s="0">
        <v>20.780550702808487</v>
      </c>
    </row>
    <row xmlns:x14ac="http://schemas.microsoft.com/office/spreadsheetml/2009/9/ac" r="2211" x14ac:dyDescent="0.4">
      <c r="A2211">
        <v>1464.67</v>
      </c>
      <c r="B2211">
        <v>13.97810073</v>
      </c>
      <c r="C2211" s="0">
        <v>20.78910148028319</v>
      </c>
    </row>
    <row xmlns:x14ac="http://schemas.microsoft.com/office/spreadsheetml/2009/9/ac" r="2212" x14ac:dyDescent="0.4">
      <c r="A2212">
        <v>1465.153</v>
      </c>
      <c r="B2212">
        <v>13.96468466</v>
      </c>
      <c r="C2212" s="0">
        <v>20.797606407030756</v>
      </c>
    </row>
    <row xmlns:x14ac="http://schemas.microsoft.com/office/spreadsheetml/2009/9/ac" r="2213" x14ac:dyDescent="0.4">
      <c r="A2213">
        <v>1465.635</v>
      </c>
      <c r="B2213">
        <v>13.969238669999999</v>
      </c>
      <c r="C2213" s="0">
        <v>20.80603001069942</v>
      </c>
    </row>
    <row xmlns:x14ac="http://schemas.microsoft.com/office/spreadsheetml/2009/9/ac" r="2214" x14ac:dyDescent="0.4">
      <c r="A2214">
        <v>1466.117</v>
      </c>
      <c r="B2214">
        <v>13.96980061</v>
      </c>
      <c r="C2214" s="0">
        <v>20.814389714413512</v>
      </c>
    </row>
    <row xmlns:x14ac="http://schemas.microsoft.com/office/spreadsheetml/2009/9/ac" r="2215" x14ac:dyDescent="0.4">
      <c r="A2215">
        <v>1466.5989999999999</v>
      </c>
      <c r="B2215">
        <v>13.94321465</v>
      </c>
      <c r="C2215" s="0">
        <v>20.822685270460049</v>
      </c>
    </row>
    <row xmlns:x14ac="http://schemas.microsoft.com/office/spreadsheetml/2009/9/ac" r="2216" x14ac:dyDescent="0.4">
      <c r="A2216">
        <v>1467.0809999999999</v>
      </c>
      <c r="B2216">
        <v>13.92404419</v>
      </c>
      <c r="C2216" s="0">
        <v>20.830916434689005</v>
      </c>
    </row>
    <row xmlns:x14ac="http://schemas.microsoft.com/office/spreadsheetml/2009/9/ac" r="2217" x14ac:dyDescent="0.4">
      <c r="A2217">
        <v>1467.5630000000001</v>
      </c>
      <c r="B2217">
        <v>13.92543906</v>
      </c>
      <c r="C2217" s="0">
        <v>20.839082966519609</v>
      </c>
    </row>
    <row xmlns:x14ac="http://schemas.microsoft.com/office/spreadsheetml/2009/9/ac" r="2218" x14ac:dyDescent="0.4">
      <c r="A2218">
        <v>1468.0450000000001</v>
      </c>
      <c r="B2218">
        <v>13.924085829999999</v>
      </c>
      <c r="C2218" s="0">
        <v>20.847184628946298</v>
      </c>
    </row>
    <row xmlns:x14ac="http://schemas.microsoft.com/office/spreadsheetml/2009/9/ac" r="2219" x14ac:dyDescent="0.4">
      <c r="A2219">
        <v>1468.527</v>
      </c>
      <c r="B2219">
        <v>13.900645470000001</v>
      </c>
      <c r="C2219" s="0">
        <v>20.855221188544789</v>
      </c>
    </row>
    <row xmlns:x14ac="http://schemas.microsoft.com/office/spreadsheetml/2009/9/ac" r="2220" x14ac:dyDescent="0.4">
      <c r="A2220">
        <v>1469.01</v>
      </c>
      <c r="B2220">
        <v>13.91649482</v>
      </c>
      <c r="C2220" s="0">
        <v>20.863208885222317</v>
      </c>
    </row>
    <row xmlns:x14ac="http://schemas.microsoft.com/office/spreadsheetml/2009/9/ac" r="2221" x14ac:dyDescent="0.4">
      <c r="A2221">
        <v>1469.492</v>
      </c>
      <c r="B2221">
        <v>13.891761069999999</v>
      </c>
      <c r="C2221" s="0">
        <v>20.871114416997884</v>
      </c>
    </row>
    <row xmlns:x14ac="http://schemas.microsoft.com/office/spreadsheetml/2009/9/ac" r="2222" x14ac:dyDescent="0.4">
      <c r="A2222">
        <v>1469.9739999999999</v>
      </c>
      <c r="B2222">
        <v>13.900253810000001</v>
      </c>
      <c r="C2222" s="0">
        <v>20.878954166757936</v>
      </c>
    </row>
    <row xmlns:x14ac="http://schemas.microsoft.com/office/spreadsheetml/2009/9/ac" r="2223" x14ac:dyDescent="0.4">
      <c r="A2223">
        <v>1470.4559999999999</v>
      </c>
      <c r="B2223">
        <v>13.85750408</v>
      </c>
      <c r="C2223" s="0">
        <v>20.886727915466114</v>
      </c>
    </row>
    <row xmlns:x14ac="http://schemas.microsoft.com/office/spreadsheetml/2009/9/ac" r="2224" x14ac:dyDescent="0.4">
      <c r="A2224">
        <v>1470.9380000000001</v>
      </c>
      <c r="B2224">
        <v>13.89731984</v>
      </c>
      <c r="C2224" s="0">
        <v>20.894435447694121</v>
      </c>
    </row>
    <row xmlns:x14ac="http://schemas.microsoft.com/office/spreadsheetml/2009/9/ac" r="2225" x14ac:dyDescent="0.4">
      <c r="A2225">
        <v>1471.42</v>
      </c>
      <c r="B2225">
        <v>13.861725590000001</v>
      </c>
      <c r="C2225" s="0">
        <v>20.902076551626653</v>
      </c>
    </row>
    <row xmlns:x14ac="http://schemas.microsoft.com/office/spreadsheetml/2009/9/ac" r="2226" x14ac:dyDescent="0.4">
      <c r="A2226">
        <v>1471.902</v>
      </c>
      <c r="B2226">
        <v>13.84919719</v>
      </c>
      <c r="C2226" s="0">
        <v>20.909651019066072</v>
      </c>
    </row>
    <row xmlns:x14ac="http://schemas.microsoft.com/office/spreadsheetml/2009/9/ac" r="2227" x14ac:dyDescent="0.4">
      <c r="A2227">
        <v>1472.384</v>
      </c>
      <c r="B2227">
        <v>13.85031072</v>
      </c>
      <c r="C2227" s="0">
        <v>20.917158645436864</v>
      </c>
    </row>
    <row xmlns:x14ac="http://schemas.microsoft.com/office/spreadsheetml/2009/9/ac" r="2228" x14ac:dyDescent="0.4">
      <c r="A2228">
        <v>1472.866</v>
      </c>
      <c r="B2228">
        <v>13.87305847</v>
      </c>
      <c r="C2228" s="0">
        <v>20.924599229789958</v>
      </c>
    </row>
    <row xmlns:x14ac="http://schemas.microsoft.com/office/spreadsheetml/2009/9/ac" r="2229" x14ac:dyDescent="0.4">
      <c r="A2229">
        <v>1473.3489999999999</v>
      </c>
      <c r="B2229">
        <v>13.852944300000001</v>
      </c>
      <c r="C2229" s="0">
        <v>20.931987802173087</v>
      </c>
    </row>
    <row xmlns:x14ac="http://schemas.microsoft.com/office/spreadsheetml/2009/9/ac" r="2230" x14ac:dyDescent="0.4">
      <c r="A2230">
        <v>1473.8309999999999</v>
      </c>
      <c r="B2230">
        <v>13.871021450000001</v>
      </c>
      <c r="C2230" s="0">
        <v>20.939293574068536</v>
      </c>
    </row>
    <row xmlns:x14ac="http://schemas.microsoft.com/office/spreadsheetml/2009/9/ac" r="2231" x14ac:dyDescent="0.4">
      <c r="A2231">
        <v>1474.3130000000001</v>
      </c>
      <c r="B2231">
        <v>13.843894260000001</v>
      </c>
      <c r="C2231" s="0">
        <v>20.946531722507757</v>
      </c>
    </row>
    <row xmlns:x14ac="http://schemas.microsoft.com/office/spreadsheetml/2009/9/ac" r="2232" x14ac:dyDescent="0.4">
      <c r="A2232">
        <v>1474.7950000000001</v>
      </c>
      <c r="B2232">
        <v>13.88589415</v>
      </c>
      <c r="C2232" s="0">
        <v>20.953702061094738</v>
      </c>
    </row>
    <row xmlns:x14ac="http://schemas.microsoft.com/office/spreadsheetml/2009/9/ac" r="2233" x14ac:dyDescent="0.4">
      <c r="A2233">
        <v>1475.277</v>
      </c>
      <c r="B2233">
        <v>13.86862449</v>
      </c>
      <c r="C2233" s="0">
        <v>20.960804407078793</v>
      </c>
    </row>
    <row xmlns:x14ac="http://schemas.microsoft.com/office/spreadsheetml/2009/9/ac" r="2234" x14ac:dyDescent="0.4">
      <c r="A2234">
        <v>1475.759</v>
      </c>
      <c r="B2234">
        <v>13.8737242</v>
      </c>
      <c r="C2234" s="0">
        <v>20.967838581357867</v>
      </c>
    </row>
    <row xmlns:x14ac="http://schemas.microsoft.com/office/spreadsheetml/2009/9/ac" r="2235" x14ac:dyDescent="0.4">
      <c r="A2235">
        <v>1476.241</v>
      </c>
      <c r="B2235">
        <v>13.86206209</v>
      </c>
      <c r="C2235" s="0">
        <v>20.974804408481724</v>
      </c>
    </row>
    <row xmlns:x14ac="http://schemas.microsoft.com/office/spreadsheetml/2009/9/ac" r="2236" x14ac:dyDescent="0.4">
      <c r="A2236">
        <v>1476.723</v>
      </c>
      <c r="B2236">
        <v>13.87315431</v>
      </c>
      <c r="C2236" s="0">
        <v>20.981701716654698</v>
      </c>
    </row>
    <row xmlns:x14ac="http://schemas.microsoft.com/office/spreadsheetml/2009/9/ac" r="2237" x14ac:dyDescent="0.4">
      <c r="A2237">
        <v>1477.2059999999999</v>
      </c>
      <c r="B2237">
        <v>13.88044665</v>
      </c>
      <c r="C2237" s="0">
        <v>20.988544433487487</v>
      </c>
    </row>
    <row xmlns:x14ac="http://schemas.microsoft.com/office/spreadsheetml/2009/9/ac" r="2238" x14ac:dyDescent="0.4">
      <c r="A2238">
        <v>1477.6880000000001</v>
      </c>
      <c r="B2238">
        <v>13.888349079999999</v>
      </c>
      <c r="C2238" s="0">
        <v>20.995304059989881</v>
      </c>
    </row>
    <row xmlns:x14ac="http://schemas.microsoft.com/office/spreadsheetml/2009/9/ac" r="2239" x14ac:dyDescent="0.4">
      <c r="A2239">
        <v>1478.17</v>
      </c>
      <c r="B2239">
        <v>13.87500893</v>
      </c>
      <c r="C2239" s="0">
        <v>21.001994673778988</v>
      </c>
    </row>
    <row xmlns:x14ac="http://schemas.microsoft.com/office/spreadsheetml/2009/9/ac" r="2240" x14ac:dyDescent="0.4">
      <c r="A2240">
        <v>1478.652</v>
      </c>
      <c r="B2240">
        <v>13.89320249</v>
      </c>
      <c r="C2240" s="0">
        <v>21.008616117710925</v>
      </c>
    </row>
    <row xmlns:x14ac="http://schemas.microsoft.com/office/spreadsheetml/2009/9/ac" r="2241" x14ac:dyDescent="0.4">
      <c r="A2241">
        <v>1479.134</v>
      </c>
      <c r="B2241">
        <v>13.893790600000001</v>
      </c>
      <c r="C2241" s="0">
        <v>21.015168238308391</v>
      </c>
    </row>
    <row xmlns:x14ac="http://schemas.microsoft.com/office/spreadsheetml/2009/9/ac" r="2242" x14ac:dyDescent="0.4">
      <c r="A2242">
        <v>1479.616</v>
      </c>
      <c r="B2242">
        <v>13.882614950000001</v>
      </c>
      <c r="C2242" s="0">
        <v>21.021650885762472</v>
      </c>
    </row>
    <row xmlns:x14ac="http://schemas.microsoft.com/office/spreadsheetml/2009/9/ac" r="2243" x14ac:dyDescent="0.4">
      <c r="A2243">
        <v>1480.098</v>
      </c>
      <c r="B2243">
        <v>13.909780100000001</v>
      </c>
      <c r="C2243" s="0">
        <v>21.028063913934371</v>
      </c>
    </row>
    <row xmlns:x14ac="http://schemas.microsoft.com/office/spreadsheetml/2009/9/ac" r="2244" x14ac:dyDescent="0.4">
      <c r="A2244">
        <v>1480.58</v>
      </c>
      <c r="B2244">
        <v>13.897020980000001</v>
      </c>
      <c r="C2244" s="0">
        <v>21.034407180356911</v>
      </c>
    </row>
    <row xmlns:x14ac="http://schemas.microsoft.com/office/spreadsheetml/2009/9/ac" r="2245" x14ac:dyDescent="0.4">
      <c r="A2245">
        <v>1481.0619999999999</v>
      </c>
      <c r="B2245">
        <v>13.893383399999999</v>
      </c>
      <c r="C2245" s="0">
        <v>21.040680546235858</v>
      </c>
    </row>
    <row xmlns:x14ac="http://schemas.microsoft.com/office/spreadsheetml/2009/9/ac" r="2246" x14ac:dyDescent="0.4">
      <c r="A2246">
        <v>1481.5440000000001</v>
      </c>
      <c r="B2246">
        <v>13.906103330000001</v>
      </c>
      <c r="C2246" s="0">
        <v>21.046883876451087</v>
      </c>
    </row>
    <row xmlns:x14ac="http://schemas.microsoft.com/office/spreadsheetml/2009/9/ac" r="2247" x14ac:dyDescent="0.4">
      <c r="A2247">
        <v>1482.027</v>
      </c>
      <c r="B2247">
        <v>13.90565091</v>
      </c>
      <c r="C2247" s="0">
        <v>21.053029690934576</v>
      </c>
    </row>
    <row xmlns:x14ac="http://schemas.microsoft.com/office/spreadsheetml/2009/9/ac" r="2248" x14ac:dyDescent="0.4">
      <c r="A2248">
        <v>1482.509</v>
      </c>
      <c r="B2248">
        <v>13.894353369999999</v>
      </c>
      <c r="C2248" s="0">
        <v>21.059092413192875</v>
      </c>
    </row>
    <row xmlns:x14ac="http://schemas.microsoft.com/office/spreadsheetml/2009/9/ac" r="2249" x14ac:dyDescent="0.4">
      <c r="A2249">
        <v>1482.991</v>
      </c>
      <c r="B2249">
        <v>13.92891904</v>
      </c>
      <c r="C2249" s="0">
        <v>21.065084716227105</v>
      </c>
    </row>
    <row xmlns:x14ac="http://schemas.microsoft.com/office/spreadsheetml/2009/9/ac" r="2250" x14ac:dyDescent="0.4">
      <c r="A2250">
        <v>1483.473</v>
      </c>
      <c r="B2250">
        <v>13.914136920000001</v>
      </c>
      <c r="C2250" s="0">
        <v>21.071006479629322</v>
      </c>
    </row>
    <row xmlns:x14ac="http://schemas.microsoft.com/office/spreadsheetml/2009/9/ac" r="2251" x14ac:dyDescent="0.4">
      <c r="A2251">
        <v>1483.9549999999999</v>
      </c>
      <c r="B2251">
        <v>13.93170286</v>
      </c>
      <c r="C2251" s="0">
        <v>21.076857586668964</v>
      </c>
    </row>
    <row xmlns:x14ac="http://schemas.microsoft.com/office/spreadsheetml/2009/9/ac" r="2252" x14ac:dyDescent="0.4">
      <c r="A2252">
        <v>1484.4369999999999</v>
      </c>
      <c r="B2252">
        <v>13.93232197</v>
      </c>
      <c r="C2252" s="0">
        <v>21.082637924292907</v>
      </c>
    </row>
    <row xmlns:x14ac="http://schemas.microsoft.com/office/spreadsheetml/2009/9/ac" r="2253" x14ac:dyDescent="0.4">
      <c r="A2253">
        <v>1484.9190000000001</v>
      </c>
      <c r="B2253">
        <v>13.92449219</v>
      </c>
      <c r="C2253" s="0">
        <v>21.088347383125395</v>
      </c>
    </row>
    <row xmlns:x14ac="http://schemas.microsoft.com/office/spreadsheetml/2009/9/ac" r="2254" x14ac:dyDescent="0.4">
      <c r="A2254">
        <v>1485.4010000000001</v>
      </c>
      <c r="B2254">
        <v>13.931822029999999</v>
      </c>
      <c r="C2254" s="0">
        <v>21.093985857467874</v>
      </c>
    </row>
    <row xmlns:x14ac="http://schemas.microsoft.com/office/spreadsheetml/2009/9/ac" r="2255" x14ac:dyDescent="0.4">
      <c r="A2255">
        <v>1485.884</v>
      </c>
      <c r="B2255">
        <v>13.954463479999999</v>
      </c>
      <c r="C2255" s="0">
        <v>21.099564721932708</v>
      </c>
    </row>
    <row xmlns:x14ac="http://schemas.microsoft.com/office/spreadsheetml/2009/9/ac" r="2256" x14ac:dyDescent="0.4">
      <c r="A2256">
        <v>1486.366</v>
      </c>
      <c r="B2256">
        <v>13.94567616</v>
      </c>
      <c r="C2256" s="0">
        <v>21.105060777120055</v>
      </c>
    </row>
    <row xmlns:x14ac="http://schemas.microsoft.com/office/spreadsheetml/2009/9/ac" r="2257" x14ac:dyDescent="0.4">
      <c r="A2257">
        <v>1486.848</v>
      </c>
      <c r="B2257">
        <v>13.98999004</v>
      </c>
      <c r="C2257" s="0">
        <v>21.110485552587527</v>
      </c>
    </row>
    <row xmlns:x14ac="http://schemas.microsoft.com/office/spreadsheetml/2009/9/ac" r="2258" x14ac:dyDescent="0.4">
      <c r="A2258">
        <v>1487.33</v>
      </c>
      <c r="B2258">
        <v>13.978401420000001</v>
      </c>
      <c r="C2258" s="0">
        <v>21.115838957347329</v>
      </c>
    </row>
    <row xmlns:x14ac="http://schemas.microsoft.com/office/spreadsheetml/2009/9/ac" r="2259" x14ac:dyDescent="0.4">
      <c r="A2259">
        <v>1487.8119999999999</v>
      </c>
      <c r="B2259">
        <v>13.988537539999999</v>
      </c>
      <c r="C2259" s="0">
        <v>21.121120904085206</v>
      </c>
    </row>
    <row xmlns:x14ac="http://schemas.microsoft.com/office/spreadsheetml/2009/9/ac" r="2260" x14ac:dyDescent="0.4">
      <c r="A2260">
        <v>1488.2940000000001</v>
      </c>
      <c r="B2260">
        <v>14.000310839999999</v>
      </c>
      <c r="C2260" s="0">
        <v>21.126331309159209</v>
      </c>
    </row>
    <row xmlns:x14ac="http://schemas.microsoft.com/office/spreadsheetml/2009/9/ac" r="2261" x14ac:dyDescent="0.4">
      <c r="A2261">
        <v>1488.7760000000001</v>
      </c>
      <c r="B2261">
        <v>14.036481800000001</v>
      </c>
      <c r="C2261" s="0">
        <v>21.131470092598224</v>
      </c>
    </row>
    <row xmlns:x14ac="http://schemas.microsoft.com/office/spreadsheetml/2009/9/ac" r="2262" x14ac:dyDescent="0.4">
      <c r="A2262">
        <v>1489.258</v>
      </c>
      <c r="B2262">
        <v>14.061310300000001</v>
      </c>
      <c r="C2262" s="0">
        <v>21.136537178100451</v>
      </c>
    </row>
    <row xmlns:x14ac="http://schemas.microsoft.com/office/spreadsheetml/2009/9/ac" r="2263" x14ac:dyDescent="0.4">
      <c r="A2263">
        <v>1489.74</v>
      </c>
      <c r="B2263">
        <v>14.07269919</v>
      </c>
      <c r="C2263" s="0">
        <v>21.141532493031661</v>
      </c>
    </row>
    <row xmlns:x14ac="http://schemas.microsoft.com/office/spreadsheetml/2009/9/ac" r="2264" x14ac:dyDescent="0.4">
      <c r="A2264">
        <v>1490.223</v>
      </c>
      <c r="B2264">
        <v>14.099803980000001</v>
      </c>
      <c r="C2264" s="0">
        <v>21.146466108379609</v>
      </c>
    </row>
    <row xmlns:x14ac="http://schemas.microsoft.com/office/spreadsheetml/2009/9/ac" r="2265" x14ac:dyDescent="0.4">
      <c r="A2265">
        <v>1490.7049999999999</v>
      </c>
      <c r="B2265">
        <v>14.11246912</v>
      </c>
      <c r="C2265" s="0">
        <v>21.151317529680995</v>
      </c>
    </row>
    <row xmlns:x14ac="http://schemas.microsoft.com/office/spreadsheetml/2009/9/ac" r="2266" x14ac:dyDescent="0.4">
      <c r="A2266">
        <v>1491.1869999999999</v>
      </c>
      <c r="B2266">
        <v>14.120287920000001</v>
      </c>
      <c r="C2266" s="0">
        <v>21.156096984369839</v>
      </c>
    </row>
    <row xmlns:x14ac="http://schemas.microsoft.com/office/spreadsheetml/2009/9/ac" r="2267" x14ac:dyDescent="0.4">
      <c r="A2267">
        <v>1491.6690000000001</v>
      </c>
      <c r="B2267">
        <v>14.10763826</v>
      </c>
      <c r="C2267" s="0">
        <v>21.160804414468824</v>
      </c>
    </row>
    <row xmlns:x14ac="http://schemas.microsoft.com/office/spreadsheetml/2009/9/ac" r="2268" x14ac:dyDescent="0.4">
      <c r="A2268">
        <v>1492.1510000000001</v>
      </c>
      <c r="B2268">
        <v>14.142631890000001</v>
      </c>
      <c r="C2268" s="0">
        <v>21.165439765656956</v>
      </c>
    </row>
    <row xmlns:x14ac="http://schemas.microsoft.com/office/spreadsheetml/2009/9/ac" r="2269" x14ac:dyDescent="0.4">
      <c r="A2269">
        <v>1492.633</v>
      </c>
      <c r="B2269">
        <v>14.13851777</v>
      </c>
      <c r="C2269" s="0">
        <v>21.170002987266706</v>
      </c>
    </row>
    <row xmlns:x14ac="http://schemas.microsoft.com/office/spreadsheetml/2009/9/ac" r="2270" x14ac:dyDescent="0.4">
      <c r="A2270">
        <v>1493.115</v>
      </c>
      <c r="B2270">
        <v>14.148728119999999</v>
      </c>
      <c r="C2270" s="0">
        <v>21.174494032281228</v>
      </c>
    </row>
    <row xmlns:x14ac="http://schemas.microsoft.com/office/spreadsheetml/2009/9/ac" r="2271" x14ac:dyDescent="0.4">
      <c r="A2271">
        <v>1493.597</v>
      </c>
      <c r="B2271">
        <v>14.16666161</v>
      </c>
      <c r="C2271" s="0">
        <v>21.178912857331103</v>
      </c>
    </row>
    <row xmlns:x14ac="http://schemas.microsoft.com/office/spreadsheetml/2009/9/ac" r="2272" x14ac:dyDescent="0.4">
      <c r="A2272">
        <v>1494.08</v>
      </c>
      <c r="B2272">
        <v>14.16424097</v>
      </c>
      <c r="C2272" s="0">
        <v>21.18326836532237</v>
      </c>
    </row>
    <row xmlns:x14ac="http://schemas.microsoft.com/office/spreadsheetml/2009/9/ac" r="2273" x14ac:dyDescent="0.4">
      <c r="A2273">
        <v>1494.5619999999999</v>
      </c>
      <c r="B2273">
        <v>14.179916820000001</v>
      </c>
      <c r="C2273" s="0">
        <v>21.187542484882364</v>
      </c>
    </row>
    <row xmlns:x14ac="http://schemas.microsoft.com/office/spreadsheetml/2009/9/ac" r="2274" x14ac:dyDescent="0.4">
      <c r="A2274">
        <v>1495.0440000000001</v>
      </c>
      <c r="B2274">
        <v>14.210580240000001</v>
      </c>
      <c r="C2274" s="0">
        <v>21.191744276157891</v>
      </c>
    </row>
    <row xmlns:x14ac="http://schemas.microsoft.com/office/spreadsheetml/2009/9/ac" r="2275" x14ac:dyDescent="0.4">
      <c r="A2275">
        <v>1495.5260000000001</v>
      </c>
      <c r="B2275">
        <v>14.221608099999999</v>
      </c>
      <c r="C2275" s="0">
        <v>21.195873710343033</v>
      </c>
    </row>
    <row xmlns:x14ac="http://schemas.microsoft.com/office/spreadsheetml/2009/9/ac" r="2276" x14ac:dyDescent="0.4">
      <c r="A2276">
        <v>1496.008</v>
      </c>
      <c r="B2276">
        <v>14.243267729999999</v>
      </c>
      <c r="C2276" s="0">
        <v>21.199930762261459</v>
      </c>
    </row>
    <row xmlns:x14ac="http://schemas.microsoft.com/office/spreadsheetml/2009/9/ac" r="2277" x14ac:dyDescent="0.4">
      <c r="A2277">
        <v>1496.49</v>
      </c>
      <c r="B2277">
        <v>14.267278640000001</v>
      </c>
      <c r="C2277" s="0">
        <v>21.203915410362423</v>
      </c>
    </row>
    <row xmlns:x14ac="http://schemas.microsoft.com/office/spreadsheetml/2009/9/ac" r="2278" x14ac:dyDescent="0.4">
      <c r="A2278">
        <v>1496.972</v>
      </c>
      <c r="B2278">
        <v>14.29736492</v>
      </c>
      <c r="C2278" s="0">
        <v>21.207827636716416</v>
      </c>
    </row>
    <row xmlns:x14ac="http://schemas.microsoft.com/office/spreadsheetml/2009/9/ac" r="2279" x14ac:dyDescent="0.4">
      <c r="A2279">
        <v>1497.454</v>
      </c>
      <c r="B2279">
        <v>14.30813242</v>
      </c>
      <c r="C2279" s="0">
        <v>21.211667427010887</v>
      </c>
    </row>
    <row xmlns:x14ac="http://schemas.microsoft.com/office/spreadsheetml/2009/9/ac" r="2280" x14ac:dyDescent="0.4">
      <c r="A2280">
        <v>1497.9369999999999</v>
      </c>
      <c r="B2280">
        <v>14.33542795</v>
      </c>
      <c r="C2280" s="0">
        <v>21.215442511297283</v>
      </c>
    </row>
    <row xmlns:x14ac="http://schemas.microsoft.com/office/spreadsheetml/2009/9/ac" r="2281" x14ac:dyDescent="0.4">
      <c r="A2281">
        <v>1498.4190000000001</v>
      </c>
      <c r="B2281">
        <v>14.38758556</v>
      </c>
      <c r="C2281" s="0">
        <v>21.219137250655461</v>
      </c>
    </row>
    <row xmlns:x14ac="http://schemas.microsoft.com/office/spreadsheetml/2009/9/ac" r="2282" x14ac:dyDescent="0.4">
      <c r="A2282">
        <v>1498.9010000000001</v>
      </c>
      <c r="B2282">
        <v>14.357091090000001</v>
      </c>
      <c r="C2282" s="0">
        <v>21.222759532667819</v>
      </c>
    </row>
    <row xmlns:x14ac="http://schemas.microsoft.com/office/spreadsheetml/2009/9/ac" r="2283" x14ac:dyDescent="0.4">
      <c r="A2283">
        <v>1499.383</v>
      </c>
      <c r="B2283">
        <v>14.379120350000001</v>
      </c>
      <c r="C2283" s="0">
        <v>21.226309357449555</v>
      </c>
    </row>
    <row xmlns:x14ac="http://schemas.microsoft.com/office/spreadsheetml/2009/9/ac" r="2284" x14ac:dyDescent="0.4">
      <c r="A2284">
        <v>1499.865</v>
      </c>
      <c r="B2284">
        <v>14.42500692</v>
      </c>
      <c r="C2284" s="0">
        <v>21.229786728708383</v>
      </c>
    </row>
    <row xmlns:x14ac="http://schemas.microsoft.com/office/spreadsheetml/2009/9/ac" r="2285" x14ac:dyDescent="0.4">
      <c r="A2285">
        <v>1500.347</v>
      </c>
      <c r="B2285">
        <v>14.43565194</v>
      </c>
      <c r="C2285" s="0">
        <v>21.23319165373908</v>
      </c>
    </row>
    <row xmlns:x14ac="http://schemas.microsoft.com/office/spreadsheetml/2009/9/ac" r="2286" x14ac:dyDescent="0.4">
      <c r="A2286">
        <v>1500.829</v>
      </c>
      <c r="B2286">
        <v>14.43999838</v>
      </c>
      <c r="C2286" s="0">
        <v>21.236524143418034</v>
      </c>
    </row>
    <row xmlns:x14ac="http://schemas.microsoft.com/office/spreadsheetml/2009/9/ac" r="2287" x14ac:dyDescent="0.4">
      <c r="A2287">
        <v>1501.3109999999999</v>
      </c>
      <c r="B2287">
        <v>14.443774700000001</v>
      </c>
      <c r="C2287" s="0">
        <v>21.23978421219746</v>
      </c>
    </row>
    <row xmlns:x14ac="http://schemas.microsoft.com/office/spreadsheetml/2009/9/ac" r="2288" x14ac:dyDescent="0.4">
      <c r="A2288">
        <v>1501.7929999999999</v>
      </c>
      <c r="B2288">
        <v>14.463598340000001</v>
      </c>
      <c r="C2288" s="0">
        <v>21.242971878099688</v>
      </c>
    </row>
    <row xmlns:x14ac="http://schemas.microsoft.com/office/spreadsheetml/2009/9/ac" r="2289" x14ac:dyDescent="0.4">
      <c r="A2289">
        <v>1502.2760000000001</v>
      </c>
      <c r="B2289">
        <v>14.4693662</v>
      </c>
      <c r="C2289" s="0">
        <v>21.246093550733828</v>
      </c>
    </row>
    <row xmlns:x14ac="http://schemas.microsoft.com/office/spreadsheetml/2009/9/ac" r="2290" x14ac:dyDescent="0.4">
      <c r="A2290">
        <v>1502.758</v>
      </c>
      <c r="B2290">
        <v>14.471182450000001</v>
      </c>
      <c r="C2290" s="0">
        <v>21.24913632911063</v>
      </c>
    </row>
    <row xmlns:x14ac="http://schemas.microsoft.com/office/spreadsheetml/2009/9/ac" r="2291" x14ac:dyDescent="0.4">
      <c r="A2291">
        <v>1503.24</v>
      </c>
      <c r="B2291">
        <v>14.4960723</v>
      </c>
      <c r="C2291" s="0">
        <v>21.252106780099794</v>
      </c>
    </row>
    <row xmlns:x14ac="http://schemas.microsoft.com/office/spreadsheetml/2009/9/ac" r="2292" x14ac:dyDescent="0.4">
      <c r="A2292">
        <v>1503.722</v>
      </c>
      <c r="B2292">
        <v>14.51082682</v>
      </c>
      <c r="C2292" s="0">
        <v>21.255004935949511</v>
      </c>
    </row>
    <row xmlns:x14ac="http://schemas.microsoft.com/office/spreadsheetml/2009/9/ac" r="2293" x14ac:dyDescent="0.4">
      <c r="A2293">
        <v>1504.204</v>
      </c>
      <c r="B2293">
        <v>14.52777642</v>
      </c>
      <c r="C2293" s="0">
        <v>21.257830832446508</v>
      </c>
    </row>
    <row xmlns:x14ac="http://schemas.microsoft.com/office/spreadsheetml/2009/9/ac" r="2294" x14ac:dyDescent="0.4">
      <c r="A2294">
        <v>1504.6859999999999</v>
      </c>
      <c r="B2294">
        <v>14.563946789999999</v>
      </c>
      <c r="C2294" s="0">
        <v>21.260584508909119</v>
      </c>
    </row>
    <row xmlns:x14ac="http://schemas.microsoft.com/office/spreadsheetml/2009/9/ac" r="2295" x14ac:dyDescent="0.4">
      <c r="A2295">
        <v>1505.1679999999999</v>
      </c>
      <c r="B2295">
        <v>14.549691279999999</v>
      </c>
      <c r="C2295" s="0">
        <v>21.263266008180427</v>
      </c>
    </row>
    <row xmlns:x14ac="http://schemas.microsoft.com/office/spreadsheetml/2009/9/ac" r="2296" x14ac:dyDescent="0.4">
      <c r="A2296">
        <v>1505.65</v>
      </c>
      <c r="B2296">
        <v>14.60315389</v>
      </c>
      <c r="C2296" s="0">
        <v>21.265875376621146</v>
      </c>
    </row>
    <row xmlns:x14ac="http://schemas.microsoft.com/office/spreadsheetml/2009/9/ac" r="2297" x14ac:dyDescent="0.4">
      <c r="A2297">
        <v>1506.133</v>
      </c>
      <c r="B2297">
        <v>14.6264877</v>
      </c>
      <c r="C2297" s="0">
        <v>21.268417853292782</v>
      </c>
    </row>
    <row xmlns:x14ac="http://schemas.microsoft.com/office/spreadsheetml/2009/9/ac" r="2298" x14ac:dyDescent="0.4">
      <c r="A2298">
        <v>1506.615</v>
      </c>
      <c r="B2298">
        <v>14.639500050000001</v>
      </c>
      <c r="C2298" s="0">
        <v>21.270882963811673</v>
      </c>
    </row>
    <row xmlns:x14ac="http://schemas.microsoft.com/office/spreadsheetml/2009/9/ac" r="2299" x14ac:dyDescent="0.4">
      <c r="A2299">
        <v>1507.097</v>
      </c>
      <c r="B2299">
        <v>14.69067225</v>
      </c>
      <c r="C2299" s="0">
        <v>21.27327610373629</v>
      </c>
    </row>
    <row xmlns:x14ac="http://schemas.microsoft.com/office/spreadsheetml/2009/9/ac" r="2300" x14ac:dyDescent="0.4">
      <c r="A2300">
        <v>1507.579</v>
      </c>
      <c r="B2300">
        <v>14.73284642</v>
      </c>
      <c r="C2300" s="0">
        <v>21.275597333431094</v>
      </c>
    </row>
    <row xmlns:x14ac="http://schemas.microsoft.com/office/spreadsheetml/2009/9/ac" r="2301" x14ac:dyDescent="0.4">
      <c r="A2301">
        <v>1508.0609999999999</v>
      </c>
      <c r="B2301">
        <v>14.759924010000001</v>
      </c>
      <c r="C2301" s="0">
        <v>21.277846716740399</v>
      </c>
    </row>
    <row xmlns:x14ac="http://schemas.microsoft.com/office/spreadsheetml/2009/9/ac" r="2302" x14ac:dyDescent="0.4">
      <c r="A2302">
        <v>1508.5429999999999</v>
      </c>
      <c r="B2302">
        <v>14.76740113</v>
      </c>
      <c r="C2302" s="0">
        <v>21.280024320980363</v>
      </c>
    </row>
    <row xmlns:x14ac="http://schemas.microsoft.com/office/spreadsheetml/2009/9/ac" r="2303" x14ac:dyDescent="0.4">
      <c r="A2303">
        <v>1509.0250000000001</v>
      </c>
      <c r="B2303">
        <v>14.782204719999999</v>
      </c>
      <c r="C2303" s="0">
        <v>21.282130216930817</v>
      </c>
    </row>
    <row xmlns:x14ac="http://schemas.microsoft.com/office/spreadsheetml/2009/9/ac" r="2304" x14ac:dyDescent="0.4">
      <c r="A2304">
        <v>1509.5070000000001</v>
      </c>
      <c r="B2304">
        <v>14.79308915</v>
      </c>
      <c r="C2304" s="0">
        <v>21.284164478826966</v>
      </c>
    </row>
    <row xmlns:x14ac="http://schemas.microsoft.com/office/spreadsheetml/2009/9/ac" r="2305" x14ac:dyDescent="0.4">
      <c r="A2305">
        <v>1509.99</v>
      </c>
      <c r="B2305">
        <v>14.838694</v>
      </c>
      <c r="C2305" s="0">
        <v>21.286131182027152</v>
      </c>
    </row>
    <row xmlns:x14ac="http://schemas.microsoft.com/office/spreadsheetml/2009/9/ac" r="2306" x14ac:dyDescent="0.4">
      <c r="A2306">
        <v>1510.471</v>
      </c>
      <c r="B2306">
        <v>14.827190999999999</v>
      </c>
      <c r="C2306" s="0">
        <v>21.28801841462306</v>
      </c>
    </row>
    <row xmlns:x14ac="http://schemas.microsoft.com/office/spreadsheetml/2009/9/ac" r="2307" x14ac:dyDescent="0.4">
      <c r="A2307">
        <v>1510.954</v>
      </c>
      <c r="B2307">
        <v>14.86226055</v>
      </c>
      <c r="C2307" s="0">
        <v>21.289841955644182</v>
      </c>
    </row>
    <row xmlns:x14ac="http://schemas.microsoft.com/office/spreadsheetml/2009/9/ac" r="2308" x14ac:dyDescent="0.4">
      <c r="A2308">
        <v>1511.4359999999999</v>
      </c>
      <c r="B2308">
        <v>14.860019449999999</v>
      </c>
      <c r="C2308" s="0">
        <v>21.291590344646057</v>
      </c>
    </row>
    <row xmlns:x14ac="http://schemas.microsoft.com/office/spreadsheetml/2009/9/ac" r="2309" x14ac:dyDescent="0.4">
      <c r="A2309">
        <v>1511.9179999999999</v>
      </c>
      <c r="B2309">
        <v>14.874472519999999</v>
      </c>
      <c r="C2309" s="0">
        <v>21.29326752249197</v>
      </c>
    </row>
    <row xmlns:x14ac="http://schemas.microsoft.com/office/spreadsheetml/2009/9/ac" r="2310" x14ac:dyDescent="0.4">
      <c r="A2310">
        <v>1512.4</v>
      </c>
      <c r="B2310">
        <v>14.890789590000001</v>
      </c>
      <c r="C2310" s="0">
        <v>21.294873583973505</v>
      </c>
    </row>
    <row xmlns:x14ac="http://schemas.microsoft.com/office/spreadsheetml/2009/9/ac" r="2311" x14ac:dyDescent="0.4">
      <c r="A2311">
        <v>1512.8820000000001</v>
      </c>
      <c r="B2311">
        <v>14.905811379999999</v>
      </c>
      <c r="C2311" s="0">
        <v>21.29640862727527</v>
      </c>
    </row>
    <row xmlns:x14ac="http://schemas.microsoft.com/office/spreadsheetml/2009/9/ac" r="2312" x14ac:dyDescent="0.4">
      <c r="A2312">
        <v>1513.364</v>
      </c>
      <c r="B2312">
        <v>14.914754869999999</v>
      </c>
      <c r="C2312" s="0">
        <v>21.297872753965425</v>
      </c>
    </row>
    <row xmlns:x14ac="http://schemas.microsoft.com/office/spreadsheetml/2009/9/ac" r="2313" x14ac:dyDescent="0.4">
      <c r="A2313">
        <v>1513.846</v>
      </c>
      <c r="B2313">
        <v>14.946539380000001</v>
      </c>
      <c r="C2313" s="0">
        <v>21.299266068986007</v>
      </c>
    </row>
    <row xmlns:x14ac="http://schemas.microsoft.com/office/spreadsheetml/2009/9/ac" r="2314" x14ac:dyDescent="0.4">
      <c r="A2314">
        <v>1514.328</v>
      </c>
      <c r="B2314">
        <v>14.933759459999999</v>
      </c>
      <c r="C2314" s="0">
        <v>21.300588680643152</v>
      </c>
    </row>
    <row xmlns:x14ac="http://schemas.microsoft.com/office/spreadsheetml/2009/9/ac" r="2315" x14ac:dyDescent="0.4">
      <c r="A2315">
        <v>1514.8109999999999</v>
      </c>
      <c r="B2315">
        <v>14.975197509999999</v>
      </c>
      <c r="C2315" s="0">
        <v>21.301843224848348</v>
      </c>
    </row>
    <row xmlns:x14ac="http://schemas.microsoft.com/office/spreadsheetml/2009/9/ac" r="2316" x14ac:dyDescent="0.4">
      <c r="A2316">
        <v>1515.2929999999999</v>
      </c>
      <c r="B2316">
        <v>15.000355709999999</v>
      </c>
      <c r="C2316" s="0">
        <v>21.303024622008436</v>
      </c>
    </row>
    <row xmlns:x14ac="http://schemas.microsoft.com/office/spreadsheetml/2009/9/ac" r="2317" x14ac:dyDescent="0.4">
      <c r="A2317">
        <v>1515.7750000000001</v>
      </c>
      <c r="B2317">
        <v>15.006989239999999</v>
      </c>
      <c r="C2317" s="0">
        <v>21.304135661057245</v>
      </c>
    </row>
    <row xmlns:x14ac="http://schemas.microsoft.com/office/spreadsheetml/2009/9/ac" r="2318" x14ac:dyDescent="0.4">
      <c r="A2318">
        <v>1516.2570000000001</v>
      </c>
      <c r="B2318">
        <v>15.03858162</v>
      </c>
      <c r="C2318" s="0">
        <v>21.305176463663621</v>
      </c>
    </row>
    <row xmlns:x14ac="http://schemas.microsoft.com/office/spreadsheetml/2009/9/ac" r="2319" x14ac:dyDescent="0.4">
      <c r="A2319">
        <v>1516.739</v>
      </c>
      <c r="B2319">
        <v>15.05971385</v>
      </c>
      <c r="C2319" s="0">
        <v>21.306147154809423</v>
      </c>
    </row>
    <row xmlns:x14ac="http://schemas.microsoft.com/office/spreadsheetml/2009/9/ac" r="2320" x14ac:dyDescent="0.4">
      <c r="A2320">
        <v>1517.221</v>
      </c>
      <c r="B2320">
        <v>15.048746120000001</v>
      </c>
      <c r="C2320" s="0">
        <v>21.307047862779001</v>
      </c>
    </row>
    <row xmlns:x14ac="http://schemas.microsoft.com/office/spreadsheetml/2009/9/ac" r="2321" x14ac:dyDescent="0.4">
      <c r="A2321">
        <v>1517.703</v>
      </c>
      <c r="B2321">
        <v>15.079325949999999</v>
      </c>
      <c r="C2321" s="0">
        <v>21.307878719148267</v>
      </c>
    </row>
    <row xmlns:x14ac="http://schemas.microsoft.com/office/spreadsheetml/2009/9/ac" r="2322" x14ac:dyDescent="0.4">
      <c r="A2322">
        <v>1518.1849999999999</v>
      </c>
      <c r="B2322">
        <v>15.08578318</v>
      </c>
      <c r="C2322" s="0">
        <v>21.308639858773955</v>
      </c>
    </row>
    <row xmlns:x14ac="http://schemas.microsoft.com/office/spreadsheetml/2009/9/ac" r="2323" x14ac:dyDescent="0.4">
      <c r="A2323">
        <v>1518.6669999999999</v>
      </c>
      <c r="B2323">
        <v>15.11484879</v>
      </c>
      <c r="C2323" s="0">
        <v>21.309331419782438</v>
      </c>
    </row>
    <row xmlns:x14ac="http://schemas.microsoft.com/office/spreadsheetml/2009/9/ac" r="2324" x14ac:dyDescent="0.4">
      <c r="A2324">
        <v>1519.15</v>
      </c>
      <c r="B2324">
        <v>15.1285668</v>
      </c>
      <c r="C2324" s="0">
        <v>21.309954762191865</v>
      </c>
    </row>
    <row xmlns:x14ac="http://schemas.microsoft.com/office/spreadsheetml/2009/9/ac" r="2325" x14ac:dyDescent="0.4">
      <c r="A2325">
        <v>1519.6320000000001</v>
      </c>
      <c r="B2325">
        <v>15.141779809999999</v>
      </c>
      <c r="C2325" s="0">
        <v>21.310507449759854</v>
      </c>
    </row>
    <row xmlns:x14ac="http://schemas.microsoft.com/office/spreadsheetml/2009/9/ac" r="2326" x14ac:dyDescent="0.4">
      <c r="A2326">
        <v>1520.114</v>
      </c>
      <c r="B2326">
        <v>15.150939019999999</v>
      </c>
      <c r="C2326" s="0">
        <v>21.310990992905577</v>
      </c>
    </row>
    <row xmlns:x14ac="http://schemas.microsoft.com/office/spreadsheetml/2009/9/ac" r="2327" x14ac:dyDescent="0.4">
      <c r="A2327">
        <v>1520.596</v>
      </c>
      <c r="B2327">
        <v>15.15868491</v>
      </c>
      <c r="C2327" s="0">
        <v>21.311405542727663</v>
      </c>
    </row>
    <row xmlns:x14ac="http://schemas.microsoft.com/office/spreadsheetml/2009/9/ac" r="2328" x14ac:dyDescent="0.4">
      <c r="A2328">
        <v>1521.078</v>
      </c>
      <c r="B2328">
        <v>15.187140210000001</v>
      </c>
      <c r="C2328" s="0">
        <v>21.311751253537107</v>
      </c>
    </row>
    <row xmlns:x14ac="http://schemas.microsoft.com/office/spreadsheetml/2009/9/ac" r="2329" x14ac:dyDescent="0.4">
      <c r="A2329">
        <v>1521.56</v>
      </c>
      <c r="B2329">
        <v>15.1945408</v>
      </c>
      <c r="C2329" s="0">
        <v>21.312028282845446</v>
      </c>
    </row>
    <row xmlns:x14ac="http://schemas.microsoft.com/office/spreadsheetml/2009/9/ac" r="2330" x14ac:dyDescent="0.4">
      <c r="A2330">
        <v>1522.0419999999999</v>
      </c>
      <c r="B2330">
        <v>15.23233153</v>
      </c>
      <c r="C2330" s="0">
        <v>21.312236791352678</v>
      </c>
    </row>
    <row xmlns:x14ac="http://schemas.microsoft.com/office/spreadsheetml/2009/9/ac" r="2331" x14ac:dyDescent="0.4">
      <c r="A2331">
        <v>1522.5239999999999</v>
      </c>
      <c r="B2331">
        <v>15.220729609999999</v>
      </c>
      <c r="C2331" s="0">
        <v>21.312376942935238</v>
      </c>
    </row>
    <row xmlns:x14ac="http://schemas.microsoft.com/office/spreadsheetml/2009/9/ac" r="2332" x14ac:dyDescent="0.4">
      <c r="A2332">
        <v>1523.0070000000001</v>
      </c>
      <c r="B2332">
        <v>15.22717935</v>
      </c>
      <c r="C2332" s="0">
        <v>21.312448983166181</v>
      </c>
    </row>
    <row xmlns:x14ac="http://schemas.microsoft.com/office/spreadsheetml/2009/9/ac" r="2333" x14ac:dyDescent="0.4">
      <c r="A2333">
        <v>1523.489</v>
      </c>
      <c r="B2333">
        <v>15.24925269</v>
      </c>
      <c r="C2333" s="0">
        <v>21.312452784232171</v>
      </c>
    </row>
    <row xmlns:x14ac="http://schemas.microsoft.com/office/spreadsheetml/2009/9/ac" r="2334" x14ac:dyDescent="0.4">
      <c r="A2334">
        <v>1523.971</v>
      </c>
      <c r="B2334">
        <v>15.23054647</v>
      </c>
      <c r="C2334" s="0">
        <v>21.312388739300665</v>
      </c>
    </row>
    <row xmlns:x14ac="http://schemas.microsoft.com/office/spreadsheetml/2009/9/ac" r="2335" x14ac:dyDescent="0.4">
      <c r="A2335">
        <v>1524.453</v>
      </c>
      <c r="B2335">
        <v>15.25069935</v>
      </c>
      <c r="C2335" s="0">
        <v>21.312257024836175</v>
      </c>
    </row>
    <row xmlns:x14ac="http://schemas.microsoft.com/office/spreadsheetml/2009/9/ac" r="2336" x14ac:dyDescent="0.4">
      <c r="A2336">
        <v>1524.9349999999999</v>
      </c>
      <c r="B2336">
        <v>15.228564309999999</v>
      </c>
      <c r="C2336" s="0">
        <v>21.312057820416936</v>
      </c>
    </row>
    <row xmlns:x14ac="http://schemas.microsoft.com/office/spreadsheetml/2009/9/ac" r="2337" x14ac:dyDescent="0.4">
      <c r="A2337">
        <v>1525.4169999999999</v>
      </c>
      <c r="B2337">
        <v>15.241806800000001</v>
      </c>
      <c r="C2337" s="0">
        <v>21.311791308722061</v>
      </c>
    </row>
    <row xmlns:x14ac="http://schemas.microsoft.com/office/spreadsheetml/2009/9/ac" r="2338" x14ac:dyDescent="0.4">
      <c r="A2338">
        <v>1525.8989999999999</v>
      </c>
      <c r="B2338">
        <v>15.226531680000001</v>
      </c>
      <c r="C2338" s="0">
        <v>21.311457675518426</v>
      </c>
    </row>
    <row xmlns:x14ac="http://schemas.microsoft.com/office/spreadsheetml/2009/9/ac" r="2339" x14ac:dyDescent="0.4">
      <c r="A2339">
        <v>1526.3810000000001</v>
      </c>
      <c r="B2339">
        <v>15.21778937</v>
      </c>
      <c r="C2339" s="0">
        <v>21.311057109647528</v>
      </c>
    </row>
    <row xmlns:x14ac="http://schemas.microsoft.com/office/spreadsheetml/2009/9/ac" r="2340" x14ac:dyDescent="0.4">
      <c r="A2340">
        <v>1526.864</v>
      </c>
      <c r="B2340">
        <v>15.23721595</v>
      </c>
      <c r="C2340" s="0">
        <v>21.310588764254302</v>
      </c>
    </row>
    <row xmlns:x14ac="http://schemas.microsoft.com/office/spreadsheetml/2009/9/ac" r="2341" x14ac:dyDescent="0.4">
      <c r="A2341">
        <v>1527.346</v>
      </c>
      <c r="B2341">
        <v>15.2536477</v>
      </c>
      <c r="C2341" s="0">
        <v>21.310054773948234</v>
      </c>
    </row>
    <row xmlns:x14ac="http://schemas.microsoft.com/office/spreadsheetml/2009/9/ac" r="2342" x14ac:dyDescent="0.4">
      <c r="A2342">
        <v>1527.828</v>
      </c>
      <c r="B2342">
        <v>15.25117554</v>
      </c>
      <c r="C2342" s="0">
        <v>21.309454436227558</v>
      </c>
    </row>
    <row xmlns:x14ac="http://schemas.microsoft.com/office/spreadsheetml/2009/9/ac" r="2343" x14ac:dyDescent="0.4">
      <c r="A2343">
        <v>1528.31</v>
      </c>
      <c r="B2343">
        <v>15.251927869999999</v>
      </c>
      <c r="C2343" s="0">
        <v>21.308787952104346</v>
      </c>
    </row>
    <row xmlns:x14ac="http://schemas.microsoft.com/office/spreadsheetml/2009/9/ac" r="2344" x14ac:dyDescent="0.4">
      <c r="A2344">
        <v>1528.7919999999999</v>
      </c>
      <c r="B2344">
        <v>15.24695606</v>
      </c>
      <c r="C2344" s="0">
        <v>21.308055525597592</v>
      </c>
    </row>
    <row xmlns:x14ac="http://schemas.microsoft.com/office/spreadsheetml/2009/9/ac" r="2345" x14ac:dyDescent="0.4">
      <c r="A2345">
        <v>1529.2739999999999</v>
      </c>
      <c r="B2345">
        <v>15.25942497</v>
      </c>
      <c r="C2345" s="0">
        <v>21.307257363719252</v>
      </c>
    </row>
    <row xmlns:x14ac="http://schemas.microsoft.com/office/spreadsheetml/2009/9/ac" r="2346" x14ac:dyDescent="0.4">
      <c r="A2346">
        <v>1529.7560000000001</v>
      </c>
      <c r="B2346">
        <v>15.27097462</v>
      </c>
      <c r="C2346" s="0">
        <v>21.306393676460196</v>
      </c>
    </row>
    <row xmlns:x14ac="http://schemas.microsoft.com/office/spreadsheetml/2009/9/ac" r="2347" x14ac:dyDescent="0.4">
      <c r="A2347">
        <v>1530.2380000000001</v>
      </c>
      <c r="B2347">
        <v>15.290339380000001</v>
      </c>
      <c r="C2347" s="0">
        <v>21.305464676776136</v>
      </c>
    </row>
    <row xmlns:x14ac="http://schemas.microsoft.com/office/spreadsheetml/2009/9/ac" r="2348" x14ac:dyDescent="0.4">
      <c r="A2348">
        <v>1530.72</v>
      </c>
      <c r="B2348">
        <v>15.296012299999999</v>
      </c>
      <c r="C2348" s="0">
        <v>21.304470580573266</v>
      </c>
    </row>
    <row xmlns:x14ac="http://schemas.microsoft.com/office/spreadsheetml/2009/9/ac" r="2349" x14ac:dyDescent="0.4">
      <c r="A2349">
        <v>1531.203</v>
      </c>
      <c r="B2349">
        <v>15.311623129999999</v>
      </c>
      <c r="C2349" s="0">
        <v>21.303409342365875</v>
      </c>
    </row>
    <row xmlns:x14ac="http://schemas.microsoft.com/office/spreadsheetml/2009/9/ac" r="2350" x14ac:dyDescent="0.4">
      <c r="A2350">
        <v>1531.6849999999999</v>
      </c>
      <c r="B2350">
        <v>15.33448113</v>
      </c>
      <c r="C2350" s="0">
        <v>21.302285578665582</v>
      </c>
    </row>
    <row xmlns:x14ac="http://schemas.microsoft.com/office/spreadsheetml/2009/9/ac" r="2351" x14ac:dyDescent="0.4">
      <c r="A2351">
        <v>1532.1669999999999</v>
      </c>
      <c r="B2351">
        <v>15.33039237</v>
      </c>
      <c r="C2351" s="0">
        <v>21.301097384192733</v>
      </c>
    </row>
    <row xmlns:x14ac="http://schemas.microsoft.com/office/spreadsheetml/2009/9/ac" r="2352" x14ac:dyDescent="0.4">
      <c r="A2352">
        <v>1532.6489999999999</v>
      </c>
      <c r="B2352">
        <v>15.363265289999999</v>
      </c>
      <c r="C2352" s="0">
        <v>21.299844986516455</v>
      </c>
    </row>
    <row xmlns:x14ac="http://schemas.microsoft.com/office/spreadsheetml/2009/9/ac" r="2353" x14ac:dyDescent="0.4">
      <c r="A2353">
        <v>1533.1310000000001</v>
      </c>
      <c r="B2353">
        <v>15.38900853</v>
      </c>
      <c r="C2353" s="0">
        <v>21.298528616083189</v>
      </c>
    </row>
    <row xmlns:x14ac="http://schemas.microsoft.com/office/spreadsheetml/2009/9/ac" r="2354" x14ac:dyDescent="0.4">
      <c r="A2354">
        <v>1533.6130000000001</v>
      </c>
      <c r="B2354">
        <v>15.41850224</v>
      </c>
      <c r="C2354" s="0">
        <v>21.297148506201729</v>
      </c>
    </row>
    <row xmlns:x14ac="http://schemas.microsoft.com/office/spreadsheetml/2009/9/ac" r="2355" x14ac:dyDescent="0.4">
      <c r="A2355">
        <v>1534.095</v>
      </c>
      <c r="B2355">
        <v>15.434945450000001</v>
      </c>
      <c r="C2355" s="0">
        <v>21.295704893028127</v>
      </c>
    </row>
    <row xmlns:x14ac="http://schemas.microsoft.com/office/spreadsheetml/2009/9/ac" r="2356" x14ac:dyDescent="0.4">
      <c r="A2356">
        <v>1534.577</v>
      </c>
      <c r="B2356">
        <v>15.449084040000001</v>
      </c>
      <c r="C2356" s="0">
        <v>21.294198015550531</v>
      </c>
    </row>
    <row xmlns:x14ac="http://schemas.microsoft.com/office/spreadsheetml/2009/9/ac" r="2357" x14ac:dyDescent="0.4">
      <c r="A2357">
        <v>1535.06</v>
      </c>
      <c r="B2357">
        <v>15.465915880000001</v>
      </c>
      <c r="C2357" s="0">
        <v>21.292624793177421</v>
      </c>
    </row>
    <row xmlns:x14ac="http://schemas.microsoft.com/office/spreadsheetml/2009/9/ac" r="2358" x14ac:dyDescent="0.4">
      <c r="A2358">
        <v>1535.5419999999999</v>
      </c>
      <c r="B2358">
        <v>15.47364973</v>
      </c>
      <c r="C2358" s="0">
        <v>21.29099198531928</v>
      </c>
    </row>
    <row xmlns:x14ac="http://schemas.microsoft.com/office/spreadsheetml/2009/9/ac" r="2359" x14ac:dyDescent="0.4">
      <c r="A2359">
        <v>1536.0239999999999</v>
      </c>
      <c r="B2359">
        <v>15.50009316</v>
      </c>
      <c r="C2359" s="0">
        <v>21.289296647476206</v>
      </c>
    </row>
    <row xmlns:x14ac="http://schemas.microsoft.com/office/spreadsheetml/2009/9/ac" r="2360" x14ac:dyDescent="0.4">
      <c r="A2360">
        <v>1536.5060000000001</v>
      </c>
      <c r="B2360">
        <v>15.481948559999999</v>
      </c>
      <c r="C2360" s="0">
        <v>21.287539029815978</v>
      </c>
    </row>
    <row xmlns:x14ac="http://schemas.microsoft.com/office/spreadsheetml/2009/9/ac" r="2361" x14ac:dyDescent="0.4">
      <c r="A2361">
        <v>1536.9880000000001</v>
      </c>
      <c r="B2361">
        <v>15.48877978</v>
      </c>
      <c r="C2361" s="0">
        <v>21.285719385260638</v>
      </c>
    </row>
    <row xmlns:x14ac="http://schemas.microsoft.com/office/spreadsheetml/2009/9/ac" r="2362" x14ac:dyDescent="0.4">
      <c r="A2362">
        <v>1537.47</v>
      </c>
      <c r="B2362">
        <v>15.522947670000001</v>
      </c>
      <c r="C2362" s="0">
        <v>21.283837969470738</v>
      </c>
    </row>
    <row xmlns:x14ac="http://schemas.microsoft.com/office/spreadsheetml/2009/9/ac" r="2363" x14ac:dyDescent="0.4">
      <c r="A2363">
        <v>1537.952</v>
      </c>
      <c r="B2363">
        <v>15.520907040000001</v>
      </c>
      <c r="C2363" s="0">
        <v>21.281895040829234</v>
      </c>
    </row>
    <row xmlns:x14ac="http://schemas.microsoft.com/office/spreadsheetml/2009/9/ac" r="2364" x14ac:dyDescent="0.4">
      <c r="A2364">
        <v>1538.434</v>
      </c>
      <c r="B2364">
        <v>15.56714178</v>
      </c>
      <c r="C2364" s="0">
        <v>21.279890860425503</v>
      </c>
    </row>
    <row xmlns:x14ac="http://schemas.microsoft.com/office/spreadsheetml/2009/9/ac" r="2365" x14ac:dyDescent="0.4">
      <c r="A2365">
        <v>1538.9169999999999</v>
      </c>
      <c r="B2365">
        <v>15.5726084</v>
      </c>
      <c r="C2365" s="0">
        <v>21.277821344244941</v>
      </c>
    </row>
    <row xmlns:x14ac="http://schemas.microsoft.com/office/spreadsheetml/2009/9/ac" r="2366" x14ac:dyDescent="0.4">
      <c r="A2366">
        <v>1539.3979999999999</v>
      </c>
      <c r="B2366">
        <v>15.59061414</v>
      </c>
      <c r="C2366" s="0">
        <v>21.275699802123388</v>
      </c>
    </row>
    <row xmlns:x14ac="http://schemas.microsoft.com/office/spreadsheetml/2009/9/ac" r="2367" x14ac:dyDescent="0.4">
      <c r="A2367">
        <v>1539.8810000000001</v>
      </c>
      <c r="B2367">
        <v>15.619460500000001</v>
      </c>
      <c r="C2367" s="0">
        <v>21.273508861157392</v>
      </c>
    </row>
    <row xmlns:x14ac="http://schemas.microsoft.com/office/spreadsheetml/2009/9/ac" r="2368" x14ac:dyDescent="0.4">
      <c r="A2368">
        <v>1540.3630000000001</v>
      </c>
      <c r="B2368">
        <v>15.643086200000001</v>
      </c>
      <c r="C2368" s="0">
        <v>21.271262213585061</v>
      </c>
    </row>
    <row xmlns:x14ac="http://schemas.microsoft.com/office/spreadsheetml/2009/9/ac" r="2369" x14ac:dyDescent="0.4">
      <c r="A2369">
        <v>1540.845</v>
      </c>
      <c r="B2369">
        <v>15.68083463</v>
      </c>
      <c r="C2369" s="0">
        <v>21.26895566029452</v>
      </c>
    </row>
    <row xmlns:x14ac="http://schemas.microsoft.com/office/spreadsheetml/2009/9/ac" r="2370" x14ac:dyDescent="0.4">
      <c r="A2370">
        <v>1541.327</v>
      </c>
      <c r="B2370">
        <v>15.678320060000001</v>
      </c>
      <c r="C2370" s="0">
        <v>21.266589478275083</v>
      </c>
    </row>
    <row xmlns:x14ac="http://schemas.microsoft.com/office/spreadsheetml/2009/9/ac" r="2371" x14ac:dyDescent="0.4">
      <c r="A2371">
        <v>1541.809</v>
      </c>
      <c r="B2371">
        <v>15.703890189999999</v>
      </c>
      <c r="C2371" s="0">
        <v>21.264163947106908</v>
      </c>
    </row>
    <row xmlns:x14ac="http://schemas.microsoft.com/office/spreadsheetml/2009/9/ac" r="2372" x14ac:dyDescent="0.4">
      <c r="A2372">
        <v>1542.2909999999999</v>
      </c>
      <c r="B2372">
        <v>15.67963237</v>
      </c>
      <c r="C2372" s="0">
        <v>21.261679348944028</v>
      </c>
    </row>
    <row xmlns:x14ac="http://schemas.microsoft.com/office/spreadsheetml/2009/9/ac" r="2373" x14ac:dyDescent="0.4">
      <c r="A2373">
        <v>1542.7729999999999</v>
      </c>
      <c r="B2373">
        <v>15.654975739999999</v>
      </c>
      <c r="C2373" s="0">
        <v>21.259135968497397</v>
      </c>
    </row>
    <row xmlns:x14ac="http://schemas.microsoft.com/office/spreadsheetml/2009/9/ac" r="2374" x14ac:dyDescent="0.4">
      <c r="A2374">
        <v>1543.2550000000001</v>
      </c>
      <c r="B2374">
        <v>15.664556790000001</v>
      </c>
      <c r="C2374" s="0">
        <v>21.256534093017741</v>
      </c>
    </row>
    <row xmlns:x14ac="http://schemas.microsoft.com/office/spreadsheetml/2009/9/ac" r="2375" x14ac:dyDescent="0.4">
      <c r="A2375">
        <v>1543.7380000000001</v>
      </c>
      <c r="B2375">
        <v>15.656775100000001</v>
      </c>
      <c r="C2375" s="0">
        <v>21.253868433136837</v>
      </c>
    </row>
    <row xmlns:x14ac="http://schemas.microsoft.com/office/spreadsheetml/2009/9/ac" r="2376" x14ac:dyDescent="0.4">
      <c r="A2376">
        <v>1544.22</v>
      </c>
      <c r="B2376">
        <v>15.63615199</v>
      </c>
      <c r="C2376" s="0">
        <v>21.251150319570499</v>
      </c>
    </row>
    <row xmlns:x14ac="http://schemas.microsoft.com/office/spreadsheetml/2009/9/ac" r="2377" x14ac:dyDescent="0.4">
      <c r="A2377">
        <v>1544.702</v>
      </c>
      <c r="B2377">
        <v>15.61926502</v>
      </c>
      <c r="C2377" s="0">
        <v>21.248374588403639</v>
      </c>
    </row>
    <row xmlns:x14ac="http://schemas.microsoft.com/office/spreadsheetml/2009/9/ac" r="2378" x14ac:dyDescent="0.4">
      <c r="A2378">
        <v>1545.184</v>
      </c>
      <c r="B2378">
        <v>15.60324082</v>
      </c>
      <c r="C2378" s="0">
        <v>21.245541536878239</v>
      </c>
    </row>
    <row xmlns:x14ac="http://schemas.microsoft.com/office/spreadsheetml/2009/9/ac" r="2379" x14ac:dyDescent="0.4">
      <c r="A2379">
        <v>1545.6659999999999</v>
      </c>
      <c r="B2379">
        <v>15.608882810000001</v>
      </c>
      <c r="C2379" s="0">
        <v>21.242651464689015</v>
      </c>
    </row>
    <row xmlns:x14ac="http://schemas.microsoft.com/office/spreadsheetml/2009/9/ac" r="2380" x14ac:dyDescent="0.4">
      <c r="A2380">
        <v>1546.1479999999999</v>
      </c>
      <c r="B2380">
        <v>15.58408285</v>
      </c>
      <c r="C2380" s="0">
        <v>21.239704673965811</v>
      </c>
    </row>
    <row xmlns:x14ac="http://schemas.microsoft.com/office/spreadsheetml/2009/9/ac" r="2381" x14ac:dyDescent="0.4">
      <c r="A2381">
        <v>1546.63</v>
      </c>
      <c r="B2381">
        <v>15.58737664</v>
      </c>
      <c r="C2381" s="0">
        <v>21.236701469255742</v>
      </c>
    </row>
    <row xmlns:x14ac="http://schemas.microsoft.com/office/spreadsheetml/2009/9/ac" r="2382" x14ac:dyDescent="0.4">
      <c r="A2382">
        <v>1547.1120000000001</v>
      </c>
      <c r="B2382">
        <v>15.555047979999999</v>
      </c>
      <c r="C2382" s="0">
        <v>21.233642157505408</v>
      </c>
    </row>
    <row xmlns:x14ac="http://schemas.microsoft.com/office/spreadsheetml/2009/9/ac" r="2383" x14ac:dyDescent="0.4">
      <c r="A2383">
        <v>1547.5940000000001</v>
      </c>
      <c r="B2383">
        <v>15.558937609999999</v>
      </c>
      <c r="C2383" s="0">
        <v>21.230527048042891</v>
      </c>
    </row>
    <row xmlns:x14ac="http://schemas.microsoft.com/office/spreadsheetml/2009/9/ac" r="2384" x14ac:dyDescent="0.4">
      <c r="A2384">
        <v>1548.077</v>
      </c>
      <c r="B2384">
        <v>15.56067154</v>
      </c>
      <c r="C2384" s="0">
        <v>21.227349817100716</v>
      </c>
    </row>
    <row xmlns:x14ac="http://schemas.microsoft.com/office/spreadsheetml/2009/9/ac" r="2385" x14ac:dyDescent="0.4">
      <c r="A2385">
        <v>1548.559</v>
      </c>
      <c r="B2385">
        <v>15.550327230000001</v>
      </c>
      <c r="C2385" s="0">
        <v>21.22412393549714</v>
      </c>
    </row>
    <row xmlns:x14ac="http://schemas.microsoft.com/office/spreadsheetml/2009/9/ac" r="2386" x14ac:dyDescent="0.4">
      <c r="A2386">
        <v>1549.0409999999999</v>
      </c>
      <c r="B2386">
        <v>15.54740179</v>
      </c>
      <c r="C2386" s="0">
        <v>21.220843198932528</v>
      </c>
    </row>
    <row xmlns:x14ac="http://schemas.microsoft.com/office/spreadsheetml/2009/9/ac" r="2387" x14ac:dyDescent="0.4">
      <c r="A2387">
        <v>1549.5229999999999</v>
      </c>
      <c r="B2387">
        <v>15.531734030000001</v>
      </c>
      <c r="C2387" s="0">
        <v>21.217507926084426</v>
      </c>
    </row>
    <row xmlns:x14ac="http://schemas.microsoft.com/office/spreadsheetml/2009/9/ac" r="2388" x14ac:dyDescent="0.4">
      <c r="A2388">
        <v>1550.0050000000001</v>
      </c>
      <c r="B2388">
        <v>15.513877669999999</v>
      </c>
      <c r="C2388" s="0">
        <v>21.214118437920757</v>
      </c>
    </row>
    <row xmlns:x14ac="http://schemas.microsoft.com/office/spreadsheetml/2009/9/ac" r="2389" x14ac:dyDescent="0.4">
      <c r="A2389">
        <v>1550.4870000000001</v>
      </c>
      <c r="B2389">
        <v>15.531021109999999</v>
      </c>
      <c r="C2389" s="0">
        <v>21.21067505768135</v>
      </c>
    </row>
    <row xmlns:x14ac="http://schemas.microsoft.com/office/spreadsheetml/2009/9/ac" r="2390" x14ac:dyDescent="0.4">
      <c r="A2390">
        <v>1550.9690000000001</v>
      </c>
      <c r="B2390">
        <v>15.515406369999999</v>
      </c>
      <c r="C2390" s="0">
        <v>21.20717811085936</v>
      </c>
    </row>
    <row xmlns:x14ac="http://schemas.microsoft.com/office/spreadsheetml/2009/9/ac" r="2391" x14ac:dyDescent="0.4">
      <c r="A2391">
        <v>1551.451</v>
      </c>
      <c r="B2391">
        <v>15.522607580000001</v>
      </c>
      <c r="C2391" s="0">
        <v>21.203627925182648</v>
      </c>
    </row>
    <row xmlns:x14ac="http://schemas.microsoft.com/office/spreadsheetml/2009/9/ac" r="2392" x14ac:dyDescent="0.4">
      <c r="A2392">
        <v>1551.934</v>
      </c>
      <c r="B2392">
        <v>15.519800480000001</v>
      </c>
      <c r="C2392" s="0">
        <v>21.200017300526479</v>
      </c>
    </row>
    <row xmlns:x14ac="http://schemas.microsoft.com/office/spreadsheetml/2009/9/ac" r="2393" x14ac:dyDescent="0.4">
      <c r="A2393">
        <v>1552.4159999999999</v>
      </c>
      <c r="B2393">
        <v>15.487825880000001</v>
      </c>
      <c r="C2393" s="0">
        <v>21.196361520435342</v>
      </c>
    </row>
    <row xmlns:x14ac="http://schemas.microsoft.com/office/spreadsheetml/2009/9/ac" r="2394" x14ac:dyDescent="0.4">
      <c r="A2394">
        <v>1552.8979999999999</v>
      </c>
      <c r="B2394">
        <v>15.525423699999999</v>
      </c>
      <c r="C2394" s="0">
        <v>21.192653498589486</v>
      </c>
    </row>
    <row xmlns:x14ac="http://schemas.microsoft.com/office/spreadsheetml/2009/9/ac" r="2395" x14ac:dyDescent="0.4">
      <c r="A2395">
        <v>1553.38</v>
      </c>
      <c r="B2395">
        <v>15.500393770000001</v>
      </c>
      <c r="C2395" s="0">
        <v>21.18889357147199</v>
      </c>
    </row>
    <row xmlns:x14ac="http://schemas.microsoft.com/office/spreadsheetml/2009/9/ac" r="2396" x14ac:dyDescent="0.4">
      <c r="A2396">
        <v>1553.8620000000001</v>
      </c>
      <c r="B2396">
        <v>15.52332962</v>
      </c>
      <c r="C2396" s="0">
        <v>21.18508207770617</v>
      </c>
    </row>
    <row xmlns:x14ac="http://schemas.microsoft.com/office/spreadsheetml/2009/9/ac" r="2397" x14ac:dyDescent="0.4">
      <c r="A2397">
        <v>1554.3440000000001</v>
      </c>
      <c r="B2397">
        <v>15.525760869999999</v>
      </c>
      <c r="C2397" s="0">
        <v>21.181219358036447</v>
      </c>
    </row>
    <row xmlns:x14ac="http://schemas.microsoft.com/office/spreadsheetml/2009/9/ac" r="2398" x14ac:dyDescent="0.4">
      <c r="A2398">
        <v>1554.826</v>
      </c>
      <c r="B2398">
        <v>15.50870141</v>
      </c>
      <c r="C2398" s="0">
        <v>21.177305755309217</v>
      </c>
    </row>
    <row xmlns:x14ac="http://schemas.microsoft.com/office/spreadsheetml/2009/9/ac" r="2399" x14ac:dyDescent="0.4">
      <c r="A2399">
        <v>1555.308</v>
      </c>
      <c r="B2399">
        <v>15.505563629999999</v>
      </c>
      <c r="C2399" s="0">
        <v>21.173341614453495</v>
      </c>
    </row>
    <row xmlns:x14ac="http://schemas.microsoft.com/office/spreadsheetml/2009/9/ac" r="2400" x14ac:dyDescent="0.4">
      <c r="A2400">
        <v>1555.7909999999999</v>
      </c>
      <c r="B2400">
        <v>15.5252322</v>
      </c>
      <c r="C2400" s="0">
        <v>21.169318902040271</v>
      </c>
    </row>
    <row xmlns:x14ac="http://schemas.microsoft.com/office/spreadsheetml/2009/9/ac" r="2401" x14ac:dyDescent="0.4">
      <c r="A2401">
        <v>1556.2729999999999</v>
      </c>
      <c r="B2401">
        <v>15.536918630000001</v>
      </c>
      <c r="C2401" s="0">
        <v>21.165254624905835</v>
      </c>
    </row>
    <row xmlns:x14ac="http://schemas.microsoft.com/office/spreadsheetml/2009/9/ac" r="2402" x14ac:dyDescent="0.4">
      <c r="A2402">
        <v>1556.7550000000001</v>
      </c>
      <c r="B2402">
        <v>15.562636149999999</v>
      </c>
      <c r="C2402" s="0">
        <v>21.161140857462552</v>
      </c>
    </row>
    <row xmlns:x14ac="http://schemas.microsoft.com/office/spreadsheetml/2009/9/ac" r="2403" x14ac:dyDescent="0.4">
      <c r="A2403">
        <v>1557.2370000000001</v>
      </c>
      <c r="B2403">
        <v>15.557741829999999</v>
      </c>
      <c r="C2403" s="0">
        <v>21.156977952780025</v>
      </c>
    </row>
    <row xmlns:x14ac="http://schemas.microsoft.com/office/spreadsheetml/2009/9/ac" r="2404" x14ac:dyDescent="0.4">
      <c r="A2404">
        <v>1557.7190000000001</v>
      </c>
      <c r="B2404">
        <v>15.590787560000001</v>
      </c>
      <c r="C2404" s="0">
        <v>21.15276626591303</v>
      </c>
    </row>
    <row xmlns:x14ac="http://schemas.microsoft.com/office/spreadsheetml/2009/9/ac" r="2405" x14ac:dyDescent="0.4">
      <c r="A2405">
        <v>1558.201</v>
      </c>
      <c r="B2405">
        <v>15.59556426</v>
      </c>
      <c r="C2405" s="0">
        <v>21.148506153881833</v>
      </c>
    </row>
    <row xmlns:x14ac="http://schemas.microsoft.com/office/spreadsheetml/2009/9/ac" r="2406" x14ac:dyDescent="0.4">
      <c r="A2406">
        <v>1558.683</v>
      </c>
      <c r="B2406">
        <v>15.64029227</v>
      </c>
      <c r="C2406" s="0">
        <v>21.144197975652379</v>
      </c>
    </row>
    <row xmlns:x14ac="http://schemas.microsoft.com/office/spreadsheetml/2009/9/ac" r="2407" x14ac:dyDescent="0.4">
      <c r="A2407">
        <v>1559.165</v>
      </c>
      <c r="B2407">
        <v>15.67770361</v>
      </c>
      <c r="C2407" s="0">
        <v>21.139842092116453</v>
      </c>
    </row>
    <row xmlns:x14ac="http://schemas.microsoft.com/office/spreadsheetml/2009/9/ac" r="2408" x14ac:dyDescent="0.4">
      <c r="A2408">
        <v>1559.6469999999999</v>
      </c>
      <c r="B2408">
        <v>15.677763669999999</v>
      </c>
      <c r="C2408" s="0">
        <v>21.13543886607183</v>
      </c>
    </row>
    <row xmlns:x14ac="http://schemas.microsoft.com/office/spreadsheetml/2009/9/ac" r="2409" x14ac:dyDescent="0.4">
      <c r="A2409">
        <v>1560.13</v>
      </c>
      <c r="B2409">
        <v>15.71439093</v>
      </c>
      <c r="C2409" s="0">
        <v>21.130979380834809</v>
      </c>
    </row>
    <row xmlns:x14ac="http://schemas.microsoft.com/office/spreadsheetml/2009/9/ac" r="2410" x14ac:dyDescent="0.4">
      <c r="A2410">
        <v>1560.6120000000001</v>
      </c>
      <c r="B2410">
        <v>15.699028780000001</v>
      </c>
      <c r="C2410" s="0">
        <v>21.126482469368362</v>
      </c>
    </row>
    <row xmlns:x14ac="http://schemas.microsoft.com/office/spreadsheetml/2009/9/ac" r="2411" x14ac:dyDescent="0.4">
      <c r="A2411">
        <v>1561.0940000000001</v>
      </c>
      <c r="B2411">
        <v>15.72054468</v>
      </c>
      <c r="C2411" s="0">
        <v>21.121939315788403</v>
      </c>
    </row>
    <row xmlns:x14ac="http://schemas.microsoft.com/office/spreadsheetml/2009/9/ac" r="2412" x14ac:dyDescent="0.4">
      <c r="A2412">
        <v>1561.576</v>
      </c>
      <c r="B2412">
        <v>15.715877300000001</v>
      </c>
      <c r="C2412" s="0">
        <v>21.117350290319898</v>
      </c>
    </row>
    <row xmlns:x14ac="http://schemas.microsoft.com/office/spreadsheetml/2009/9/ac" r="2413" x14ac:dyDescent="0.4">
      <c r="A2413">
        <v>1562.058</v>
      </c>
      <c r="B2413">
        <v>15.71530986</v>
      </c>
      <c r="C2413" s="0">
        <v>21.112715764993279</v>
      </c>
    </row>
    <row xmlns:x14ac="http://schemas.microsoft.com/office/spreadsheetml/2009/9/ac" r="2414" x14ac:dyDescent="0.4">
      <c r="A2414">
        <v>1562.54</v>
      </c>
      <c r="B2414">
        <v>15.73252973</v>
      </c>
      <c r="C2414" s="0">
        <v>21.108036113624095</v>
      </c>
    </row>
    <row xmlns:x14ac="http://schemas.microsoft.com/office/spreadsheetml/2009/9/ac" r="2415" x14ac:dyDescent="0.4">
      <c r="A2415">
        <v>1563.0219999999999</v>
      </c>
      <c r="B2415">
        <v>15.724697819999999</v>
      </c>
      <c r="C2415" s="0">
        <v>21.103311711792688</v>
      </c>
    </row>
    <row xmlns:x14ac="http://schemas.microsoft.com/office/spreadsheetml/2009/9/ac" r="2416" x14ac:dyDescent="0.4">
      <c r="A2416">
        <v>1563.5039999999999</v>
      </c>
      <c r="B2416">
        <v>15.72215265</v>
      </c>
      <c r="C2416" s="0">
        <v>21.098542936823815</v>
      </c>
    </row>
    <row xmlns:x14ac="http://schemas.microsoft.com/office/spreadsheetml/2009/9/ac" r="2417" x14ac:dyDescent="0.4">
      <c r="A2417">
        <v>1563.9870000000001</v>
      </c>
      <c r="B2417">
        <v>15.742744679999999</v>
      </c>
      <c r="C2417" s="0">
        <v>21.093720137300217</v>
      </c>
    </row>
    <row xmlns:x14ac="http://schemas.microsoft.com/office/spreadsheetml/2009/9/ac" r="2418" x14ac:dyDescent="0.4">
      <c r="A2418">
        <v>1564.4690000000001</v>
      </c>
      <c r="B2418">
        <v>15.766309570000001</v>
      </c>
      <c r="C2418" s="0">
        <v>21.088863664818707</v>
      </c>
    </row>
    <row xmlns:x14ac="http://schemas.microsoft.com/office/spreadsheetml/2009/9/ac" r="2419" x14ac:dyDescent="0.4">
      <c r="A2419">
        <v>1564.951</v>
      </c>
      <c r="B2419">
        <v>15.76275263</v>
      </c>
      <c r="C2419" s="0">
        <v>21.083963962230595</v>
      </c>
    </row>
    <row xmlns:x14ac="http://schemas.microsoft.com/office/spreadsheetml/2009/9/ac" r="2420" x14ac:dyDescent="0.4">
      <c r="A2420">
        <v>1565.433</v>
      </c>
      <c r="B2420">
        <v>15.78321135</v>
      </c>
      <c r="C2420" s="0">
        <v>21.079021413636458</v>
      </c>
    </row>
    <row xmlns:x14ac="http://schemas.microsoft.com/office/spreadsheetml/2009/9/ac" r="2421" x14ac:dyDescent="0.4">
      <c r="A2421">
        <v>1565.915</v>
      </c>
      <c r="B2421">
        <v>15.80286503</v>
      </c>
      <c r="C2421" s="0">
        <v>21.074036404778379</v>
      </c>
    </row>
    <row xmlns:x14ac="http://schemas.microsoft.com/office/spreadsheetml/2009/9/ac" r="2422" x14ac:dyDescent="0.4">
      <c r="A2422">
        <v>1566.3969999999999</v>
      </c>
      <c r="B2422">
        <v>15.806548790000001</v>
      </c>
      <c r="C2422" s="0">
        <v>21.069009323019188</v>
      </c>
    </row>
    <row xmlns:x14ac="http://schemas.microsoft.com/office/spreadsheetml/2009/9/ac" r="2423" x14ac:dyDescent="0.4">
      <c r="A2423">
        <v>1566.8789999999999</v>
      </c>
      <c r="B2423">
        <v>15.8218104</v>
      </c>
      <c r="C2423" s="0">
        <v>21.06394055732169</v>
      </c>
    </row>
    <row xmlns:x14ac="http://schemas.microsoft.com/office/spreadsheetml/2009/9/ac" r="2424" x14ac:dyDescent="0.4">
      <c r="A2424">
        <v>1567.3610000000001</v>
      </c>
      <c r="B2424">
        <v>15.84089395</v>
      </c>
      <c r="C2424" s="0">
        <v>21.058830498227831</v>
      </c>
    </row>
    <row xmlns:x14ac="http://schemas.microsoft.com/office/spreadsheetml/2009/9/ac" r="2425" x14ac:dyDescent="0.4">
      <c r="A2425">
        <v>1567.8440000000001</v>
      </c>
      <c r="B2425">
        <v>15.849409659999999</v>
      </c>
      <c r="C2425" s="0">
        <v>21.053668808954036</v>
      </c>
    </row>
    <row xmlns:x14ac="http://schemas.microsoft.com/office/spreadsheetml/2009/9/ac" r="2426" x14ac:dyDescent="0.4">
      <c r="A2426">
        <v>1568.325</v>
      </c>
      <c r="B2426">
        <v>15.871690989999999</v>
      </c>
      <c r="C2426" s="0">
        <v>21.048488069789105</v>
      </c>
    </row>
    <row xmlns:x14ac="http://schemas.microsoft.com/office/spreadsheetml/2009/9/ac" r="2427" x14ac:dyDescent="0.4">
      <c r="A2427">
        <v>1568.808</v>
      </c>
      <c r="B2427">
        <v>15.906884460000001</v>
      </c>
      <c r="C2427" s="0">
        <v>21.043245593912104</v>
      </c>
    </row>
    <row xmlns:x14ac="http://schemas.microsoft.com/office/spreadsheetml/2009/9/ac" r="2428" x14ac:dyDescent="0.4">
      <c r="A2428">
        <v>1569.29</v>
      </c>
      <c r="B2428">
        <v>15.92625726</v>
      </c>
      <c r="C2428" s="0">
        <v>21.037974215518201</v>
      </c>
    </row>
    <row xmlns:x14ac="http://schemas.microsoft.com/office/spreadsheetml/2009/9/ac" r="2429" x14ac:dyDescent="0.4">
      <c r="A2429">
        <v>1569.7719999999999</v>
      </c>
      <c r="B2429">
        <v>15.946262089999999</v>
      </c>
      <c r="C2429" s="0">
        <v>21.032663520219465</v>
      </c>
    </row>
    <row xmlns:x14ac="http://schemas.microsoft.com/office/spreadsheetml/2009/9/ac" r="2430" x14ac:dyDescent="0.4">
      <c r="A2430">
        <v>1570.2539999999999</v>
      </c>
      <c r="B2430">
        <v>15.98438262</v>
      </c>
      <c r="C2430" s="0">
        <v>21.027313907595367</v>
      </c>
    </row>
    <row xmlns:x14ac="http://schemas.microsoft.com/office/spreadsheetml/2009/9/ac" r="2431" x14ac:dyDescent="0.4">
      <c r="A2431">
        <v>1570.7360000000001</v>
      </c>
      <c r="B2431">
        <v>16.00642964</v>
      </c>
      <c r="C2431" s="0">
        <v>21.02192577865728</v>
      </c>
    </row>
    <row xmlns:x14ac="http://schemas.microsoft.com/office/spreadsheetml/2009/9/ac" r="2432" x14ac:dyDescent="0.4">
      <c r="A2432">
        <v>1571.2180000000001</v>
      </c>
      <c r="B2432">
        <v>16.02950001</v>
      </c>
      <c r="C2432" s="0">
        <v>21.016499535827254</v>
      </c>
    </row>
    <row xmlns:x14ac="http://schemas.microsoft.com/office/spreadsheetml/2009/9/ac" r="2433" x14ac:dyDescent="0.4">
      <c r="A2433">
        <v>1571.7</v>
      </c>
      <c r="B2433">
        <v>16.051405209999999</v>
      </c>
      <c r="C2433" s="0">
        <v>21.011035582916776</v>
      </c>
    </row>
    <row xmlns:x14ac="http://schemas.microsoft.com/office/spreadsheetml/2009/9/ac" r="2434" x14ac:dyDescent="0.4">
      <c r="A2434">
        <v>1572.182</v>
      </c>
      <c r="B2434">
        <v>16.073900559999998</v>
      </c>
      <c r="C2434" s="0">
        <v>21.005534325105518</v>
      </c>
    </row>
    <row xmlns:x14ac="http://schemas.microsoft.com/office/spreadsheetml/2009/9/ac" r="2435" x14ac:dyDescent="0.4">
      <c r="A2435">
        <v>1572.665</v>
      </c>
      <c r="B2435">
        <v>16.058251630000001</v>
      </c>
      <c r="C2435" s="0">
        <v>20.999984640896322</v>
      </c>
    </row>
    <row xmlns:x14ac="http://schemas.microsoft.com/office/spreadsheetml/2009/9/ac" r="2436" x14ac:dyDescent="0.4">
      <c r="A2436">
        <v>1573.1469999999999</v>
      </c>
      <c r="B2436">
        <v>16.081192819999998</v>
      </c>
      <c r="C2436" s="0">
        <v>20.994409918906754</v>
      </c>
    </row>
    <row xmlns:x14ac="http://schemas.microsoft.com/office/spreadsheetml/2009/9/ac" r="2437" x14ac:dyDescent="0.4">
      <c r="A2437">
        <v>1573.6289999999999</v>
      </c>
      <c r="B2437">
        <v>16.107613099999998</v>
      </c>
      <c r="C2437" s="0">
        <v>20.988799116400976</v>
      </c>
    </row>
    <row xmlns:x14ac="http://schemas.microsoft.com/office/spreadsheetml/2009/9/ac" r="2438" x14ac:dyDescent="0.4">
      <c r="A2438">
        <v>1574.1110000000001</v>
      </c>
      <c r="B2438">
        <v>16.129162449999999</v>
      </c>
      <c r="C2438" s="0">
        <v>20.983152643820226</v>
      </c>
    </row>
    <row xmlns:x14ac="http://schemas.microsoft.com/office/spreadsheetml/2009/9/ac" r="2439" x14ac:dyDescent="0.4">
      <c r="A2439">
        <v>1574.5930000000001</v>
      </c>
      <c r="B2439">
        <v>16.14109771</v>
      </c>
      <c r="C2439" s="0">
        <v>20.977470912866817</v>
      </c>
    </row>
    <row xmlns:x14ac="http://schemas.microsoft.com/office/spreadsheetml/2009/9/ac" r="2440" x14ac:dyDescent="0.4">
      <c r="A2440">
        <v>1575.075</v>
      </c>
      <c r="B2440">
        <v>16.171901080000001</v>
      </c>
      <c r="C2440" s="0">
        <v>20.971754336482647</v>
      </c>
    </row>
    <row xmlns:x14ac="http://schemas.microsoft.com/office/spreadsheetml/2009/9/ac" r="2441" x14ac:dyDescent="0.4">
      <c r="A2441">
        <v>1575.557</v>
      </c>
      <c r="B2441">
        <v>16.208565029999999</v>
      </c>
      <c r="C2441" s="0">
        <v>20.9660033288276</v>
      </c>
    </row>
    <row xmlns:x14ac="http://schemas.microsoft.com/office/spreadsheetml/2009/9/ac" r="2442" x14ac:dyDescent="0.4">
      <c r="A2442">
        <v>1576.039</v>
      </c>
      <c r="B2442">
        <v>16.22731155</v>
      </c>
      <c r="C2442" s="0">
        <v>20.960218305258049</v>
      </c>
    </row>
    <row xmlns:x14ac="http://schemas.microsoft.com/office/spreadsheetml/2009/9/ac" r="2443" x14ac:dyDescent="0.4">
      <c r="A2443">
        <v>1576.521</v>
      </c>
      <c r="B2443">
        <v>16.268026809999999</v>
      </c>
      <c r="C2443" s="0">
        <v>20.954399682305194</v>
      </c>
    </row>
    <row xmlns:x14ac="http://schemas.microsoft.com/office/spreadsheetml/2009/9/ac" r="2444" x14ac:dyDescent="0.4">
      <c r="A2444">
        <v>1577.0039999999999</v>
      </c>
      <c r="B2444">
        <v>16.29956928</v>
      </c>
      <c r="C2444" s="0">
        <v>20.948535702777935</v>
      </c>
    </row>
    <row xmlns:x14ac="http://schemas.microsoft.com/office/spreadsheetml/2009/9/ac" r="2445" x14ac:dyDescent="0.4">
      <c r="A2445">
        <v>1577.4860000000001</v>
      </c>
      <c r="B2445">
        <v>16.312264750000001</v>
      </c>
      <c r="C2445" s="0">
        <v>20.942651067706468</v>
      </c>
    </row>
    <row xmlns:x14ac="http://schemas.microsoft.com/office/spreadsheetml/2009/9/ac" r="2446" x14ac:dyDescent="0.4">
      <c r="A2446">
        <v>1577.9680000000001</v>
      </c>
      <c r="B2446">
        <v>16.33317237</v>
      </c>
      <c r="C2446" s="0">
        <v>20.93673409055009</v>
      </c>
    </row>
    <row xmlns:x14ac="http://schemas.microsoft.com/office/spreadsheetml/2009/9/ac" r="2447" x14ac:dyDescent="0.4">
      <c r="A2447">
        <v>1578.45</v>
      </c>
      <c r="B2447">
        <v>16.336315240000001</v>
      </c>
      <c r="C2447" s="0">
        <v>20.930785192324862</v>
      </c>
    </row>
    <row xmlns:x14ac="http://schemas.microsoft.com/office/spreadsheetml/2009/9/ac" r="2448" x14ac:dyDescent="0.4">
      <c r="A2448">
        <v>1578.932</v>
      </c>
      <c r="B2448">
        <v>16.378873769999998</v>
      </c>
      <c r="C2448" s="0">
        <v>20.924804795113143</v>
      </c>
    </row>
    <row xmlns:x14ac="http://schemas.microsoft.com/office/spreadsheetml/2009/9/ac" r="2449" x14ac:dyDescent="0.4">
      <c r="A2449">
        <v>1579.414</v>
      </c>
      <c r="B2449">
        <v>16.370625</v>
      </c>
      <c r="C2449" s="0">
        <v>20.918793322041832</v>
      </c>
    </row>
    <row xmlns:x14ac="http://schemas.microsoft.com/office/spreadsheetml/2009/9/ac" r="2450" x14ac:dyDescent="0.4">
      <c r="A2450">
        <v>1579.896</v>
      </c>
      <c r="B2450">
        <v>16.40669789</v>
      </c>
      <c r="C2450" s="0">
        <v>20.912751197260516</v>
      </c>
    </row>
    <row xmlns:x14ac="http://schemas.microsoft.com/office/spreadsheetml/2009/9/ac" r="2451" x14ac:dyDescent="0.4">
      <c r="A2451">
        <v>1580.3779999999999</v>
      </c>
      <c r="B2451">
        <v>16.41138303</v>
      </c>
      <c r="C2451" s="0">
        <v>20.9066788459197</v>
      </c>
    </row>
    <row xmlns:x14ac="http://schemas.microsoft.com/office/spreadsheetml/2009/9/ac" r="2452" x14ac:dyDescent="0.4">
      <c r="A2452">
        <v>1580.8610000000001</v>
      </c>
      <c r="B2452">
        <v>16.423114730000002</v>
      </c>
      <c r="C2452" s="0">
        <v>20.900564003401655</v>
      </c>
    </row>
    <row xmlns:x14ac="http://schemas.microsoft.com/office/spreadsheetml/2009/9/ac" r="2453" x14ac:dyDescent="0.4">
      <c r="A2453">
        <v>1581.3430000000001</v>
      </c>
      <c r="B2453">
        <v>16.433639530000001</v>
      </c>
      <c r="C2453" s="0">
        <v>20.894432417791638</v>
      </c>
    </row>
    <row xmlns:x14ac="http://schemas.microsoft.com/office/spreadsheetml/2009/9/ac" r="2454" x14ac:dyDescent="0.4">
      <c r="A2454">
        <v>1581.825</v>
      </c>
      <c r="B2454">
        <v>16.447204379999999</v>
      </c>
      <c r="C2454" s="0">
        <v>20.888271887749276</v>
      </c>
    </row>
    <row xmlns:x14ac="http://schemas.microsoft.com/office/spreadsheetml/2009/9/ac" r="2455" x14ac:dyDescent="0.4">
      <c r="A2455">
        <v>1582.307</v>
      </c>
      <c r="B2455">
        <v>16.470631839999999</v>
      </c>
      <c r="C2455" s="0">
        <v>20.882082842211791</v>
      </c>
    </row>
    <row xmlns:x14ac="http://schemas.microsoft.com/office/spreadsheetml/2009/9/ac" r="2456" x14ac:dyDescent="0.4">
      <c r="A2456">
        <v>1582.789</v>
      </c>
      <c r="B2456">
        <v>16.457026540000001</v>
      </c>
      <c r="C2456" s="0">
        <v>20.875865711007773</v>
      </c>
    </row>
    <row xmlns:x14ac="http://schemas.microsoft.com/office/spreadsheetml/2009/9/ac" r="2457" x14ac:dyDescent="0.4">
      <c r="A2457">
        <v>1583.271</v>
      </c>
      <c r="B2457">
        <v>16.495337809999999</v>
      </c>
      <c r="C2457" s="0">
        <v>20.869620924835253</v>
      </c>
    </row>
    <row xmlns:x14ac="http://schemas.microsoft.com/office/spreadsheetml/2009/9/ac" r="2458" x14ac:dyDescent="0.4">
      <c r="A2458">
        <v>1583.7529999999999</v>
      </c>
      <c r="B2458">
        <v>16.499343710000002</v>
      </c>
      <c r="C2458" s="0">
        <v>20.863348915239747</v>
      </c>
    </row>
    <row xmlns:x14ac="http://schemas.microsoft.com/office/spreadsheetml/2009/9/ac" r="2459" x14ac:dyDescent="0.4">
      <c r="A2459">
        <v>1584.2349999999999</v>
      </c>
      <c r="B2459">
        <v>16.529646589999999</v>
      </c>
      <c r="C2459" s="0">
        <v>20.85705011459229</v>
      </c>
    </row>
    <row xmlns:x14ac="http://schemas.microsoft.com/office/spreadsheetml/2009/9/ac" r="2460" x14ac:dyDescent="0.4">
      <c r="A2460">
        <v>1584.7180000000001</v>
      </c>
      <c r="B2460">
        <v>16.526281239999999</v>
      </c>
      <c r="C2460" s="0">
        <v>20.85071180623385</v>
      </c>
    </row>
    <row xmlns:x14ac="http://schemas.microsoft.com/office/spreadsheetml/2009/9/ac" r="2461" x14ac:dyDescent="0.4">
      <c r="A2461">
        <v>1585.2</v>
      </c>
      <c r="B2461">
        <v>16.527421050000001</v>
      </c>
      <c r="C2461" s="0">
        <v>20.844360670455114</v>
      </c>
    </row>
    <row xmlns:x14ac="http://schemas.microsoft.com/office/spreadsheetml/2009/9/ac" r="2462" x14ac:dyDescent="0.4">
      <c r="A2462">
        <v>1585.682</v>
      </c>
      <c r="B2462">
        <v>16.562166479999998</v>
      </c>
      <c r="C2462" s="0">
        <v>20.837984046373165</v>
      </c>
    </row>
    <row xmlns:x14ac="http://schemas.microsoft.com/office/spreadsheetml/2009/9/ac" r="2463" x14ac:dyDescent="0.4">
      <c r="A2463">
        <v>1586.164</v>
      </c>
      <c r="B2463">
        <v>16.561174130000001</v>
      </c>
      <c r="C2463" s="0">
        <v>20.831582369442451</v>
      </c>
    </row>
    <row xmlns:x14ac="http://schemas.microsoft.com/office/spreadsheetml/2009/9/ac" r="2464" x14ac:dyDescent="0.4">
      <c r="A2464">
        <v>1586.646</v>
      </c>
      <c r="B2464">
        <v>16.583669650000001</v>
      </c>
      <c r="C2464" s="0">
        <v>20.825156075832808</v>
      </c>
    </row>
    <row xmlns:x14ac="http://schemas.microsoft.com/office/spreadsheetml/2009/9/ac" r="2465" x14ac:dyDescent="0.4">
      <c r="A2465">
        <v>1587.1279999999999</v>
      </c>
      <c r="B2465">
        <v>16.595746429999998</v>
      </c>
      <c r="C2465" s="0">
        <v>20.818705602407402</v>
      </c>
    </row>
    <row xmlns:x14ac="http://schemas.microsoft.com/office/spreadsheetml/2009/9/ac" r="2466" x14ac:dyDescent="0.4">
      <c r="A2466">
        <v>1587.61</v>
      </c>
      <c r="B2466">
        <v>16.595656829999999</v>
      </c>
      <c r="C2466" s="0">
        <v>20.812231386700624</v>
      </c>
    </row>
    <row xmlns:x14ac="http://schemas.microsoft.com/office/spreadsheetml/2009/9/ac" r="2467" x14ac:dyDescent="0.4">
      <c r="A2467">
        <v>1588.0920000000001</v>
      </c>
      <c r="B2467">
        <v>16.598972029999999</v>
      </c>
      <c r="C2467" s="0">
        <v>20.805733866896098</v>
      </c>
    </row>
    <row xmlns:x14ac="http://schemas.microsoft.com/office/spreadsheetml/2009/9/ac" r="2468" x14ac:dyDescent="0.4">
      <c r="A2468">
        <v>1588.5740000000001</v>
      </c>
      <c r="B2468">
        <v>16.59506975</v>
      </c>
      <c r="C2468" s="0">
        <v>20.799213481804518</v>
      </c>
    </row>
    <row xmlns:x14ac="http://schemas.microsoft.com/office/spreadsheetml/2009/9/ac" r="2469" x14ac:dyDescent="0.4">
      <c r="A2469">
        <v>1589.057</v>
      </c>
      <c r="B2469">
        <v>16.618802370000001</v>
      </c>
      <c r="C2469" s="0">
        <v>20.792657073538599</v>
      </c>
    </row>
    <row xmlns:x14ac="http://schemas.microsoft.com/office/spreadsheetml/2009/9/ac" r="2470" x14ac:dyDescent="0.4">
      <c r="A2470">
        <v>1589.539</v>
      </c>
      <c r="B2470">
        <v>16.608205099999999</v>
      </c>
      <c r="C2470" s="0">
        <v>20.786092231547155</v>
      </c>
    </row>
    <row xmlns:x14ac="http://schemas.microsoft.com/office/spreadsheetml/2009/9/ac" r="2471" x14ac:dyDescent="0.4">
      <c r="A2471">
        <v>1590.021</v>
      </c>
      <c r="B2471">
        <v>16.611661210000001</v>
      </c>
      <c r="C2471" s="0">
        <v>20.779505845157381</v>
      </c>
    </row>
    <row xmlns:x14ac="http://schemas.microsoft.com/office/spreadsheetml/2009/9/ac" r="2472" x14ac:dyDescent="0.4">
      <c r="A2472">
        <v>1590.5029999999999</v>
      </c>
      <c r="B2472">
        <v>16.642455729999998</v>
      </c>
      <c r="C2472" s="0">
        <v>20.772898355468783</v>
      </c>
    </row>
    <row xmlns:x14ac="http://schemas.microsoft.com/office/spreadsheetml/2009/9/ac" r="2473" x14ac:dyDescent="0.4">
      <c r="A2473">
        <v>1590.9849999999999</v>
      </c>
      <c r="B2473">
        <v>16.629618959999998</v>
      </c>
      <c r="C2473" s="0">
        <v>20.766270204097527</v>
      </c>
    </row>
    <row xmlns:x14ac="http://schemas.microsoft.com/office/spreadsheetml/2009/9/ac" r="2474" x14ac:dyDescent="0.4">
      <c r="A2474">
        <v>1591.4670000000001</v>
      </c>
      <c r="B2474">
        <v>16.63242159</v>
      </c>
      <c r="C2474" s="0">
        <v>20.759621833154345</v>
      </c>
    </row>
    <row xmlns:x14ac="http://schemas.microsoft.com/office/spreadsheetml/2009/9/ac" r="2475" x14ac:dyDescent="0.4">
      <c r="A2475">
        <v>1591.9490000000001</v>
      </c>
      <c r="B2475">
        <v>16.61905827</v>
      </c>
      <c r="C2475" s="0">
        <v>20.752953685222483</v>
      </c>
    </row>
    <row xmlns:x14ac="http://schemas.microsoft.com/office/spreadsheetml/2009/9/ac" r="2476" x14ac:dyDescent="0.4">
      <c r="A2476">
        <v>1592.431</v>
      </c>
      <c r="B2476">
        <v>16.638840810000001</v>
      </c>
      <c r="C2476" s="0">
        <v>20.746266203335541</v>
      </c>
    </row>
    <row xmlns:x14ac="http://schemas.microsoft.com/office/spreadsheetml/2009/9/ac" r="2477" x14ac:dyDescent="0.4">
      <c r="A2477">
        <v>1592.914</v>
      </c>
      <c r="B2477">
        <v>16.640768080000001</v>
      </c>
      <c r="C2477" s="0">
        <v>20.739545897991086</v>
      </c>
    </row>
    <row xmlns:x14ac="http://schemas.microsoft.com/office/spreadsheetml/2009/9/ac" r="2478" x14ac:dyDescent="0.4">
      <c r="A2478">
        <v>1593.396</v>
      </c>
      <c r="B2478">
        <v>16.661010619999999</v>
      </c>
      <c r="C2478" s="0">
        <v>20.732821041176784</v>
      </c>
    </row>
    <row xmlns:x14ac="http://schemas.microsoft.com/office/spreadsheetml/2009/9/ac" r="2479" x14ac:dyDescent="0.4">
      <c r="A2479">
        <v>1593.8779999999999</v>
      </c>
      <c r="B2479">
        <v>16.646359919999998</v>
      </c>
      <c r="C2479" s="0">
        <v>20.726078182911969</v>
      </c>
    </row>
    <row xmlns:x14ac="http://schemas.microsoft.com/office/spreadsheetml/2009/9/ac" r="2480" x14ac:dyDescent="0.4">
      <c r="A2480">
        <v>1594.36</v>
      </c>
      <c r="B2480">
        <v>16.651049100000002</v>
      </c>
      <c r="C2480" s="0">
        <v>20.719317767811862</v>
      </c>
    </row>
    <row xmlns:x14ac="http://schemas.microsoft.com/office/spreadsheetml/2009/9/ac" r="2481" x14ac:dyDescent="0.4">
      <c r="A2481">
        <v>1594.8420000000001</v>
      </c>
      <c r="B2481">
        <v>16.656614040000001</v>
      </c>
      <c r="C2481" s="0">
        <v>20.712540240831615</v>
      </c>
    </row>
    <row xmlns:x14ac="http://schemas.microsoft.com/office/spreadsheetml/2009/9/ac" r="2482" x14ac:dyDescent="0.4">
      <c r="A2482">
        <v>1595.3240000000001</v>
      </c>
      <c r="B2482">
        <v>16.673790539999999</v>
      </c>
      <c r="C2482" s="0">
        <v>20.705746047244386</v>
      </c>
    </row>
    <row xmlns:x14ac="http://schemas.microsoft.com/office/spreadsheetml/2009/9/ac" r="2483" x14ac:dyDescent="0.4">
      <c r="A2483">
        <v>1595.806</v>
      </c>
      <c r="B2483">
        <v>16.66798889</v>
      </c>
      <c r="C2483" s="0">
        <v>20.698935632619175</v>
      </c>
    </row>
    <row xmlns:x14ac="http://schemas.microsoft.com/office/spreadsheetml/2009/9/ac" r="2484" x14ac:dyDescent="0.4">
      <c r="A2484">
        <v>1596.288</v>
      </c>
      <c r="B2484">
        <v>16.671893529999998</v>
      </c>
      <c r="C2484" s="0">
        <v>20.692109442798895</v>
      </c>
    </row>
    <row xmlns:x14ac="http://schemas.microsoft.com/office/spreadsheetml/2009/9/ac" r="2485" x14ac:dyDescent="0.4">
      <c r="A2485">
        <v>1596.771</v>
      </c>
      <c r="B2485">
        <v>16.657072169999999</v>
      </c>
      <c r="C2485" s="0">
        <v>20.685253714230633</v>
      </c>
    </row>
    <row xmlns:x14ac="http://schemas.microsoft.com/office/spreadsheetml/2009/9/ac" r="2486" x14ac:dyDescent="0.4">
      <c r="A2486">
        <v>1597.252</v>
      </c>
      <c r="B2486">
        <v>16.65374272</v>
      </c>
      <c r="C2486" s="0">
        <v>20.678411522181822</v>
      </c>
    </row>
    <row xmlns:x14ac="http://schemas.microsoft.com/office/spreadsheetml/2009/9/ac" r="2487" x14ac:dyDescent="0.4">
      <c r="A2487">
        <v>1597.7349999999999</v>
      </c>
      <c r="B2487">
        <v>16.65656632</v>
      </c>
      <c r="C2487" s="0">
        <v>20.671526414694956</v>
      </c>
    </row>
    <row xmlns:x14ac="http://schemas.microsoft.com/office/spreadsheetml/2009/9/ac" r="2488" x14ac:dyDescent="0.4">
      <c r="A2488">
        <v>1598.2170000000001</v>
      </c>
      <c r="B2488">
        <v>16.66944041</v>
      </c>
      <c r="C2488" s="0">
        <v>20.66464155867056</v>
      </c>
    </row>
    <row xmlns:x14ac="http://schemas.microsoft.com/office/spreadsheetml/2009/9/ac" r="2489" x14ac:dyDescent="0.4">
      <c r="A2489">
        <v>1598.6990000000001</v>
      </c>
      <c r="B2489">
        <v>16.649842540000002</v>
      </c>
      <c r="C2489" s="0">
        <v>20.657743160930409</v>
      </c>
    </row>
    <row xmlns:x14ac="http://schemas.microsoft.com/office/spreadsheetml/2009/9/ac" r="2490" x14ac:dyDescent="0.4">
      <c r="A2490">
        <v>1599.181</v>
      </c>
      <c r="B2490">
        <v>16.645182630000001</v>
      </c>
      <c r="C2490" s="0">
        <v>20.650831668498832</v>
      </c>
    </row>
    <row xmlns:x14ac="http://schemas.microsoft.com/office/spreadsheetml/2009/9/ac" r="2491" x14ac:dyDescent="0.4">
      <c r="A2491">
        <v>1599.663</v>
      </c>
      <c r="B2491">
        <v>16.64797673</v>
      </c>
      <c r="C2491" s="0">
        <v>20.643907528520099</v>
      </c>
    </row>
    <row xmlns:x14ac="http://schemas.microsoft.com/office/spreadsheetml/2009/9/ac" r="2492" x14ac:dyDescent="0.4">
      <c r="A2492">
        <v>1600.145</v>
      </c>
      <c r="B2492">
        <v>16.63664601</v>
      </c>
      <c r="C2492" s="0">
        <v>20.636971188236451</v>
      </c>
    </row>
    <row xmlns:x14ac="http://schemas.microsoft.com/office/spreadsheetml/2009/9/ac" r="2493" x14ac:dyDescent="0.4">
      <c r="A2493">
        <v>1600.627</v>
      </c>
      <c r="B2493">
        <v>16.660303429999999</v>
      </c>
      <c r="C2493" s="0">
        <v>20.630023094966315</v>
      </c>
    </row>
    <row xmlns:x14ac="http://schemas.microsoft.com/office/spreadsheetml/2009/9/ac" r="2494" x14ac:dyDescent="0.4">
      <c r="A2494">
        <v>1601.1089999999999</v>
      </c>
      <c r="B2494">
        <v>16.654095259999998</v>
      </c>
      <c r="C2494" s="0">
        <v>20.623063696082291</v>
      </c>
    </row>
    <row xmlns:x14ac="http://schemas.microsoft.com/office/spreadsheetml/2009/9/ac" r="2495" x14ac:dyDescent="0.4">
      <c r="A2495">
        <v>1601.5920000000001</v>
      </c>
      <c r="B2495">
        <v>16.666057469999998</v>
      </c>
      <c r="C2495" s="0">
        <v>20.616078966898421</v>
      </c>
    </row>
    <row xmlns:x14ac="http://schemas.microsoft.com/office/spreadsheetml/2009/9/ac" r="2496" x14ac:dyDescent="0.4">
      <c r="A2496">
        <v>1602.0740000000001</v>
      </c>
      <c r="B2496">
        <v>16.663868520000001</v>
      </c>
      <c r="C2496" s="0">
        <v>20.609098277878179</v>
      </c>
    </row>
    <row xmlns:x14ac="http://schemas.microsoft.com/office/spreadsheetml/2009/9/ac" r="2497" x14ac:dyDescent="0.4">
      <c r="A2497">
        <v>1602.556</v>
      </c>
      <c r="B2497">
        <v>16.666488940000001</v>
      </c>
      <c r="C2497" s="0">
        <v>20.602107626397125</v>
      </c>
    </row>
    <row xmlns:x14ac="http://schemas.microsoft.com/office/spreadsheetml/2009/9/ac" r="2498" x14ac:dyDescent="0.4">
      <c r="A2498">
        <v>1603.038</v>
      </c>
      <c r="B2498">
        <v>16.64420114</v>
      </c>
      <c r="C2498" s="0">
        <v>20.595107459826391</v>
      </c>
    </row>
    <row xmlns:x14ac="http://schemas.microsoft.com/office/spreadsheetml/2009/9/ac" r="2499" x14ac:dyDescent="0.4">
      <c r="A2499">
        <v>1603.52</v>
      </c>
      <c r="B2499">
        <v>16.65594355</v>
      </c>
      <c r="C2499" s="0">
        <v>20.588098225482177</v>
      </c>
    </row>
    <row xmlns:x14ac="http://schemas.microsoft.com/office/spreadsheetml/2009/9/ac" r="2500" x14ac:dyDescent="0.4">
      <c r="A2500">
        <v>1604.002</v>
      </c>
      <c r="B2500">
        <v>16.641959929999999</v>
      </c>
      <c r="C2500" s="0">
        <v>20.581080370604159</v>
      </c>
    </row>
    <row xmlns:x14ac="http://schemas.microsoft.com/office/spreadsheetml/2009/9/ac" r="2501" x14ac:dyDescent="0.4">
      <c r="A2501">
        <v>1604.4839999999999</v>
      </c>
      <c r="B2501">
        <v>16.64060967</v>
      </c>
      <c r="C2501" s="0">
        <v>20.574054342333586</v>
      </c>
    </row>
    <row xmlns:x14ac="http://schemas.microsoft.com/office/spreadsheetml/2009/9/ac" r="2502" x14ac:dyDescent="0.4">
      <c r="A2502">
        <v>1604.9659999999999</v>
      </c>
      <c r="B2502">
        <v>16.639646190000001</v>
      </c>
      <c r="C2502" s="0">
        <v>20.567020587691758</v>
      </c>
    </row>
    <row xmlns:x14ac="http://schemas.microsoft.com/office/spreadsheetml/2009/9/ac" r="2503" x14ac:dyDescent="0.4">
      <c r="A2503">
        <v>1605.4480000000001</v>
      </c>
      <c r="B2503">
        <v>16.661170240000001</v>
      </c>
      <c r="C2503" s="0">
        <v>20.559979553558232</v>
      </c>
    </row>
    <row xmlns:x14ac="http://schemas.microsoft.com/office/spreadsheetml/2009/9/ac" r="2504" x14ac:dyDescent="0.4">
      <c r="A2504">
        <v>1605.931</v>
      </c>
      <c r="B2504">
        <v>16.640938689999999</v>
      </c>
      <c r="C2504" s="0">
        <v>20.552917057725921</v>
      </c>
    </row>
    <row xmlns:x14ac="http://schemas.microsoft.com/office/spreadsheetml/2009/9/ac" r="2505" x14ac:dyDescent="0.4">
      <c r="A2505">
        <v>1606.413</v>
      </c>
      <c r="B2505">
        <v>16.636463859999999</v>
      </c>
      <c r="C2505" s="0">
        <v>20.54586279178746</v>
      </c>
    </row>
    <row xmlns:x14ac="http://schemas.microsoft.com/office/spreadsheetml/2009/9/ac" r="2506" x14ac:dyDescent="0.4">
      <c r="A2506">
        <v>1606.895</v>
      </c>
      <c r="B2506">
        <v>16.644095910000001</v>
      </c>
      <c r="C2506" s="0">
        <v>20.538802586855574</v>
      </c>
    </row>
    <row xmlns:x14ac="http://schemas.microsoft.com/office/spreadsheetml/2009/9/ac" r="2507" x14ac:dyDescent="0.4">
      <c r="A2507">
        <v>1607.377</v>
      </c>
      <c r="B2507">
        <v>16.627886270000001</v>
      </c>
      <c r="C2507" s="0">
        <v>20.531736889026618</v>
      </c>
    </row>
    <row xmlns:x14ac="http://schemas.microsoft.com/office/spreadsheetml/2009/9/ac" r="2508" x14ac:dyDescent="0.4">
      <c r="A2508">
        <v>1607.8589999999999</v>
      </c>
      <c r="B2508">
        <v>16.600167930000001</v>
      </c>
      <c r="C2508" s="0">
        <v>20.524666144147385</v>
      </c>
    </row>
    <row xmlns:x14ac="http://schemas.microsoft.com/office/spreadsheetml/2009/9/ac" r="2509" x14ac:dyDescent="0.4">
      <c r="A2509">
        <v>1608.3409999999999</v>
      </c>
      <c r="B2509">
        <v>16.591209060000001</v>
      </c>
      <c r="C2509" s="0">
        <v>20.517590797793684</v>
      </c>
    </row>
    <row xmlns:x14ac="http://schemas.microsoft.com/office/spreadsheetml/2009/9/ac" r="2510" x14ac:dyDescent="0.4">
      <c r="A2510">
        <v>1608.8230000000001</v>
      </c>
      <c r="B2510">
        <v>16.595951790000001</v>
      </c>
      <c r="C2510" s="0">
        <v>20.510511295248794</v>
      </c>
    </row>
    <row xmlns:x14ac="http://schemas.microsoft.com/office/spreadsheetml/2009/9/ac" r="2511" x14ac:dyDescent="0.4">
      <c r="A2511">
        <v>1609.3050000000001</v>
      </c>
      <c r="B2511">
        <v>16.62064238</v>
      </c>
      <c r="C2511" s="0">
        <v>20.503428081482188</v>
      </c>
    </row>
    <row xmlns:x14ac="http://schemas.microsoft.com/office/spreadsheetml/2009/9/ac" r="2512" x14ac:dyDescent="0.4">
      <c r="A2512">
        <v>1609.788</v>
      </c>
      <c r="B2512">
        <v>16.601787420000001</v>
      </c>
      <c r="C2512" s="0">
        <v>20.496326895799342</v>
      </c>
    </row>
    <row xmlns:x14ac="http://schemas.microsoft.com/office/spreadsheetml/2009/9/ac" r="2513" x14ac:dyDescent="0.4">
      <c r="A2513">
        <v>1610.27</v>
      </c>
      <c r="B2513">
        <v>16.576859290000002</v>
      </c>
      <c r="C2513" s="0">
        <v>20.489237587741581</v>
      </c>
    </row>
    <row xmlns:x14ac="http://schemas.microsoft.com/office/spreadsheetml/2009/9/ac" r="2514" x14ac:dyDescent="0.4">
      <c r="A2514">
        <v>1610.752</v>
      </c>
      <c r="B2514">
        <v>16.584070019999999</v>
      </c>
      <c r="C2514" s="0">
        <v>20.482145902194443</v>
      </c>
    </row>
    <row xmlns:x14ac="http://schemas.microsoft.com/office/spreadsheetml/2009/9/ac" r="2515" x14ac:dyDescent="0.4">
      <c r="A2515">
        <v>1611.2339999999999</v>
      </c>
      <c r="B2515">
        <v>16.570013450000001</v>
      </c>
      <c r="C2515" s="0">
        <v>20.475052282657881</v>
      </c>
    </row>
    <row xmlns:x14ac="http://schemas.microsoft.com/office/spreadsheetml/2009/9/ac" r="2516" x14ac:dyDescent="0.4">
      <c r="A2516">
        <v>1611.7159999999999</v>
      </c>
      <c r="B2516">
        <v>16.56765549</v>
      </c>
      <c r="C2516" s="0">
        <v>20.467957172211541</v>
      </c>
    </row>
    <row xmlns:x14ac="http://schemas.microsoft.com/office/spreadsheetml/2009/9/ac" r="2517" x14ac:dyDescent="0.4">
      <c r="A2517">
        <v>1612.1980000000001</v>
      </c>
      <c r="B2517">
        <v>16.556243240000001</v>
      </c>
      <c r="C2517" s="0">
        <v>20.46086101349357</v>
      </c>
    </row>
    <row xmlns:x14ac="http://schemas.microsoft.com/office/spreadsheetml/2009/9/ac" r="2518" x14ac:dyDescent="0.4">
      <c r="A2518">
        <v>1612.68</v>
      </c>
      <c r="B2518">
        <v>16.56494803</v>
      </c>
      <c r="C2518" s="0">
        <v>20.453764248679576</v>
      </c>
    </row>
    <row xmlns:x14ac="http://schemas.microsoft.com/office/spreadsheetml/2009/9/ac" r="2519" x14ac:dyDescent="0.4">
      <c r="A2519">
        <v>1613.162</v>
      </c>
      <c r="B2519">
        <v>16.54002169</v>
      </c>
      <c r="C2519" s="0">
        <v>20.446667319461479</v>
      </c>
    </row>
    <row xmlns:x14ac="http://schemas.microsoft.com/office/spreadsheetml/2009/9/ac" r="2520" x14ac:dyDescent="0.4">
      <c r="A2520">
        <v>1613.645</v>
      </c>
      <c r="B2520">
        <v>16.545672190000001</v>
      </c>
      <c r="C2520" s="0">
        <v>20.439555944274712</v>
      </c>
    </row>
    <row xmlns:x14ac="http://schemas.microsoft.com/office/spreadsheetml/2009/9/ac" r="2521" x14ac:dyDescent="0.4">
      <c r="A2521">
        <v>1614.127</v>
      </c>
      <c r="B2521">
        <v>16.513981600000001</v>
      </c>
      <c r="C2521" s="0">
        <v>20.432460011230585</v>
      </c>
    </row>
    <row xmlns:x14ac="http://schemas.microsoft.com/office/spreadsheetml/2009/9/ac" r="2522" x14ac:dyDescent="0.4">
      <c r="A2522">
        <v>1614.6089999999999</v>
      </c>
      <c r="B2522">
        <v>16.531601030000001</v>
      </c>
      <c r="C2522" s="0">
        <v>20.425365236658621</v>
      </c>
    </row>
    <row xmlns:x14ac="http://schemas.microsoft.com/office/spreadsheetml/2009/9/ac" r="2523" x14ac:dyDescent="0.4">
      <c r="A2523">
        <v>1615.0909999999999</v>
      </c>
      <c r="B2523">
        <v>16.523958780000001</v>
      </c>
      <c r="C2523" s="0">
        <v>20.418272060105036</v>
      </c>
    </row>
    <row xmlns:x14ac="http://schemas.microsoft.com/office/spreadsheetml/2009/9/ac" r="2524" x14ac:dyDescent="0.4">
      <c r="A2524">
        <v>1615.5730000000001</v>
      </c>
      <c r="B2524">
        <v>16.501166720000001</v>
      </c>
      <c r="C2524" s="0">
        <v>20.411180920527705</v>
      </c>
    </row>
    <row xmlns:x14ac="http://schemas.microsoft.com/office/spreadsheetml/2009/9/ac" r="2525" x14ac:dyDescent="0.4">
      <c r="A2525">
        <v>1616.0550000000001</v>
      </c>
      <c r="B2525">
        <v>16.49029204</v>
      </c>
      <c r="C2525" s="0">
        <v>20.404092256275334</v>
      </c>
    </row>
    <row xmlns:x14ac="http://schemas.microsoft.com/office/spreadsheetml/2009/9/ac" r="2526" x14ac:dyDescent="0.4">
      <c r="A2526">
        <v>1616.537</v>
      </c>
      <c r="B2526">
        <v>16.4951072</v>
      </c>
      <c r="C2526" s="0">
        <v>20.397006505066649</v>
      </c>
    </row>
    <row xmlns:x14ac="http://schemas.microsoft.com/office/spreadsheetml/2009/9/ac" r="2527" x14ac:dyDescent="0.4">
      <c r="A2527">
        <v>1617.019</v>
      </c>
      <c r="B2527">
        <v>16.48585898</v>
      </c>
      <c r="C2527" s="0">
        <v>20.389924103969808</v>
      </c>
    </row>
    <row xmlns:x14ac="http://schemas.microsoft.com/office/spreadsheetml/2009/9/ac" r="2528" x14ac:dyDescent="0.4">
      <c r="A2528">
        <v>1617.501</v>
      </c>
      <c r="B2528">
        <v>16.471628689999999</v>
      </c>
      <c r="C2528" s="0">
        <v>20.382845489381726</v>
      </c>
    </row>
    <row xmlns:x14ac="http://schemas.microsoft.com/office/spreadsheetml/2009/9/ac" r="2529" x14ac:dyDescent="0.4">
      <c r="A2529">
        <v>1617.9839999999999</v>
      </c>
      <c r="B2529">
        <v>16.47950342</v>
      </c>
      <c r="C2529" s="0">
        <v>20.375756424535709</v>
      </c>
    </row>
    <row xmlns:x14ac="http://schemas.microsoft.com/office/spreadsheetml/2009/9/ac" r="2530" x14ac:dyDescent="0.4">
      <c r="A2530">
        <v>1618.4659999999999</v>
      </c>
      <c r="B2530">
        <v>16.47624042</v>
      </c>
      <c r="C2530" s="0">
        <v>20.368686699481856</v>
      </c>
    </row>
    <row xmlns:x14ac="http://schemas.microsoft.com/office/spreadsheetml/2009/9/ac" r="2531" x14ac:dyDescent="0.4">
      <c r="A2531">
        <v>1618.9480000000001</v>
      </c>
      <c r="B2531">
        <v>16.467413799999999</v>
      </c>
      <c r="C2531" s="0">
        <v>20.361622066794492</v>
      </c>
    </row>
    <row xmlns:x14ac="http://schemas.microsoft.com/office/spreadsheetml/2009/9/ac" r="2532" x14ac:dyDescent="0.4">
      <c r="A2532">
        <v>1619.43</v>
      </c>
      <c r="B2532">
        <v>16.46137216</v>
      </c>
      <c r="C2532" s="0">
        <v>20.354562959978622</v>
      </c>
    </row>
    <row xmlns:x14ac="http://schemas.microsoft.com/office/spreadsheetml/2009/9/ac" r="2533" x14ac:dyDescent="0.4">
      <c r="A2533">
        <v>1619.912</v>
      </c>
      <c r="B2533">
        <v>16.4468307</v>
      </c>
      <c r="C2533" s="0">
        <v>20.347509811765562</v>
      </c>
    </row>
    <row xmlns:x14ac="http://schemas.microsoft.com/office/spreadsheetml/2009/9/ac" r="2534" x14ac:dyDescent="0.4">
      <c r="A2534">
        <v>1620.394</v>
      </c>
      <c r="B2534">
        <v>16.46320785</v>
      </c>
      <c r="C2534" s="0">
        <v>20.340463054092577</v>
      </c>
    </row>
    <row xmlns:x14ac="http://schemas.microsoft.com/office/spreadsheetml/2009/9/ac" r="2535" x14ac:dyDescent="0.4">
      <c r="A2535">
        <v>1620.876</v>
      </c>
      <c r="B2535">
        <v>16.46122124</v>
      </c>
      <c r="C2535" s="0">
        <v>20.333423118082752</v>
      </c>
    </row>
    <row xmlns:x14ac="http://schemas.microsoft.com/office/spreadsheetml/2009/9/ac" r="2536" x14ac:dyDescent="0.4">
      <c r="A2536">
        <v>1621.3579999999999</v>
      </c>
      <c r="B2536">
        <v>16.43836469</v>
      </c>
      <c r="C2536" s="0">
        <v>20.326390434024709</v>
      </c>
    </row>
    <row xmlns:x14ac="http://schemas.microsoft.com/office/spreadsheetml/2009/9/ac" r="2537" x14ac:dyDescent="0.4">
      <c r="A2537">
        <v>1621.8409999999999</v>
      </c>
      <c r="B2537">
        <v>16.439485449999999</v>
      </c>
      <c r="C2537" s="0">
        <v>20.31935086494039</v>
      </c>
    </row>
    <row xmlns:x14ac="http://schemas.microsoft.com/office/spreadsheetml/2009/9/ac" r="2538" x14ac:dyDescent="0.4">
      <c r="A2538">
        <v>1622.3230000000001</v>
      </c>
      <c r="B2538">
        <v>16.440113220000001</v>
      </c>
      <c r="C2538" s="0">
        <v>20.3123339894839</v>
      </c>
    </row>
    <row xmlns:x14ac="http://schemas.microsoft.com/office/spreadsheetml/2009/9/ac" r="2539" x14ac:dyDescent="0.4">
      <c r="A2539">
        <v>1622.8050000000001</v>
      </c>
      <c r="B2539">
        <v>16.432145810000002</v>
      </c>
      <c r="C2539" s="0">
        <v>20.305325652523749</v>
      </c>
    </row>
    <row xmlns:x14ac="http://schemas.microsoft.com/office/spreadsheetml/2009/9/ac" r="2540" x14ac:dyDescent="0.4">
      <c r="A2540">
        <v>1623.287</v>
      </c>
      <c r="B2540">
        <v>16.431150479999999</v>
      </c>
      <c r="C2540" s="0">
        <v>20.298326280808173</v>
      </c>
    </row>
    <row xmlns:x14ac="http://schemas.microsoft.com/office/spreadsheetml/2009/9/ac" r="2541" x14ac:dyDescent="0.4">
      <c r="A2541">
        <v>1623.769</v>
      </c>
      <c r="B2541">
        <v>16.442454399999999</v>
      </c>
      <c r="C2541" s="0">
        <v>20.29133630015091</v>
      </c>
    </row>
    <row xmlns:x14ac="http://schemas.microsoft.com/office/spreadsheetml/2009/9/ac" r="2542" x14ac:dyDescent="0.4">
      <c r="A2542">
        <v>1624.251</v>
      </c>
      <c r="B2542">
        <v>16.435207940000002</v>
      </c>
      <c r="C2542" s="0">
        <v>20.284356135411279</v>
      </c>
    </row>
    <row xmlns:x14ac="http://schemas.microsoft.com/office/spreadsheetml/2009/9/ac" r="2543" x14ac:dyDescent="0.4">
      <c r="A2543">
        <v>1624.7329999999999</v>
      </c>
      <c r="B2543">
        <v>16.417819640000001</v>
      </c>
      <c r="C2543" s="0">
        <v>20.277386210474589</v>
      </c>
    </row>
    <row xmlns:x14ac="http://schemas.microsoft.com/office/spreadsheetml/2009/9/ac" r="2544" x14ac:dyDescent="0.4">
      <c r="A2544">
        <v>1625.2149999999999</v>
      </c>
      <c r="B2544">
        <v>16.414524220000001</v>
      </c>
      <c r="C2544" s="0">
        <v>20.270426948232274</v>
      </c>
    </row>
    <row xmlns:x14ac="http://schemas.microsoft.com/office/spreadsheetml/2009/9/ac" r="2545" x14ac:dyDescent="0.4">
      <c r="A2545">
        <v>1625.6980000000001</v>
      </c>
      <c r="B2545">
        <v>16.411984929999999</v>
      </c>
      <c r="C2545" s="0">
        <v>20.26346436707054</v>
      </c>
    </row>
    <row xmlns:x14ac="http://schemas.microsoft.com/office/spreadsheetml/2009/9/ac" r="2546" x14ac:dyDescent="0.4">
      <c r="A2546">
        <v>1626.1790000000001</v>
      </c>
      <c r="B2546">
        <v>16.409023690000001</v>
      </c>
      <c r="C2546" s="0">
        <v>20.256542098310067</v>
      </c>
    </row>
    <row xmlns:x14ac="http://schemas.microsoft.com/office/spreadsheetml/2009/9/ac" r="2547" x14ac:dyDescent="0.4">
      <c r="A2547">
        <v>1626.662</v>
      </c>
      <c r="B2547">
        <v>16.408331650000001</v>
      </c>
      <c r="C2547" s="0">
        <v>20.249602997259625</v>
      </c>
    </row>
    <row xmlns:x14ac="http://schemas.microsoft.com/office/spreadsheetml/2009/9/ac" r="2548" x14ac:dyDescent="0.4">
      <c r="A2548">
        <v>1627.144</v>
      </c>
      <c r="B2548">
        <v>16.395832559999999</v>
      </c>
      <c r="C2548" s="0">
        <v>20.242690620192612</v>
      </c>
    </row>
    <row xmlns:x14ac="http://schemas.microsoft.com/office/spreadsheetml/2009/9/ac" r="2549" x14ac:dyDescent="0.4">
      <c r="A2549">
        <v>1627.626</v>
      </c>
      <c r="B2549">
        <v>16.390823560000001</v>
      </c>
      <c r="C2549" s="0">
        <v>20.235791005551306</v>
      </c>
    </row>
    <row xmlns:x14ac="http://schemas.microsoft.com/office/spreadsheetml/2009/9/ac" r="2550" x14ac:dyDescent="0.4">
      <c r="A2550">
        <v>1628.1079999999999</v>
      </c>
      <c r="B2550">
        <v>16.38246762</v>
      </c>
      <c r="C2550" s="0">
        <v>20.228904569852364</v>
      </c>
    </row>
    <row xmlns:x14ac="http://schemas.microsoft.com/office/spreadsheetml/2009/9/ac" r="2551" x14ac:dyDescent="0.4">
      <c r="A2551">
        <v>1628.59</v>
      </c>
      <c r="B2551">
        <v>16.390096440000001</v>
      </c>
      <c r="C2551" s="0">
        <v>20.222031728482708</v>
      </c>
    </row>
    <row xmlns:x14ac="http://schemas.microsoft.com/office/spreadsheetml/2009/9/ac" r="2552" x14ac:dyDescent="0.4">
      <c r="A2552">
        <v>1629.0719999999999</v>
      </c>
      <c r="B2552">
        <v>16.381223330000001</v>
      </c>
      <c r="C2552" s="0">
        <v>20.215172895680421</v>
      </c>
    </row>
    <row xmlns:x14ac="http://schemas.microsoft.com/office/spreadsheetml/2009/9/ac" r="2553" x14ac:dyDescent="0.4">
      <c r="A2553">
        <v>1629.5540000000001</v>
      </c>
      <c r="B2553">
        <v>16.396403410000001</v>
      </c>
      <c r="C2553" s="0">
        <v>20.208328484515576</v>
      </c>
    </row>
    <row xmlns:x14ac="http://schemas.microsoft.com/office/spreadsheetml/2009/9/ac" r="2554" x14ac:dyDescent="0.4">
      <c r="A2554">
        <v>1630.0360000000001</v>
      </c>
      <c r="B2554">
        <v>16.373949450000001</v>
      </c>
      <c r="C2554" s="0">
        <v>20.201498906871336</v>
      </c>
    </row>
    <row xmlns:x14ac="http://schemas.microsoft.com/office/spreadsheetml/2009/9/ac" r="2555" x14ac:dyDescent="0.4">
      <c r="A2555">
        <v>1630.519</v>
      </c>
      <c r="B2555">
        <v>16.376481770000002</v>
      </c>
      <c r="C2555" s="0">
        <v>20.194670451934339</v>
      </c>
    </row>
    <row xmlns:x14ac="http://schemas.microsoft.com/office/spreadsheetml/2009/9/ac" r="2556" x14ac:dyDescent="0.4">
      <c r="A2556">
        <v>1631.001</v>
      </c>
      <c r="B2556">
        <v>16.36866874</v>
      </c>
      <c r="C2556" s="0">
        <v>20.187871805039855</v>
      </c>
    </row>
    <row xmlns:x14ac="http://schemas.microsoft.com/office/spreadsheetml/2009/9/ac" r="2557" x14ac:dyDescent="0.4">
      <c r="A2557">
        <v>1631.4829999999999</v>
      </c>
      <c r="B2557">
        <v>16.362660850000001</v>
      </c>
      <c r="C2557" s="0">
        <v>20.181089220850744</v>
      </c>
    </row>
    <row xmlns:x14ac="http://schemas.microsoft.com/office/spreadsheetml/2009/9/ac" r="2558" x14ac:dyDescent="0.4">
      <c r="A2558">
        <v>1631.9649999999999</v>
      </c>
      <c r="B2558">
        <v>16.36731653</v>
      </c>
      <c r="C2558" s="0">
        <v>20.174323106311505</v>
      </c>
    </row>
    <row xmlns:x14ac="http://schemas.microsoft.com/office/spreadsheetml/2009/9/ac" r="2559" x14ac:dyDescent="0.4">
      <c r="A2559">
        <v>1632.4469999999999</v>
      </c>
      <c r="B2559">
        <v>16.36317274</v>
      </c>
      <c r="C2559" s="0">
        <v>20.167573867085803</v>
      </c>
    </row>
    <row xmlns:x14ac="http://schemas.microsoft.com/office/spreadsheetml/2009/9/ac" r="2560" x14ac:dyDescent="0.4">
      <c r="A2560">
        <v>1632.9290000000001</v>
      </c>
      <c r="B2560">
        <v>16.365245460000001</v>
      </c>
      <c r="C2560" s="0">
        <v>20.160841907538025</v>
      </c>
    </row>
    <row xmlns:x14ac="http://schemas.microsoft.com/office/spreadsheetml/2009/9/ac" r="2561" x14ac:dyDescent="0.4">
      <c r="A2561">
        <v>1633.4110000000001</v>
      </c>
      <c r="B2561">
        <v>16.340204719999999</v>
      </c>
      <c r="C2561" s="0">
        <v>20.154127630714868</v>
      </c>
    </row>
    <row xmlns:x14ac="http://schemas.microsoft.com/office/spreadsheetml/2009/9/ac" r="2562" x14ac:dyDescent="0.4">
      <c r="A2562">
        <v>1633.893</v>
      </c>
      <c r="B2562">
        <v>16.374422689999999</v>
      </c>
      <c r="C2562" s="0">
        <v>20.14743143832689</v>
      </c>
    </row>
    <row xmlns:x14ac="http://schemas.microsoft.com/office/spreadsheetml/2009/9/ac" r="2563" x14ac:dyDescent="0.4">
      <c r="A2563">
        <v>1634.375</v>
      </c>
      <c r="B2563">
        <v>16.34508649</v>
      </c>
      <c r="C2563" s="0">
        <v>20.140753730730282</v>
      </c>
    </row>
    <row xmlns:x14ac="http://schemas.microsoft.com/office/spreadsheetml/2009/9/ac" r="2564" x14ac:dyDescent="0.4">
      <c r="A2564">
        <v>1634.8579999999999</v>
      </c>
      <c r="B2564">
        <v>16.341237490000001</v>
      </c>
      <c r="C2564" s="0">
        <v>20.13408111182715</v>
      </c>
    </row>
    <row xmlns:x14ac="http://schemas.microsoft.com/office/spreadsheetml/2009/9/ac" r="2565" x14ac:dyDescent="0.4">
      <c r="A2565">
        <v>1635.34</v>
      </c>
      <c r="B2565">
        <v>16.328331030000001</v>
      </c>
      <c r="C2565" s="0">
        <v>20.127441609788566</v>
      </c>
    </row>
    <row xmlns:x14ac="http://schemas.microsoft.com/office/spreadsheetml/2009/9/ac" r="2566" x14ac:dyDescent="0.4">
      <c r="A2566">
        <v>1635.8219999999999</v>
      </c>
      <c r="B2566">
        <v>16.31814352</v>
      </c>
      <c r="C2566" s="0">
        <v>20.120821786122523</v>
      </c>
    </row>
    <row xmlns:x14ac="http://schemas.microsoft.com/office/spreadsheetml/2009/9/ac" r="2567" x14ac:dyDescent="0.4">
      <c r="A2567">
        <v>1636.3040000000001</v>
      </c>
      <c r="B2567">
        <v>16.31585445</v>
      </c>
      <c r="C2567" s="0">
        <v>20.114222035583495</v>
      </c>
    </row>
    <row xmlns:x14ac="http://schemas.microsoft.com/office/spreadsheetml/2009/9/ac" r="2568" x14ac:dyDescent="0.4">
      <c r="A2568">
        <v>1636.7860000000001</v>
      </c>
      <c r="B2568">
        <v>16.2961794</v>
      </c>
      <c r="C2568" s="0">
        <v>20.107642751481432</v>
      </c>
    </row>
    <row xmlns:x14ac="http://schemas.microsoft.com/office/spreadsheetml/2009/9/ac" r="2569" x14ac:dyDescent="0.4">
      <c r="A2569">
        <v>1637.268</v>
      </c>
      <c r="B2569">
        <v>16.31360789</v>
      </c>
      <c r="C2569" s="0">
        <v>20.101084325663816</v>
      </c>
    </row>
    <row xmlns:x14ac="http://schemas.microsoft.com/office/spreadsheetml/2009/9/ac" r="2570" x14ac:dyDescent="0.4">
      <c r="A2570">
        <v>1637.75</v>
      </c>
      <c r="B2570">
        <v>16.273560580000002</v>
      </c>
      <c r="C2570" s="0">
        <v>20.09454714849814</v>
      </c>
    </row>
    <row xmlns:x14ac="http://schemas.microsoft.com/office/spreadsheetml/2009/9/ac" r="2571" x14ac:dyDescent="0.4">
      <c r="A2571">
        <v>1638.232</v>
      </c>
      <c r="B2571">
        <v>16.301609849999998</v>
      </c>
      <c r="C2571" s="0">
        <v>20.088031608854187</v>
      </c>
    </row>
    <row xmlns:x14ac="http://schemas.microsoft.com/office/spreadsheetml/2009/9/ac" r="2572" x14ac:dyDescent="0.4">
      <c r="A2572">
        <v>1638.7149999999999</v>
      </c>
      <c r="B2572">
        <v>16.27153165</v>
      </c>
      <c r="C2572" s="0">
        <v>20.081524645226885</v>
      </c>
    </row>
    <row xmlns:x14ac="http://schemas.microsoft.com/office/spreadsheetml/2009/9/ac" r="2573" x14ac:dyDescent="0.4">
      <c r="A2573">
        <v>1639.1969999999999</v>
      </c>
      <c r="B2573">
        <v>16.27975825</v>
      </c>
      <c r="C2573" s="0">
        <v>20.075053588052725</v>
      </c>
    </row>
    <row xmlns:x14ac="http://schemas.microsoft.com/office/spreadsheetml/2009/9/ac" r="2574" x14ac:dyDescent="0.4">
      <c r="A2574">
        <v>1639.6790000000001</v>
      </c>
      <c r="B2574">
        <v>16.257665530000001</v>
      </c>
      <c r="C2574" s="0">
        <v>20.068605326644448</v>
      </c>
    </row>
    <row xmlns:x14ac="http://schemas.microsoft.com/office/spreadsheetml/2009/9/ac" r="2575" x14ac:dyDescent="0.4">
      <c r="A2575">
        <v>1640.1610000000001</v>
      </c>
      <c r="B2575">
        <v>16.273158810000002</v>
      </c>
      <c r="C2575" s="0">
        <v>20.062180243703569</v>
      </c>
    </row>
    <row xmlns:x14ac="http://schemas.microsoft.com/office/spreadsheetml/2009/9/ac" r="2576" x14ac:dyDescent="0.4">
      <c r="A2576">
        <v>1640.643</v>
      </c>
      <c r="B2576">
        <v>16.257074790000001</v>
      </c>
      <c r="C2576" s="0">
        <v>20.055778720347199</v>
      </c>
    </row>
    <row xmlns:x14ac="http://schemas.microsoft.com/office/spreadsheetml/2009/9/ac" r="2577" x14ac:dyDescent="0.4">
      <c r="A2577">
        <v>1641.125</v>
      </c>
      <c r="B2577">
        <v>16.243550389999999</v>
      </c>
      <c r="C2577" s="0">
        <v>20.049401136090925</v>
      </c>
    </row>
    <row xmlns:x14ac="http://schemas.microsoft.com/office/spreadsheetml/2009/9/ac" r="2578" x14ac:dyDescent="0.4">
      <c r="A2578">
        <v>1641.607</v>
      </c>
      <c r="B2578">
        <v>16.239360040000001</v>
      </c>
      <c r="C2578" s="0">
        <v>20.043047868831916</v>
      </c>
    </row>
    <row xmlns:x14ac="http://schemas.microsoft.com/office/spreadsheetml/2009/9/ac" r="2579" x14ac:dyDescent="0.4">
      <c r="A2579">
        <v>1642.0889999999999</v>
      </c>
      <c r="B2579">
        <v>16.247144649999999</v>
      </c>
      <c r="C2579" s="0">
        <v>20.036719294831972</v>
      </c>
    </row>
    <row xmlns:x14ac="http://schemas.microsoft.com/office/spreadsheetml/2009/9/ac" r="2580" x14ac:dyDescent="0.4">
      <c r="A2580">
        <v>1642.5719999999999</v>
      </c>
      <c r="B2580">
        <v>16.198418709999999</v>
      </c>
      <c r="C2580" s="0">
        <v>20.030402737204184</v>
      </c>
    </row>
    <row xmlns:x14ac="http://schemas.microsoft.com/office/spreadsheetml/2009/9/ac" r="2581" x14ac:dyDescent="0.4">
      <c r="A2581">
        <v>1643.0540000000001</v>
      </c>
      <c r="B2581">
        <v>16.20634656</v>
      </c>
      <c r="C2581" s="0">
        <v>20.024124725050818</v>
      </c>
    </row>
    <row xmlns:x14ac="http://schemas.microsoft.com/office/spreadsheetml/2009/9/ac" r="2582" x14ac:dyDescent="0.4">
      <c r="A2582">
        <v>1643.5360000000001</v>
      </c>
      <c r="B2582">
        <v>16.21059528</v>
      </c>
      <c r="C2582" s="0">
        <v>20.017872525730908</v>
      </c>
    </row>
    <row xmlns:x14ac="http://schemas.microsoft.com/office/spreadsheetml/2009/9/ac" r="2583" x14ac:dyDescent="0.4">
      <c r="A2583">
        <v>1644.018</v>
      </c>
      <c r="B2583">
        <v>16.201104050000001</v>
      </c>
      <c r="C2583" s="0">
        <v>20.011646508794406</v>
      </c>
    </row>
    <row xmlns:x14ac="http://schemas.microsoft.com/office/spreadsheetml/2009/9/ac" r="2584" x14ac:dyDescent="0.4">
      <c r="A2584">
        <v>1644.5</v>
      </c>
      <c r="B2584">
        <v>16.207299840000001</v>
      </c>
      <c r="C2584" s="0">
        <v>20.005447042072831</v>
      </c>
    </row>
    <row xmlns:x14ac="http://schemas.microsoft.com/office/spreadsheetml/2009/9/ac" r="2585" x14ac:dyDescent="0.4">
      <c r="A2585">
        <v>1644.982</v>
      </c>
      <c r="B2585">
        <v>16.200721550000001</v>
      </c>
      <c r="C2585" s="0">
        <v>19.999274491663055</v>
      </c>
    </row>
    <row xmlns:x14ac="http://schemas.microsoft.com/office/spreadsheetml/2009/9/ac" r="2586" x14ac:dyDescent="0.4">
      <c r="A2586">
        <v>1645.4639999999999</v>
      </c>
      <c r="B2586">
        <v>16.168719360000001</v>
      </c>
      <c r="C2586" s="0">
        <v>19.993129221911015</v>
      </c>
    </row>
    <row xmlns:x14ac="http://schemas.microsoft.com/office/spreadsheetml/2009/9/ac" r="2587" x14ac:dyDescent="0.4">
      <c r="A2587">
        <v>1645.9459999999999</v>
      </c>
      <c r="B2587">
        <v>16.158479280000002</v>
      </c>
      <c r="C2587" s="0">
        <v>19.987011595395643</v>
      </c>
    </row>
    <row xmlns:x14ac="http://schemas.microsoft.com/office/spreadsheetml/2009/9/ac" r="2588" x14ac:dyDescent="0.4">
      <c r="A2588">
        <v>1646.4280000000001</v>
      </c>
      <c r="B2588">
        <v>16.137703429999998</v>
      </c>
      <c r="C2588" s="0">
        <v>19.980921972912814</v>
      </c>
    </row>
    <row xmlns:x14ac="http://schemas.microsoft.com/office/spreadsheetml/2009/9/ac" r="2589" x14ac:dyDescent="0.4">
      <c r="A2589">
        <v>1646.9110000000001</v>
      </c>
      <c r="B2589">
        <v>16.138990159999999</v>
      </c>
      <c r="C2589" s="0">
        <v>19.974848167963767</v>
      </c>
    </row>
    <row xmlns:x14ac="http://schemas.microsoft.com/office/spreadsheetml/2009/9/ac" r="2590" x14ac:dyDescent="0.4">
      <c r="A2590">
        <v>1647.393</v>
      </c>
      <c r="B2590">
        <v>16.129788560000001</v>
      </c>
      <c r="C2590" s="0">
        <v>19.968815688677608</v>
      </c>
    </row>
    <row xmlns:x14ac="http://schemas.microsoft.com/office/spreadsheetml/2009/9/ac" r="2591" x14ac:dyDescent="0.4">
      <c r="A2591">
        <v>1647.875</v>
      </c>
      <c r="B2591">
        <v>16.107440990000001</v>
      </c>
      <c r="C2591" s="0">
        <v>19.962812285690074</v>
      </c>
    </row>
    <row xmlns:x14ac="http://schemas.microsoft.com/office/spreadsheetml/2009/9/ac" r="2592" x14ac:dyDescent="0.4">
      <c r="A2592">
        <v>1648.357</v>
      </c>
      <c r="B2592">
        <v>16.120835870000001</v>
      </c>
      <c r="C2592" s="0">
        <v>19.956838312502928</v>
      </c>
    </row>
    <row xmlns:x14ac="http://schemas.microsoft.com/office/spreadsheetml/2009/9/ac" r="2593" x14ac:dyDescent="0.4">
      <c r="A2593">
        <v>1648.8389999999999</v>
      </c>
      <c r="B2593">
        <v>16.104049180000001</v>
      </c>
      <c r="C2593" s="0">
        <v>19.950894120756207</v>
      </c>
    </row>
    <row xmlns:x14ac="http://schemas.microsoft.com/office/spreadsheetml/2009/9/ac" r="2594" x14ac:dyDescent="0.4">
      <c r="A2594">
        <v>1649.3209999999999</v>
      </c>
      <c r="B2594">
        <v>16.08701087</v>
      </c>
      <c r="C2594" s="0">
        <v>19.944980060212917</v>
      </c>
    </row>
    <row xmlns:x14ac="http://schemas.microsoft.com/office/spreadsheetml/2009/9/ac" r="2595" x14ac:dyDescent="0.4">
      <c r="A2595">
        <v>1649.8030000000001</v>
      </c>
      <c r="B2595">
        <v>16.086751060000001</v>
      </c>
      <c r="C2595" s="0">
        <v>19.939096478743718</v>
      </c>
    </row>
    <row xmlns:x14ac="http://schemas.microsoft.com/office/spreadsheetml/2009/9/ac" r="2596" x14ac:dyDescent="0.4">
      <c r="A2596">
        <v>1650.2850000000001</v>
      </c>
      <c r="B2596">
        <v>16.067681749999998</v>
      </c>
      <c r="C2596" s="0">
        <v>19.933243722311694</v>
      </c>
    </row>
    <row xmlns:x14ac="http://schemas.microsoft.com/office/spreadsheetml/2009/9/ac" r="2597" x14ac:dyDescent="0.4">
      <c r="A2597">
        <v>1650.768</v>
      </c>
      <c r="B2597">
        <v>16.076283109999999</v>
      </c>
      <c r="C2597" s="0">
        <v>19.927410089613005</v>
      </c>
    </row>
    <row xmlns:x14ac="http://schemas.microsoft.com/office/spreadsheetml/2009/9/ac" r="2598" x14ac:dyDescent="0.4">
      <c r="A2598">
        <v>1651.25</v>
      </c>
      <c r="B2598">
        <v>16.071942140000001</v>
      </c>
      <c r="C2598" s="0">
        <v>19.921620079169067</v>
      </c>
    </row>
    <row xmlns:x14ac="http://schemas.microsoft.com/office/spreadsheetml/2009/9/ac" r="2599" x14ac:dyDescent="0.4">
      <c r="A2599">
        <v>1651.732</v>
      </c>
      <c r="B2599">
        <v>16.072985760000002</v>
      </c>
      <c r="C2599" s="0">
        <v>19.915861920759369</v>
      </c>
    </row>
    <row xmlns:x14ac="http://schemas.microsoft.com/office/spreadsheetml/2009/9/ac" r="2600" x14ac:dyDescent="0.4">
      <c r="A2600">
        <v>1652.2139999999999</v>
      </c>
      <c r="B2600">
        <v>16.079706059999999</v>
      </c>
      <c r="C2600" s="0">
        <v>19.910135952562683</v>
      </c>
    </row>
    <row xmlns:x14ac="http://schemas.microsoft.com/office/spreadsheetml/2009/9/ac" r="2601" x14ac:dyDescent="0.4">
      <c r="A2601">
        <v>1652.6959999999999</v>
      </c>
      <c r="B2601">
        <v>16.041955040000001</v>
      </c>
      <c r="C2601" s="0">
        <v>19.904442510775795</v>
      </c>
    </row>
    <row xmlns:x14ac="http://schemas.microsoft.com/office/spreadsheetml/2009/9/ac" r="2602" x14ac:dyDescent="0.4">
      <c r="A2602">
        <v>1653.1780000000001</v>
      </c>
      <c r="B2602">
        <v>16.03398425</v>
      </c>
      <c r="C2602" s="0">
        <v>19.898781929598876</v>
      </c>
    </row>
    <row xmlns:x14ac="http://schemas.microsoft.com/office/spreadsheetml/2009/9/ac" r="2603" x14ac:dyDescent="0.4">
      <c r="A2603">
        <v>1653.66</v>
      </c>
      <c r="B2603">
        <v>16.021985709999999</v>
      </c>
      <c r="C2603" s="0">
        <v>19.893154541221072</v>
      </c>
    </row>
    <row xmlns:x14ac="http://schemas.microsoft.com/office/spreadsheetml/2009/9/ac" r="2604" x14ac:dyDescent="0.4">
      <c r="A2604">
        <v>1654.1420000000001</v>
      </c>
      <c r="B2604">
        <v>16.02758837</v>
      </c>
      <c r="C2604" s="0">
        <v>19.887560675806114</v>
      </c>
    </row>
    <row xmlns:x14ac="http://schemas.microsoft.com/office/spreadsheetml/2009/9/ac" r="2605" x14ac:dyDescent="0.4">
      <c r="A2605">
        <v>1654.625</v>
      </c>
      <c r="B2605">
        <v>16.028605769999999</v>
      </c>
      <c r="C2605" s="0">
        <v>19.881989161593292</v>
      </c>
    </row>
    <row xmlns:x14ac="http://schemas.microsoft.com/office/spreadsheetml/2009/9/ac" r="2606" x14ac:dyDescent="0.4">
      <c r="A2606">
        <v>1655.106</v>
      </c>
      <c r="B2606">
        <v>16.016918130000001</v>
      </c>
      <c r="C2606" s="0">
        <v>19.876474824307337</v>
      </c>
    </row>
    <row xmlns:x14ac="http://schemas.microsoft.com/office/spreadsheetml/2009/9/ac" r="2607" x14ac:dyDescent="0.4">
      <c r="A2607">
        <v>1655.5889999999999</v>
      </c>
      <c r="B2607">
        <v>15.99678478</v>
      </c>
      <c r="C2607" s="0">
        <v>19.870972131570632</v>
      </c>
    </row>
    <row xmlns:x14ac="http://schemas.microsoft.com/office/spreadsheetml/2009/9/ac" r="2608" x14ac:dyDescent="0.4">
      <c r="A2608">
        <v>1656.0709999999999</v>
      </c>
      <c r="B2608">
        <v>15.99593718</v>
      </c>
      <c r="C2608" s="0">
        <v>19.865515691220629</v>
      </c>
    </row>
    <row xmlns:x14ac="http://schemas.microsoft.com/office/spreadsheetml/2009/9/ac" r="2609" x14ac:dyDescent="0.4">
      <c r="A2609">
        <v>1656.5530000000001</v>
      </c>
      <c r="B2609">
        <v>15.99294512</v>
      </c>
      <c r="C2609" s="0">
        <v>19.86009439443804</v>
      </c>
    </row>
    <row xmlns:x14ac="http://schemas.microsoft.com/office/spreadsheetml/2009/9/ac" r="2610" x14ac:dyDescent="0.4">
      <c r="A2610">
        <v>1657.0350000000001</v>
      </c>
      <c r="B2610">
        <v>15.978816610000001</v>
      </c>
      <c r="C2610" s="0">
        <v>19.854708558934664</v>
      </c>
    </row>
    <row xmlns:x14ac="http://schemas.microsoft.com/office/spreadsheetml/2009/9/ac" r="2611" x14ac:dyDescent="0.4">
      <c r="A2611">
        <v>1657.5170000000001</v>
      </c>
      <c r="B2611">
        <v>15.9685969</v>
      </c>
      <c r="C2611" s="0">
        <v>19.849358500299559</v>
      </c>
    </row>
    <row xmlns:x14ac="http://schemas.microsoft.com/office/spreadsheetml/2009/9/ac" r="2612" x14ac:dyDescent="0.4">
      <c r="A2612">
        <v>1657.999</v>
      </c>
      <c r="B2612">
        <v>15.964756</v>
      </c>
      <c r="C2612" s="0">
        <v>19.844044531985539</v>
      </c>
    </row>
    <row xmlns:x14ac="http://schemas.microsoft.com/office/spreadsheetml/2009/9/ac" r="2613" x14ac:dyDescent="0.4">
      <c r="A2613">
        <v>1658.481</v>
      </c>
      <c r="B2613">
        <v>15.95414424</v>
      </c>
      <c r="C2613" s="0">
        <v>19.838766965295818</v>
      </c>
    </row>
    <row xmlns:x14ac="http://schemas.microsoft.com/office/spreadsheetml/2009/9/ac" r="2614" x14ac:dyDescent="0.4">
      <c r="A2614">
        <v>1658.963</v>
      </c>
      <c r="B2614">
        <v>15.95014252</v>
      </c>
      <c r="C2614" s="0">
        <v>19.833526109370876</v>
      </c>
    </row>
    <row xmlns:x14ac="http://schemas.microsoft.com/office/spreadsheetml/2009/9/ac" r="2615" x14ac:dyDescent="0.4">
      <c r="A2615">
        <v>1659.4459999999999</v>
      </c>
      <c r="B2615">
        <v>15.94580367</v>
      </c>
      <c r="C2615" s="0">
        <v>19.828311513522006</v>
      </c>
    </row>
    <row xmlns:x14ac="http://schemas.microsoft.com/office/spreadsheetml/2009/9/ac" r="2616" x14ac:dyDescent="0.4">
      <c r="A2616">
        <v>1659.9280000000001</v>
      </c>
      <c r="B2616">
        <v>15.930527720000001</v>
      </c>
      <c r="C2616" s="0">
        <v>19.823145075579067</v>
      </c>
    </row>
    <row xmlns:x14ac="http://schemas.microsoft.com/office/spreadsheetml/2009/9/ac" r="2617" x14ac:dyDescent="0.4">
      <c r="A2617">
        <v>1660.41</v>
      </c>
      <c r="B2617">
        <v>15.930054760000001</v>
      </c>
      <c r="C2617" s="0">
        <v>19.818016263340255</v>
      </c>
    </row>
    <row xmlns:x14ac="http://schemas.microsoft.com/office/spreadsheetml/2009/9/ac" r="2618" x14ac:dyDescent="0.4">
      <c r="A2618">
        <v>1660.8920000000001</v>
      </c>
      <c r="B2618">
        <v>15.88830269</v>
      </c>
      <c r="C2618" s="0">
        <v>19.81292537716018</v>
      </c>
    </row>
    <row xmlns:x14ac="http://schemas.microsoft.com/office/spreadsheetml/2009/9/ac" r="2619" x14ac:dyDescent="0.4">
      <c r="A2619">
        <v>1661.374</v>
      </c>
      <c r="B2619">
        <v>15.9012745</v>
      </c>
      <c r="C2619" s="0">
        <v>19.807872715166209</v>
      </c>
    </row>
    <row xmlns:x14ac="http://schemas.microsoft.com/office/spreadsheetml/2009/9/ac" r="2620" x14ac:dyDescent="0.4">
      <c r="A2620">
        <v>1661.856</v>
      </c>
      <c r="B2620">
        <v>15.90693551</v>
      </c>
      <c r="C2620" s="0">
        <v>19.802858573245903</v>
      </c>
    </row>
    <row xmlns:x14ac="http://schemas.microsoft.com/office/spreadsheetml/2009/9/ac" r="2621" x14ac:dyDescent="0.4">
      <c r="A2621">
        <v>1662.338</v>
      </c>
      <c r="B2621">
        <v>15.880485180000001</v>
      </c>
      <c r="C2621" s="0">
        <v>19.797883245034665</v>
      </c>
    </row>
    <row xmlns:x14ac="http://schemas.microsoft.com/office/spreadsheetml/2009/9/ac" r="2622" x14ac:dyDescent="0.4">
      <c r="A2622">
        <v>1662.82</v>
      </c>
      <c r="B2622">
        <v>15.867398809999999</v>
      </c>
      <c r="C2622" s="0">
        <v>19.792947021903366</v>
      </c>
    </row>
    <row xmlns:x14ac="http://schemas.microsoft.com/office/spreadsheetml/2009/9/ac" r="2623" x14ac:dyDescent="0.4">
      <c r="A2623">
        <v>1663.3019999999999</v>
      </c>
      <c r="B2623">
        <v>15.852894879999999</v>
      </c>
      <c r="C2623" s="0">
        <v>19.788050192946223</v>
      </c>
    </row>
    <row xmlns:x14ac="http://schemas.microsoft.com/office/spreadsheetml/2009/9/ac" r="2624" x14ac:dyDescent="0.4">
      <c r="A2624">
        <v>1663.7850000000001</v>
      </c>
      <c r="B2624">
        <v>15.85249612</v>
      </c>
      <c r="C2624" s="0">
        <v>19.783183009344178</v>
      </c>
    </row>
    <row xmlns:x14ac="http://schemas.microsoft.com/office/spreadsheetml/2009/9/ac" r="2625" x14ac:dyDescent="0.4">
      <c r="A2625">
        <v>1664.2670000000001</v>
      </c>
      <c r="B2625">
        <v>15.847095019999999</v>
      </c>
      <c r="C2625" s="0">
        <v>19.778365910061083</v>
      </c>
    </row>
    <row xmlns:x14ac="http://schemas.microsoft.com/office/spreadsheetml/2009/9/ac" r="2626" x14ac:dyDescent="0.4">
      <c r="A2626">
        <v>1664.749</v>
      </c>
      <c r="B2626">
        <v>15.81198419</v>
      </c>
      <c r="C2626" s="0">
        <v>19.77358905903769</v>
      </c>
    </row>
    <row xmlns:x14ac="http://schemas.microsoft.com/office/spreadsheetml/2009/9/ac" r="2627" x14ac:dyDescent="0.4">
      <c r="A2627">
        <v>1665.231</v>
      </c>
      <c r="B2627">
        <v>15.80943897</v>
      </c>
      <c r="C2627" s="0">
        <v>19.768852736137241</v>
      </c>
    </row>
    <row xmlns:x14ac="http://schemas.microsoft.com/office/spreadsheetml/2009/9/ac" r="2628" x14ac:dyDescent="0.4">
      <c r="A2628">
        <v>1665.713</v>
      </c>
      <c r="B2628">
        <v>15.794865059999999</v>
      </c>
      <c r="C2628" s="0">
        <v>19.764157218887124</v>
      </c>
    </row>
    <row xmlns:x14ac="http://schemas.microsoft.com/office/spreadsheetml/2009/9/ac" r="2629" x14ac:dyDescent="0.4">
      <c r="A2629">
        <v>1666.1949999999999</v>
      </c>
      <c r="B2629">
        <v>15.786734040000001</v>
      </c>
      <c r="C2629" s="0">
        <v>19.759502782467536</v>
      </c>
    </row>
    <row xmlns:x14ac="http://schemas.microsoft.com/office/spreadsheetml/2009/9/ac" r="2630" x14ac:dyDescent="0.4">
      <c r="A2630">
        <v>1666.6769999999999</v>
      </c>
      <c r="B2630">
        <v>15.78816829</v>
      </c>
      <c r="C2630" s="0">
        <v>19.754889699700001</v>
      </c>
    </row>
    <row xmlns:x14ac="http://schemas.microsoft.com/office/spreadsheetml/2009/9/ac" r="2631" x14ac:dyDescent="0.4">
      <c r="A2631">
        <v>1667.1590000000001</v>
      </c>
      <c r="B2631">
        <v>15.7882601</v>
      </c>
      <c r="C2631" s="0">
        <v>19.750318241036251</v>
      </c>
    </row>
    <row xmlns:x14ac="http://schemas.microsoft.com/office/spreadsheetml/2009/9/ac" r="2632" x14ac:dyDescent="0.4">
      <c r="A2632">
        <v>1667.6420000000001</v>
      </c>
      <c r="B2632">
        <v>15.75550104</v>
      </c>
      <c r="C2632" s="0">
        <v>19.745779320837737</v>
      </c>
    </row>
    <row xmlns:x14ac="http://schemas.microsoft.com/office/spreadsheetml/2009/9/ac" r="2633" x14ac:dyDescent="0.4">
      <c r="A2633">
        <v>1668.124</v>
      </c>
      <c r="B2633">
        <v>15.74940518</v>
      </c>
      <c r="C2633" s="0">
        <v>19.741291999941087</v>
      </c>
    </row>
    <row xmlns:x14ac="http://schemas.microsoft.com/office/spreadsheetml/2009/9/ac" r="2634" x14ac:dyDescent="0.4">
      <c r="A2634">
        <v>1668.606</v>
      </c>
      <c r="B2634">
        <v>15.729654500000001</v>
      </c>
      <c r="C2634" s="0">
        <v>19.736847100717871</v>
      </c>
    </row>
    <row xmlns:x14ac="http://schemas.microsoft.com/office/spreadsheetml/2009/9/ac" r="2635" x14ac:dyDescent="0.4">
      <c r="A2635">
        <v>1669.088</v>
      </c>
      <c r="B2635">
        <v>15.73577105</v>
      </c>
      <c r="C2635" s="0">
        <v>19.732444884025863</v>
      </c>
    </row>
    <row xmlns:x14ac="http://schemas.microsoft.com/office/spreadsheetml/2009/9/ac" r="2636" x14ac:dyDescent="0.4">
      <c r="A2636">
        <v>1669.57</v>
      </c>
      <c r="B2636">
        <v>15.7367808</v>
      </c>
      <c r="C2636" s="0">
        <v>19.728085608298695</v>
      </c>
    </row>
    <row xmlns:x14ac="http://schemas.microsoft.com/office/spreadsheetml/2009/9/ac" r="2637" x14ac:dyDescent="0.4">
      <c r="A2637">
        <v>1670.0519999999999</v>
      </c>
      <c r="B2637">
        <v>15.720025250000001</v>
      </c>
      <c r="C2637" s="0">
        <v>19.723769529535517</v>
      </c>
    </row>
    <row xmlns:x14ac="http://schemas.microsoft.com/office/spreadsheetml/2009/9/ac" r="2638" x14ac:dyDescent="0.4">
      <c r="A2638">
        <v>1670.5340000000001</v>
      </c>
      <c r="B2638">
        <v>15.70268766</v>
      </c>
      <c r="C2638" s="0">
        <v>19.71949690129054</v>
      </c>
    </row>
    <row xmlns:x14ac="http://schemas.microsoft.com/office/spreadsheetml/2009/9/ac" r="2639" x14ac:dyDescent="0.4">
      <c r="A2639">
        <v>1671.0160000000001</v>
      </c>
      <c r="B2639">
        <v>15.6819118</v>
      </c>
      <c r="C2639" s="0">
        <v>19.715267974662858</v>
      </c>
    </row>
    <row xmlns:x14ac="http://schemas.microsoft.com/office/spreadsheetml/2009/9/ac" r="2640" x14ac:dyDescent="0.4">
      <c r="A2640">
        <v>1671.499</v>
      </c>
      <c r="B2640">
        <v>15.671815580000001</v>
      </c>
      <c r="C2640" s="0">
        <v>19.71107436162012</v>
      </c>
    </row>
    <row xmlns:x14ac="http://schemas.microsoft.com/office/spreadsheetml/2009/9/ac" r="2641" x14ac:dyDescent="0.4">
      <c r="A2641">
        <v>1671.981</v>
      </c>
      <c r="B2641">
        <v>15.694448230000001</v>
      </c>
      <c r="C2641" s="0">
        <v>19.706933673601519</v>
      </c>
    </row>
    <row xmlns:x14ac="http://schemas.microsoft.com/office/spreadsheetml/2009/9/ac" r="2642" x14ac:dyDescent="0.4">
      <c r="A2642">
        <v>1672.463</v>
      </c>
      <c r="B2642">
        <v>15.674231280000001</v>
      </c>
      <c r="C2642" s="0">
        <v>19.70283742616947</v>
      </c>
    </row>
    <row xmlns:x14ac="http://schemas.microsoft.com/office/spreadsheetml/2009/9/ac" r="2643" x14ac:dyDescent="0.4">
      <c r="A2643">
        <v>1672.9449999999999</v>
      </c>
      <c r="B2643">
        <v>15.66632229</v>
      </c>
      <c r="C2643" s="0">
        <v>19.698785860497694</v>
      </c>
    </row>
    <row xmlns:x14ac="http://schemas.microsoft.com/office/spreadsheetml/2009/9/ac" r="2644" x14ac:dyDescent="0.4">
      <c r="A2644">
        <v>1673.4269999999999</v>
      </c>
      <c r="B2644">
        <v>15.64256995</v>
      </c>
      <c r="C2644" s="0">
        <v>19.694779215255561</v>
      </c>
    </row>
    <row xmlns:x14ac="http://schemas.microsoft.com/office/spreadsheetml/2009/9/ac" r="2645" x14ac:dyDescent="0.4">
      <c r="A2645">
        <v>1673.9090000000001</v>
      </c>
      <c r="B2645">
        <v>15.635829429999999</v>
      </c>
      <c r="C2645" s="0">
        <v>19.690817726598635</v>
      </c>
    </row>
    <row xmlns:x14ac="http://schemas.microsoft.com/office/spreadsheetml/2009/9/ac" r="2646" x14ac:dyDescent="0.4">
      <c r="A2646">
        <v>1674.3910000000001</v>
      </c>
      <c r="B2646">
        <v>15.6248194</v>
      </c>
      <c r="C2646" s="0">
        <v>19.686901628159305</v>
      </c>
    </row>
    <row xmlns:x14ac="http://schemas.microsoft.com/office/spreadsheetml/2009/9/ac" r="2647" x14ac:dyDescent="0.4">
      <c r="A2647">
        <v>1674.873</v>
      </c>
      <c r="B2647">
        <v>15.601048410000001</v>
      </c>
      <c r="C2647" s="0">
        <v>19.683031151037582</v>
      </c>
    </row>
    <row xmlns:x14ac="http://schemas.microsoft.com/office/spreadsheetml/2009/9/ac" r="2648" x14ac:dyDescent="0.4">
      <c r="A2648">
        <v>1675.355</v>
      </c>
      <c r="B2648">
        <v>15.616878509999999</v>
      </c>
      <c r="C2648" s="0">
        <v>19.679206523792033</v>
      </c>
    </row>
    <row xmlns:x14ac="http://schemas.microsoft.com/office/spreadsheetml/2009/9/ac" r="2649" x14ac:dyDescent="0.4">
      <c r="A2649">
        <v>1675.838</v>
      </c>
      <c r="B2649">
        <v>15.620461990000001</v>
      </c>
      <c r="C2649" s="0">
        <v>19.675420181163787</v>
      </c>
    </row>
    <row xmlns:x14ac="http://schemas.microsoft.com/office/spreadsheetml/2009/9/ac" r="2650" x14ac:dyDescent="0.4">
      <c r="A2650">
        <v>1676.32</v>
      </c>
      <c r="B2650">
        <v>15.615076889999999</v>
      </c>
      <c r="C2650" s="0">
        <v>19.671688025423016</v>
      </c>
    </row>
    <row xmlns:x14ac="http://schemas.microsoft.com/office/spreadsheetml/2009/9/ac" r="2651" x14ac:dyDescent="0.4">
      <c r="A2651">
        <v>1676.8019999999999</v>
      </c>
      <c r="B2651">
        <v>15.59435101</v>
      </c>
      <c r="C2651" s="0">
        <v>19.668002390352118</v>
      </c>
    </row>
    <row xmlns:x14ac="http://schemas.microsoft.com/office/spreadsheetml/2009/9/ac" r="2652" x14ac:dyDescent="0.4">
      <c r="A2652">
        <v>1677.2840000000001</v>
      </c>
      <c r="B2652">
        <v>15.57535867</v>
      </c>
      <c r="C2652" s="0">
        <v>19.664363494250264</v>
      </c>
    </row>
    <row xmlns:x14ac="http://schemas.microsoft.com/office/spreadsheetml/2009/9/ac" r="2653" x14ac:dyDescent="0.4">
      <c r="A2653">
        <v>1677.7660000000001</v>
      </c>
      <c r="B2653">
        <v>15.583210129999999</v>
      </c>
      <c r="C2653" s="0">
        <v>19.660771552831704</v>
      </c>
    </row>
    <row xmlns:x14ac="http://schemas.microsoft.com/office/spreadsheetml/2009/9/ac" r="2654" x14ac:dyDescent="0.4">
      <c r="A2654">
        <v>1678.248</v>
      </c>
      <c r="B2654">
        <v>15.568407089999999</v>
      </c>
      <c r="C2654" s="0">
        <v>19.657226779217474</v>
      </c>
    </row>
    <row xmlns:x14ac="http://schemas.microsoft.com/office/spreadsheetml/2009/9/ac" r="2655" x14ac:dyDescent="0.4">
      <c r="A2655">
        <v>1678.73</v>
      </c>
      <c r="B2655">
        <v>15.56865822</v>
      </c>
      <c r="C2655" s="0">
        <v>19.653729383927139</v>
      </c>
    </row>
    <row xmlns:x14ac="http://schemas.microsoft.com/office/spreadsheetml/2009/9/ac" r="2656" x14ac:dyDescent="0.4">
      <c r="A2656">
        <v>1679.212</v>
      </c>
      <c r="B2656">
        <v>15.549647500000001</v>
      </c>
      <c r="C2656" s="0">
        <v>19.6502795748709</v>
      </c>
    </row>
    <row xmlns:x14ac="http://schemas.microsoft.com/office/spreadsheetml/2009/9/ac" r="2657" x14ac:dyDescent="0.4">
      <c r="A2657">
        <v>1679.6949999999999</v>
      </c>
      <c r="B2657">
        <v>15.549579189999999</v>
      </c>
      <c r="C2657" s="0">
        <v>19.646870549034045</v>
      </c>
    </row>
    <row xmlns:x14ac="http://schemas.microsoft.com/office/spreadsheetml/2009/9/ac" r="2658" x14ac:dyDescent="0.4">
      <c r="A2658">
        <v>1680.1769999999999</v>
      </c>
      <c r="B2658">
        <v>15.54428609</v>
      </c>
      <c r="C2658" s="0">
        <v>19.643516625481059</v>
      </c>
    </row>
    <row xmlns:x14ac="http://schemas.microsoft.com/office/spreadsheetml/2009/9/ac" r="2659" x14ac:dyDescent="0.4">
      <c r="A2659">
        <v>1680.6590000000001</v>
      </c>
      <c r="B2659">
        <v>15.51729768</v>
      </c>
      <c r="C2659" s="0">
        <v>19.64021089656972</v>
      </c>
    </row>
    <row xmlns:x14ac="http://schemas.microsoft.com/office/spreadsheetml/2009/9/ac" r="2660" x14ac:dyDescent="0.4">
      <c r="A2660">
        <v>1681.1410000000001</v>
      </c>
      <c r="B2660">
        <v>15.52038606</v>
      </c>
      <c r="C2660" s="0">
        <v>19.636953559689108</v>
      </c>
    </row>
    <row xmlns:x14ac="http://schemas.microsoft.com/office/spreadsheetml/2009/9/ac" r="2661" x14ac:dyDescent="0.4">
      <c r="A2661">
        <v>1681.623</v>
      </c>
      <c r="B2661">
        <v>15.50820686</v>
      </c>
      <c r="C2661" s="0">
        <v>19.633744809580588</v>
      </c>
    </row>
    <row xmlns:x14ac="http://schemas.microsoft.com/office/spreadsheetml/2009/9/ac" r="2662" x14ac:dyDescent="0.4">
      <c r="A2662">
        <v>1682.105</v>
      </c>
      <c r="B2662">
        <v>15.49651708</v>
      </c>
      <c r="C2662" s="0">
        <v>19.630584838330556</v>
      </c>
    </row>
    <row xmlns:x14ac="http://schemas.microsoft.com/office/spreadsheetml/2009/9/ac" r="2663" x14ac:dyDescent="0.4">
      <c r="A2663">
        <v>1682.587</v>
      </c>
      <c r="B2663">
        <v>15.48154098</v>
      </c>
      <c r="C2663" s="0">
        <v>19.62747383536335</v>
      </c>
    </row>
    <row xmlns:x14ac="http://schemas.microsoft.com/office/spreadsheetml/2009/9/ac" r="2664" x14ac:dyDescent="0.4">
      <c r="A2664">
        <v>1683.069</v>
      </c>
      <c r="B2664">
        <v>15.490376619999999</v>
      </c>
      <c r="C2664" s="0">
        <v>19.624411987434222</v>
      </c>
    </row>
    <row xmlns:x14ac="http://schemas.microsoft.com/office/spreadsheetml/2009/9/ac" r="2665" x14ac:dyDescent="0.4">
      <c r="A2665">
        <v>1683.5519999999999</v>
      </c>
      <c r="B2665">
        <v>15.49225738</v>
      </c>
      <c r="C2665" s="0">
        <v>19.621393280018385</v>
      </c>
    </row>
    <row xmlns:x14ac="http://schemas.microsoft.com/office/spreadsheetml/2009/9/ac" r="2666" x14ac:dyDescent="0.4">
      <c r="A2666">
        <v>1684.0329999999999</v>
      </c>
      <c r="B2666">
        <v>15.46399718</v>
      </c>
      <c r="C2666" s="0">
        <v>19.618436490324932</v>
      </c>
    </row>
    <row xmlns:x14ac="http://schemas.microsoft.com/office/spreadsheetml/2009/9/ac" r="2667" x14ac:dyDescent="0.4">
      <c r="A2667">
        <v>1684.5160000000001</v>
      </c>
      <c r="B2667">
        <v>15.466571009999999</v>
      </c>
      <c r="C2667" s="0">
        <v>19.615517208865484</v>
      </c>
    </row>
    <row xmlns:x14ac="http://schemas.microsoft.com/office/spreadsheetml/2009/9/ac" r="2668" x14ac:dyDescent="0.4">
      <c r="A2668">
        <v>1684.998</v>
      </c>
      <c r="B2668">
        <v>15.46068384</v>
      </c>
      <c r="C2668" s="0">
        <v>19.612653898679532</v>
      </c>
    </row>
    <row xmlns:x14ac="http://schemas.microsoft.com/office/spreadsheetml/2009/9/ac" r="2669" x14ac:dyDescent="0.4">
      <c r="A2669">
        <v>1685.48</v>
      </c>
      <c r="B2669">
        <v>15.44189748</v>
      </c>
      <c r="C2669" s="0">
        <v>19.609840637393489</v>
      </c>
    </row>
    <row xmlns:x14ac="http://schemas.microsoft.com/office/spreadsheetml/2009/9/ac" r="2670" x14ac:dyDescent="0.4">
      <c r="A2670">
        <v>1685.962</v>
      </c>
      <c r="B2670">
        <v>15.458399440000001</v>
      </c>
      <c r="C2670" s="0">
        <v>19.607077595603318</v>
      </c>
    </row>
    <row xmlns:x14ac="http://schemas.microsoft.com/office/spreadsheetml/2009/9/ac" r="2671" x14ac:dyDescent="0.4">
      <c r="A2671">
        <v>1686.444</v>
      </c>
      <c r="B2671">
        <v>15.42869458</v>
      </c>
      <c r="C2671" s="0">
        <v>19.604364941190706</v>
      </c>
    </row>
    <row xmlns:x14ac="http://schemas.microsoft.com/office/spreadsheetml/2009/9/ac" r="2672" x14ac:dyDescent="0.4">
      <c r="A2672">
        <v>1686.9259999999999</v>
      </c>
      <c r="B2672">
        <v>15.42809338</v>
      </c>
      <c r="C2672" s="0">
        <v>19.601702839317177</v>
      </c>
    </row>
    <row xmlns:x14ac="http://schemas.microsoft.com/office/spreadsheetml/2009/9/ac" r="2673" x14ac:dyDescent="0.4">
      <c r="A2673">
        <v>1687.4079999999999</v>
      </c>
      <c r="B2673">
        <v>15.42653168</v>
      </c>
      <c r="C2673" s="0">
        <v>19.59909145241831</v>
      </c>
    </row>
    <row xmlns:x14ac="http://schemas.microsoft.com/office/spreadsheetml/2009/9/ac" r="2674" x14ac:dyDescent="0.4">
      <c r="A2674">
        <v>1687.89</v>
      </c>
      <c r="B2674">
        <v>15.4117304</v>
      </c>
      <c r="C2674" s="0">
        <v>19.596530940198033</v>
      </c>
    </row>
    <row xmlns:x14ac="http://schemas.microsoft.com/office/spreadsheetml/2009/9/ac" r="2675" x14ac:dyDescent="0.4">
      <c r="A2675">
        <v>1688.373</v>
      </c>
      <c r="B2675">
        <v>15.38573248</v>
      </c>
      <c r="C2675" s="0">
        <v>19.594016306386642</v>
      </c>
    </row>
    <row xmlns:x14ac="http://schemas.microsoft.com/office/spreadsheetml/2009/9/ac" r="2676" x14ac:dyDescent="0.4">
      <c r="A2676">
        <v>1688.855</v>
      </c>
      <c r="B2676">
        <v>15.40898123</v>
      </c>
      <c r="C2676" s="0">
        <v>19.591558118034705</v>
      </c>
    </row>
    <row xmlns:x14ac="http://schemas.microsoft.com/office/spreadsheetml/2009/9/ac" r="2677" x14ac:dyDescent="0.4">
      <c r="A2677">
        <v>1689.337</v>
      </c>
      <c r="B2677">
        <v>15.38355951</v>
      </c>
      <c r="C2677" s="0">
        <v>19.589151267340505</v>
      </c>
    </row>
    <row xmlns:x14ac="http://schemas.microsoft.com/office/spreadsheetml/2009/9/ac" r="2678" x14ac:dyDescent="0.4">
      <c r="A2678">
        <v>1689.819</v>
      </c>
      <c r="B2678">
        <v>15.376752359999999</v>
      </c>
      <c r="C2678" s="0">
        <v>19.586795903021997</v>
      </c>
    </row>
    <row xmlns:x14ac="http://schemas.microsoft.com/office/spreadsheetml/2009/9/ac" r="2679" x14ac:dyDescent="0.4">
      <c r="A2679">
        <v>1690.3009999999999</v>
      </c>
      <c r="B2679">
        <v>15.34723561</v>
      </c>
      <c r="C2679" s="0">
        <v>19.584492171039358</v>
      </c>
    </row>
    <row xmlns:x14ac="http://schemas.microsoft.com/office/spreadsheetml/2009/9/ac" r="2680" x14ac:dyDescent="0.4">
      <c r="A2680">
        <v>1690.7829999999999</v>
      </c>
      <c r="B2680">
        <v>15.366389809999999</v>
      </c>
      <c r="C2680" s="0">
        <v>19.582240214589998</v>
      </c>
    </row>
    <row xmlns:x14ac="http://schemas.microsoft.com/office/spreadsheetml/2009/9/ac" r="2681" x14ac:dyDescent="0.4">
      <c r="A2681">
        <v>1691.2650000000001</v>
      </c>
      <c r="B2681">
        <v>15.349293680000001</v>
      </c>
      <c r="C2681" s="0">
        <v>19.58004017410401</v>
      </c>
    </row>
    <row xmlns:x14ac="http://schemas.microsoft.com/office/spreadsheetml/2009/9/ac" r="2682" x14ac:dyDescent="0.4">
      <c r="A2682">
        <v>1691.7470000000001</v>
      </c>
      <c r="B2682">
        <v>15.340777429999999</v>
      </c>
      <c r="C2682" s="0">
        <v>19.57789218723947</v>
      </c>
    </row>
    <row xmlns:x14ac="http://schemas.microsoft.com/office/spreadsheetml/2009/9/ac" r="2683" x14ac:dyDescent="0.4">
      <c r="A2683">
        <v>1692.229</v>
      </c>
      <c r="B2683">
        <v>15.34343235</v>
      </c>
      <c r="C2683" s="0">
        <v>19.575796388878107</v>
      </c>
    </row>
    <row xmlns:x14ac="http://schemas.microsoft.com/office/spreadsheetml/2009/9/ac" r="2684" x14ac:dyDescent="0.4">
      <c r="A2684">
        <v>1692.712</v>
      </c>
      <c r="B2684">
        <v>15.334271620000001</v>
      </c>
      <c r="C2684" s="0">
        <v>19.573748726017783</v>
      </c>
    </row>
    <row xmlns:x14ac="http://schemas.microsoft.com/office/spreadsheetml/2009/9/ac" r="2685" x14ac:dyDescent="0.4">
      <c r="A2685">
        <v>1693.194</v>
      </c>
      <c r="B2685">
        <v>15.33140783</v>
      </c>
      <c r="C2685" s="0">
        <v>19.571757807130698</v>
      </c>
    </row>
    <row xmlns:x14ac="http://schemas.microsoft.com/office/spreadsheetml/2009/9/ac" r="2686" x14ac:dyDescent="0.4">
      <c r="A2686">
        <v>1693.6759999999999</v>
      </c>
      <c r="B2686">
        <v>15.336036330000001</v>
      </c>
      <c r="C2686" s="0">
        <v>19.569819464950854</v>
      </c>
    </row>
    <row xmlns:x14ac="http://schemas.microsoft.com/office/spreadsheetml/2009/9/ac" r="2687" x14ac:dyDescent="0.4">
      <c r="A2687">
        <v>1694.1579999999999</v>
      </c>
      <c r="B2687">
        <v>15.334183339999999</v>
      </c>
      <c r="C2687" s="0">
        <v>19.567933823206968</v>
      </c>
    </row>
    <row xmlns:x14ac="http://schemas.microsoft.com/office/spreadsheetml/2009/9/ac" r="2688" x14ac:dyDescent="0.4">
      <c r="A2688">
        <v>1694.64</v>
      </c>
      <c r="B2688">
        <v>15.2967773</v>
      </c>
      <c r="C2688" s="0">
        <v>19.566101002831232</v>
      </c>
    </row>
    <row xmlns:x14ac="http://schemas.microsoft.com/office/spreadsheetml/2009/9/ac" r="2689" x14ac:dyDescent="0.4">
      <c r="A2689">
        <v>1695.1220000000001</v>
      </c>
      <c r="B2689">
        <v>15.30969063</v>
      </c>
      <c r="C2689" s="0">
        <v>19.564321121955704</v>
      </c>
    </row>
    <row xmlns:x14ac="http://schemas.microsoft.com/office/spreadsheetml/2009/9/ac" r="2690" x14ac:dyDescent="0.4">
      <c r="A2690">
        <v>1695.604</v>
      </c>
      <c r="B2690">
        <v>15.29836145</v>
      </c>
      <c r="C2690" s="0">
        <v>19.562594295908802</v>
      </c>
    </row>
    <row xmlns:x14ac="http://schemas.microsoft.com/office/spreadsheetml/2009/9/ac" r="2691" x14ac:dyDescent="0.4">
      <c r="A2691">
        <v>1696.086</v>
      </c>
      <c r="B2691">
        <v>15.301267660000001</v>
      </c>
      <c r="C2691" s="0">
        <v>19.560920637211993</v>
      </c>
    </row>
    <row xmlns:x14ac="http://schemas.microsoft.com/office/spreadsheetml/2009/9/ac" r="2692" x14ac:dyDescent="0.4">
      <c r="A2692">
        <v>1696.569</v>
      </c>
      <c r="B2692">
        <v>15.28650182</v>
      </c>
      <c r="C2692" s="0">
        <v>19.559296949244899</v>
      </c>
    </row>
    <row xmlns:x14ac="http://schemas.microsoft.com/office/spreadsheetml/2009/9/ac" r="2693" x14ac:dyDescent="0.4">
      <c r="A2693">
        <v>1697.0509999999999</v>
      </c>
      <c r="B2693">
        <v>15.28446812</v>
      </c>
      <c r="C2693" s="0">
        <v>19.557730062433137</v>
      </c>
    </row>
    <row xmlns:x14ac="http://schemas.microsoft.com/office/spreadsheetml/2009/9/ac" r="2694" x14ac:dyDescent="0.4">
      <c r="A2694">
        <v>1697.5329999999999</v>
      </c>
      <c r="B2694">
        <v>15.274015589999999</v>
      </c>
      <c r="C2694" s="0">
        <v>19.556216663875624</v>
      </c>
    </row>
    <row xmlns:x14ac="http://schemas.microsoft.com/office/spreadsheetml/2009/9/ac" r="2695" x14ac:dyDescent="0.4">
      <c r="A2695">
        <v>1698.0150000000001</v>
      </c>
      <c r="B2695">
        <v>15.28835488</v>
      </c>
      <c r="C2695" s="0">
        <v>19.554756854829392</v>
      </c>
    </row>
    <row xmlns:x14ac="http://schemas.microsoft.com/office/spreadsheetml/2009/9/ac" r="2696" x14ac:dyDescent="0.4">
      <c r="A2696">
        <v>1698.4970000000001</v>
      </c>
      <c r="B2696">
        <v>15.276018029999999</v>
      </c>
      <c r="C2696" s="0">
        <v>19.553350733729776</v>
      </c>
    </row>
    <row xmlns:x14ac="http://schemas.microsoft.com/office/spreadsheetml/2009/9/ac" r="2697" x14ac:dyDescent="0.4">
      <c r="A2697">
        <v>1698.979</v>
      </c>
      <c r="B2697">
        <v>15.292750939999999</v>
      </c>
      <c r="C2697" s="0">
        <v>19.551998396187955</v>
      </c>
    </row>
    <row xmlns:x14ac="http://schemas.microsoft.com/office/spreadsheetml/2009/9/ac" r="2698" x14ac:dyDescent="0.4">
      <c r="A2698">
        <v>1699.461</v>
      </c>
      <c r="B2698">
        <v>15.26155642</v>
      </c>
      <c r="C2698" s="0">
        <v>19.550699934988565</v>
      </c>
    </row>
    <row xmlns:x14ac="http://schemas.microsoft.com/office/spreadsheetml/2009/9/ac" r="2699" x14ac:dyDescent="0.4">
      <c r="A2699">
        <v>1699.943</v>
      </c>
      <c r="B2699">
        <v>15.257644839999999</v>
      </c>
      <c r="C2699" s="0">
        <v>19.549455440087399</v>
      </c>
    </row>
    <row xmlns:x14ac="http://schemas.microsoft.com/office/spreadsheetml/2009/9/ac" r="2700" x14ac:dyDescent="0.4">
      <c r="A2700">
        <v>1700.4259999999999</v>
      </c>
      <c r="B2700">
        <v>15.26442522</v>
      </c>
      <c r="C2700" s="0">
        <v>19.548262585061011</v>
      </c>
    </row>
    <row xmlns:x14ac="http://schemas.microsoft.com/office/spreadsheetml/2009/9/ac" r="2701" x14ac:dyDescent="0.4">
      <c r="A2701">
        <v>1700.9079999999999</v>
      </c>
      <c r="B2701">
        <v>15.24638846</v>
      </c>
      <c r="C2701" s="0">
        <v>19.547126393702491</v>
      </c>
    </row>
    <row xmlns:x14ac="http://schemas.microsoft.com/office/spreadsheetml/2009/9/ac" r="2702" x14ac:dyDescent="0.4">
      <c r="A2702">
        <v>1701.39</v>
      </c>
      <c r="B2702">
        <v>15.232428179999999</v>
      </c>
      <c r="C2702" s="0">
        <v>19.546044421682218</v>
      </c>
    </row>
    <row xmlns:x14ac="http://schemas.microsoft.com/office/spreadsheetml/2009/9/ac" r="2703" x14ac:dyDescent="0.4">
      <c r="A2703">
        <v>1701.8720000000001</v>
      </c>
      <c r="B2703">
        <v>15.231040139999999</v>
      </c>
      <c r="C2703" s="0">
        <v>19.545016747615037</v>
      </c>
    </row>
    <row xmlns:x14ac="http://schemas.microsoft.com/office/spreadsheetml/2009/9/ac" r="2704" x14ac:dyDescent="0.4">
      <c r="A2704">
        <v>1702.354</v>
      </c>
      <c r="B2704">
        <v>15.225922990000001</v>
      </c>
      <c r="C2704" s="0">
        <v>19.544043447277708</v>
      </c>
    </row>
    <row xmlns:x14ac="http://schemas.microsoft.com/office/spreadsheetml/2009/9/ac" r="2705" x14ac:dyDescent="0.4">
      <c r="A2705">
        <v>1702.836</v>
      </c>
      <c r="B2705">
        <v>15.22460049</v>
      </c>
      <c r="C2705" s="0">
        <v>19.543124593607565</v>
      </c>
    </row>
    <row xmlns:x14ac="http://schemas.microsoft.com/office/spreadsheetml/2009/9/ac" r="2706" x14ac:dyDescent="0.4">
      <c r="A2706">
        <v>1703.318</v>
      </c>
      <c r="B2706">
        <v>15.19187546</v>
      </c>
      <c r="C2706" s="0">
        <v>19.542260256701127</v>
      </c>
    </row>
    <row xmlns:x14ac="http://schemas.microsoft.com/office/spreadsheetml/2009/9/ac" r="2707" x14ac:dyDescent="0.4">
      <c r="A2707">
        <v>1703.8</v>
      </c>
      <c r="B2707">
        <v>15.19263902</v>
      </c>
      <c r="C2707" s="0">
        <v>19.541450503812992</v>
      </c>
    </row>
    <row xmlns:x14ac="http://schemas.microsoft.com/office/spreadsheetml/2009/9/ac" r="2708" x14ac:dyDescent="0.4">
      <c r="A2708">
        <v>1704.2819999999999</v>
      </c>
      <c r="B2708">
        <v>15.197971730000001</v>
      </c>
      <c r="C2708" s="0">
        <v>19.540695399354817</v>
      </c>
    </row>
    <row xmlns:x14ac="http://schemas.microsoft.com/office/spreadsheetml/2009/9/ac" r="2709" x14ac:dyDescent="0.4">
      <c r="A2709">
        <v>1704.7650000000001</v>
      </c>
      <c r="B2709">
        <v>15.206740050000001</v>
      </c>
      <c r="C2709" s="0">
        <v>19.539993608705938</v>
      </c>
    </row>
    <row xmlns:x14ac="http://schemas.microsoft.com/office/spreadsheetml/2009/9/ac" r="2710" x14ac:dyDescent="0.4">
      <c r="A2710">
        <v>1705.2470000000001</v>
      </c>
      <c r="B2710">
        <v>15.20827547</v>
      </c>
      <c r="C2710" s="0">
        <v>19.539348096653562</v>
      </c>
    </row>
    <row xmlns:x14ac="http://schemas.microsoft.com/office/spreadsheetml/2009/9/ac" r="2711" x14ac:dyDescent="0.4">
      <c r="A2711">
        <v>1705.729</v>
      </c>
      <c r="B2711">
        <v>15.19700329</v>
      </c>
      <c r="C2711" s="0">
        <v>19.538757409313057</v>
      </c>
    </row>
    <row xmlns:x14ac="http://schemas.microsoft.com/office/spreadsheetml/2009/9/ac" r="2712" x14ac:dyDescent="0.4">
      <c r="A2712">
        <v>1706.211</v>
      </c>
      <c r="B2712">
        <v>15.215532100000001</v>
      </c>
      <c r="C2712" s="0">
        <v>19.538221599710788</v>
      </c>
    </row>
    <row xmlns:x14ac="http://schemas.microsoft.com/office/spreadsheetml/2009/9/ac" r="2713" x14ac:dyDescent="0.4">
      <c r="A2713">
        <v>1706.693</v>
      </c>
      <c r="B2713">
        <v>15.201105200000001</v>
      </c>
      <c r="C2713" s="0">
        <v>19.537740718027042</v>
      </c>
    </row>
    <row xmlns:x14ac="http://schemas.microsoft.com/office/spreadsheetml/2009/9/ac" r="2714" x14ac:dyDescent="0.4">
      <c r="A2714">
        <v>1707.175</v>
      </c>
      <c r="B2714">
        <v>15.20568044</v>
      </c>
      <c r="C2714" s="0">
        <v>19.537314811595895</v>
      </c>
    </row>
    <row xmlns:x14ac="http://schemas.microsoft.com/office/spreadsheetml/2009/9/ac" r="2715" x14ac:dyDescent="0.4">
      <c r="A2715">
        <v>1707.6569999999999</v>
      </c>
      <c r="B2715">
        <v>15.203494510000001</v>
      </c>
      <c r="C2715" s="0">
        <v>19.536943924905067</v>
      </c>
    </row>
    <row xmlns:x14ac="http://schemas.microsoft.com/office/spreadsheetml/2009/9/ac" r="2716" x14ac:dyDescent="0.4">
      <c r="A2716">
        <v>1708.1389999999999</v>
      </c>
      <c r="B2716">
        <v>15.208337670000001</v>
      </c>
      <c r="C2716" s="0">
        <v>19.536628099595998</v>
      </c>
    </row>
    <row xmlns:x14ac="http://schemas.microsoft.com/office/spreadsheetml/2009/9/ac" r="2717" x14ac:dyDescent="0.4">
      <c r="A2717">
        <v>1708.6220000000001</v>
      </c>
      <c r="B2717">
        <v>15.19625403</v>
      </c>
      <c r="C2717" s="0">
        <v>19.536366890842448</v>
      </c>
    </row>
    <row xmlns:x14ac="http://schemas.microsoft.com/office/spreadsheetml/2009/9/ac" r="2718" x14ac:dyDescent="0.4">
      <c r="A2718">
        <v>1709.104</v>
      </c>
      <c r="B2718">
        <v>15.22777629</v>
      </c>
      <c r="C2718" s="0">
        <v>19.536161416262999</v>
      </c>
    </row>
    <row xmlns:x14ac="http://schemas.microsoft.com/office/spreadsheetml/2009/9/ac" r="2719" x14ac:dyDescent="0.4">
      <c r="A2719">
        <v>1709.586</v>
      </c>
      <c r="B2719">
        <v>15.21259399</v>
      </c>
      <c r="C2719" s="0">
        <v>19.536011110980432</v>
      </c>
    </row>
    <row xmlns:x14ac="http://schemas.microsoft.com/office/spreadsheetml/2009/9/ac" r="2720" x14ac:dyDescent="0.4">
      <c r="A2720">
        <v>1710.068</v>
      </c>
      <c r="B2720">
        <v>15.18797563</v>
      </c>
      <c r="C2720" s="0">
        <v>19.535916005248534</v>
      </c>
    </row>
    <row xmlns:x14ac="http://schemas.microsoft.com/office/spreadsheetml/2009/9/ac" r="2721" x14ac:dyDescent="0.4">
      <c r="A2721">
        <v>1710.55</v>
      </c>
      <c r="B2721">
        <v>15.20417365</v>
      </c>
      <c r="C2721" s="0">
        <v>19.535876126477152</v>
      </c>
    </row>
    <row xmlns:x14ac="http://schemas.microsoft.com/office/spreadsheetml/2009/9/ac" r="2722" x14ac:dyDescent="0.4">
      <c r="A2722">
        <v>1711.0319999999999</v>
      </c>
      <c r="B2722">
        <v>15.19088026</v>
      </c>
      <c r="C2722" s="0">
        <v>19.53589149923312</v>
      </c>
    </row>
    <row xmlns:x14ac="http://schemas.microsoft.com/office/spreadsheetml/2009/9/ac" r="2723" x14ac:dyDescent="0.4">
      <c r="A2723">
        <v>1711.5139999999999</v>
      </c>
      <c r="B2723">
        <v>15.17853919</v>
      </c>
      <c r="C2723" s="0">
        <v>19.535962145241164</v>
      </c>
    </row>
    <row xmlns:x14ac="http://schemas.microsoft.com/office/spreadsheetml/2009/9/ac" r="2724" x14ac:dyDescent="0.4">
      <c r="A2724">
        <v>1711.9960000000001</v>
      </c>
      <c r="B2724">
        <v>15.17385322</v>
      </c>
      <c r="C2724" s="0">
        <v>19.536088083385156</v>
      </c>
    </row>
    <row xmlns:x14ac="http://schemas.microsoft.com/office/spreadsheetml/2009/9/ac" r="2725" x14ac:dyDescent="0.4">
      <c r="A2725">
        <v>1712.479</v>
      </c>
      <c r="B2725">
        <v>15.183300259999999</v>
      </c>
      <c r="C2725" s="0">
        <v>19.536269763241322</v>
      </c>
    </row>
    <row xmlns:x14ac="http://schemas.microsoft.com/office/spreadsheetml/2009/9/ac" r="2726" x14ac:dyDescent="0.4">
      <c r="A2726">
        <v>1712.96</v>
      </c>
      <c r="B2726">
        <v>15.18168084</v>
      </c>
      <c r="C2726" s="0">
        <v>19.53650589741957</v>
      </c>
    </row>
    <row xmlns:x14ac="http://schemas.microsoft.com/office/spreadsheetml/2009/9/ac" r="2727" x14ac:dyDescent="0.4">
      <c r="A2727">
        <v>1713.443</v>
      </c>
      <c r="B2727">
        <v>15.16842529</v>
      </c>
      <c r="C2727" s="0">
        <v>19.536798460008757</v>
      </c>
    </row>
    <row xmlns:x14ac="http://schemas.microsoft.com/office/spreadsheetml/2009/9/ac" r="2728" x14ac:dyDescent="0.4">
      <c r="A2728">
        <v>1713.925</v>
      </c>
      <c r="B2728">
        <v>15.174792829999999</v>
      </c>
      <c r="C2728" s="0">
        <v>19.537145813581962</v>
      </c>
    </row>
    <row xmlns:x14ac="http://schemas.microsoft.com/office/spreadsheetml/2009/9/ac" r="2729" x14ac:dyDescent="0.4">
      <c r="A2729">
        <v>1714.4069999999999</v>
      </c>
      <c r="B2729">
        <v>15.1742002</v>
      </c>
      <c r="C2729" s="0">
        <v>19.537548511152874</v>
      </c>
    </row>
    <row xmlns:x14ac="http://schemas.microsoft.com/office/spreadsheetml/2009/9/ac" r="2730" x14ac:dyDescent="0.4">
      <c r="A2730">
        <v>1714.8889999999999</v>
      </c>
      <c r="B2730">
        <v>15.17740004</v>
      </c>
      <c r="C2730" s="0">
        <v>19.538006554585554</v>
      </c>
    </row>
    <row xmlns:x14ac="http://schemas.microsoft.com/office/spreadsheetml/2009/9/ac" r="2731" x14ac:dyDescent="0.4">
      <c r="A2731">
        <v>1715.3710000000001</v>
      </c>
      <c r="B2731">
        <v>15.180611089999999</v>
      </c>
      <c r="C2731" s="0">
        <v>19.538519942914846</v>
      </c>
    </row>
    <row xmlns:x14ac="http://schemas.microsoft.com/office/spreadsheetml/2009/9/ac" r="2732" x14ac:dyDescent="0.4">
      <c r="A2732">
        <v>1715.8530000000001</v>
      </c>
      <c r="B2732">
        <v>15.17879005</v>
      </c>
      <c r="C2732" s="0">
        <v>19.539088672348637</v>
      </c>
    </row>
    <row xmlns:x14ac="http://schemas.microsoft.com/office/spreadsheetml/2009/9/ac" r="2733" x14ac:dyDescent="0.4">
      <c r="A2733">
        <v>1716.335</v>
      </c>
      <c r="B2733">
        <v>15.21428199</v>
      </c>
      <c r="C2733" s="0">
        <v>19.539712736270292</v>
      </c>
    </row>
    <row xmlns:x14ac="http://schemas.microsoft.com/office/spreadsheetml/2009/9/ac" r="2734" x14ac:dyDescent="0.4">
      <c r="A2734">
        <v>1716.817</v>
      </c>
      <c r="B2734">
        <v>15.19458781</v>
      </c>
      <c r="C2734" s="0">
        <v>19.540392125240974</v>
      </c>
    </row>
    <row xmlns:x14ac="http://schemas.microsoft.com/office/spreadsheetml/2009/9/ac" r="2735" x14ac:dyDescent="0.4">
      <c r="A2735">
        <v>1717.3</v>
      </c>
      <c r="B2735">
        <v>15.21018531</v>
      </c>
      <c r="C2735" s="0">
        <v>19.541128408767406</v>
      </c>
    </row>
    <row xmlns:x14ac="http://schemas.microsoft.com/office/spreadsheetml/2009/9/ac" r="2736" x14ac:dyDescent="0.4">
      <c r="A2736">
        <v>1717.7819999999999</v>
      </c>
      <c r="B2736">
        <v>15.217039290000001</v>
      </c>
      <c r="C2736" s="0">
        <v>19.541918522952386</v>
      </c>
    </row>
    <row xmlns:x14ac="http://schemas.microsoft.com/office/spreadsheetml/2009/9/ac" r="2737" x14ac:dyDescent="0.4">
      <c r="A2737">
        <v>1718.2639999999999</v>
      </c>
      <c r="B2737">
        <v>15.223816100000001</v>
      </c>
      <c r="C2737" s="0">
        <v>19.542763916923995</v>
      </c>
    </row>
    <row xmlns:x14ac="http://schemas.microsoft.com/office/spreadsheetml/2009/9/ac" r="2738" x14ac:dyDescent="0.4">
      <c r="A2738">
        <v>1718.7460000000001</v>
      </c>
      <c r="B2738">
        <v>15.20228854</v>
      </c>
      <c r="C2738" s="0">
        <v>19.543664569976542</v>
      </c>
    </row>
    <row xmlns:x14ac="http://schemas.microsoft.com/office/spreadsheetml/2009/9/ac" r="2739" x14ac:dyDescent="0.4">
      <c r="A2739">
        <v>1719.2280000000001</v>
      </c>
      <c r="B2739">
        <v>15.23042996</v>
      </c>
      <c r="C2739" s="0">
        <v>19.544620458596565</v>
      </c>
    </row>
    <row xmlns:x14ac="http://schemas.microsoft.com/office/spreadsheetml/2009/9/ac" r="2740" x14ac:dyDescent="0.4">
      <c r="A2740">
        <v>1719.71</v>
      </c>
      <c r="B2740">
        <v>15.21855051</v>
      </c>
      <c r="C2740" s="0">
        <v>19.545631556466169</v>
      </c>
    </row>
    <row xmlns:x14ac="http://schemas.microsoft.com/office/spreadsheetml/2009/9/ac" r="2741" x14ac:dyDescent="0.4">
      <c r="A2741">
        <v>1720.192</v>
      </c>
      <c r="B2741">
        <v>15.211801489999999</v>
      </c>
      <c r="C2741" s="0">
        <v>19.546697834466375</v>
      </c>
    </row>
    <row xmlns:x14ac="http://schemas.microsoft.com/office/spreadsheetml/2009/9/ac" r="2742" x14ac:dyDescent="0.4">
      <c r="A2742">
        <v>1720.674</v>
      </c>
      <c r="B2742">
        <v>15.210142729999999</v>
      </c>
      <c r="C2742" s="0">
        <v>19.547819260680626</v>
      </c>
    </row>
    <row xmlns:x14ac="http://schemas.microsoft.com/office/spreadsheetml/2009/9/ac" r="2743" x14ac:dyDescent="0.4">
      <c r="A2743">
        <v>1721.1559999999999</v>
      </c>
      <c r="B2743">
        <v>15.20490644</v>
      </c>
      <c r="C2743" s="0">
        <v>19.54899580039854</v>
      </c>
    </row>
    <row xmlns:x14ac="http://schemas.microsoft.com/office/spreadsheetml/2009/9/ac" r="2744" x14ac:dyDescent="0.4">
      <c r="A2744">
        <v>1721.6389999999999</v>
      </c>
      <c r="B2744">
        <v>15.223834330000001</v>
      </c>
      <c r="C2744" s="0">
        <v>19.550230028562794</v>
      </c>
    </row>
    <row xmlns:x14ac="http://schemas.microsoft.com/office/spreadsheetml/2009/9/ac" r="2745" x14ac:dyDescent="0.4">
      <c r="A2745">
        <v>1722.1210000000001</v>
      </c>
      <c r="B2745">
        <v>15.21598043</v>
      </c>
      <c r="C2745" s="0">
        <v>19.551516794138507</v>
      </c>
    </row>
    <row xmlns:x14ac="http://schemas.microsoft.com/office/spreadsheetml/2009/9/ac" r="2746" x14ac:dyDescent="0.4">
      <c r="A2746">
        <v>1722.6030000000001</v>
      </c>
      <c r="B2746">
        <v>15.207311369999999</v>
      </c>
      <c r="C2746" s="0">
        <v>19.552858552269697</v>
      </c>
    </row>
    <row xmlns:x14ac="http://schemas.microsoft.com/office/spreadsheetml/2009/9/ac" r="2747" x14ac:dyDescent="0.4">
      <c r="A2747">
        <v>1723.085</v>
      </c>
      <c r="B2747">
        <v>15.222141990000001</v>
      </c>
      <c r="C2747" s="0">
        <v>19.554255257103875</v>
      </c>
    </row>
    <row xmlns:x14ac="http://schemas.microsoft.com/office/spreadsheetml/2009/9/ac" r="2748" x14ac:dyDescent="0.4">
      <c r="A2748">
        <v>1723.567</v>
      </c>
      <c r="B2748">
        <v>15.230126930000001</v>
      </c>
      <c r="C2748" s="0">
        <v>19.555706860014961</v>
      </c>
    </row>
    <row xmlns:x14ac="http://schemas.microsoft.com/office/spreadsheetml/2009/9/ac" r="2749" x14ac:dyDescent="0.4">
      <c r="A2749">
        <v>1724.049</v>
      </c>
      <c r="B2749">
        <v>15.23390639</v>
      </c>
      <c r="C2749" s="0">
        <v>19.557213309607693</v>
      </c>
    </row>
    <row xmlns:x14ac="http://schemas.microsoft.com/office/spreadsheetml/2009/9/ac" r="2750" x14ac:dyDescent="0.4">
      <c r="A2750">
        <v>1724.5309999999999</v>
      </c>
      <c r="B2750">
        <v>15.221680210000001</v>
      </c>
      <c r="C2750" s="0">
        <v>19.558774551722184</v>
      </c>
    </row>
    <row xmlns:x14ac="http://schemas.microsoft.com/office/spreadsheetml/2009/9/ac" r="2751" x14ac:dyDescent="0.4">
      <c r="A2751">
        <v>1725.0129999999999</v>
      </c>
      <c r="B2751">
        <v>15.22645966</v>
      </c>
      <c r="C2751" s="0">
        <v>19.560390529438678</v>
      </c>
    </row>
    <row xmlns:x14ac="http://schemas.microsoft.com/office/spreadsheetml/2009/9/ac" r="2752" x14ac:dyDescent="0.4">
      <c r="A2752">
        <v>1725.4960000000001</v>
      </c>
      <c r="B2752">
        <v>15.242787440000001</v>
      </c>
      <c r="C2752" s="0">
        <v>19.562064705961298</v>
      </c>
    </row>
    <row xmlns:x14ac="http://schemas.microsoft.com/office/spreadsheetml/2009/9/ac" r="2753" x14ac:dyDescent="0.4">
      <c r="A2753">
        <v>1725.9780000000001</v>
      </c>
      <c r="B2753">
        <v>15.221136919999999</v>
      </c>
      <c r="C2753" s="0">
        <v>19.563790086346273</v>
      </c>
    </row>
    <row xmlns:x14ac="http://schemas.microsoft.com/office/spreadsheetml/2009/9/ac" r="2754" x14ac:dyDescent="0.4">
      <c r="A2754">
        <v>1726.46</v>
      </c>
      <c r="B2754">
        <v>15.238102919999999</v>
      </c>
      <c r="C2754" s="0">
        <v>19.565570014925253</v>
      </c>
    </row>
    <row xmlns:x14ac="http://schemas.microsoft.com/office/spreadsheetml/2009/9/ac" r="2755" x14ac:dyDescent="0.4">
      <c r="A2755">
        <v>1726.942</v>
      </c>
      <c r="B2755">
        <v>15.248730070000001</v>
      </c>
      <c r="C2755" s="0">
        <v>19.567404423782659</v>
      </c>
    </row>
    <row xmlns:x14ac="http://schemas.microsoft.com/office/spreadsheetml/2009/9/ac" r="2756" x14ac:dyDescent="0.4">
      <c r="A2756">
        <v>1727.424</v>
      </c>
      <c r="B2756">
        <v>15.25575589</v>
      </c>
      <c r="C2756" s="0">
        <v>19.569293242268383</v>
      </c>
    </row>
    <row xmlns:x14ac="http://schemas.microsoft.com/office/spreadsheetml/2009/9/ac" r="2757" x14ac:dyDescent="0.4">
      <c r="A2757">
        <v>1727.9059999999999</v>
      </c>
      <c r="B2757">
        <v>15.269767180000001</v>
      </c>
      <c r="C2757" s="0">
        <v>19.571236397003283</v>
      </c>
    </row>
    <row xmlns:x14ac="http://schemas.microsoft.com/office/spreadsheetml/2009/9/ac" r="2758" x14ac:dyDescent="0.4">
      <c r="A2758">
        <v>1728.3879999999999</v>
      </c>
      <c r="B2758">
        <v>15.264074730000001</v>
      </c>
      <c r="C2758" s="0">
        <v>19.573233811884755</v>
      </c>
    </row>
    <row xmlns:x14ac="http://schemas.microsoft.com/office/spreadsheetml/2009/9/ac" r="2759" x14ac:dyDescent="0.4">
      <c r="A2759">
        <v>1728.87</v>
      </c>
      <c r="B2759">
        <v>15.26370429</v>
      </c>
      <c r="C2759" s="0">
        <v>19.575285408092434</v>
      </c>
    </row>
    <row xmlns:x14ac="http://schemas.microsoft.com/office/spreadsheetml/2009/9/ac" r="2760" x14ac:dyDescent="0.4">
      <c r="A2760">
        <v>1729.3530000000001</v>
      </c>
      <c r="B2760">
        <v>15.26028681</v>
      </c>
      <c r="C2760" s="0">
        <v>19.577395528936538</v>
      </c>
    </row>
    <row xmlns:x14ac="http://schemas.microsoft.com/office/spreadsheetml/2009/9/ac" r="2761" x14ac:dyDescent="0.4">
      <c r="A2761">
        <v>1729.835</v>
      </c>
      <c r="B2761">
        <v>15.269534719999999</v>
      </c>
      <c r="C2761" s="0">
        <v>19.579555352469864</v>
      </c>
    </row>
    <row xmlns:x14ac="http://schemas.microsoft.com/office/spreadsheetml/2009/9/ac" r="2762" x14ac:dyDescent="0.4">
      <c r="A2762">
        <v>1730.317</v>
      </c>
      <c r="B2762">
        <v>15.27367991</v>
      </c>
      <c r="C2762" s="0">
        <v>19.581769104437601</v>
      </c>
    </row>
    <row xmlns:x14ac="http://schemas.microsoft.com/office/spreadsheetml/2009/9/ac" r="2763" x14ac:dyDescent="0.4">
      <c r="A2763">
        <v>1730.799</v>
      </c>
      <c r="B2763">
        <v>15.281380560000001</v>
      </c>
      <c r="C2763" s="0">
        <v>19.584036695202379</v>
      </c>
    </row>
    <row xmlns:x14ac="http://schemas.microsoft.com/office/spreadsheetml/2009/9/ac" r="2764" x14ac:dyDescent="0.4">
      <c r="A2764">
        <v>1731.2809999999999</v>
      </c>
      <c r="B2764">
        <v>15.275549270000001</v>
      </c>
      <c r="C2764" s="0">
        <v>19.586358032439527</v>
      </c>
    </row>
    <row xmlns:x14ac="http://schemas.microsoft.com/office/spreadsheetml/2009/9/ac" r="2765" x14ac:dyDescent="0.4">
      <c r="A2765">
        <v>1731.7629999999999</v>
      </c>
      <c r="B2765">
        <v>15.292362799999999</v>
      </c>
      <c r="C2765" s="0">
        <v>19.58873302114349</v>
      </c>
    </row>
    <row xmlns:x14ac="http://schemas.microsoft.com/office/spreadsheetml/2009/9/ac" r="2766" x14ac:dyDescent="0.4">
      <c r="A2766">
        <v>1732.2449999999999</v>
      </c>
      <c r="B2766">
        <v>15.296375429999999</v>
      </c>
      <c r="C2766" s="0">
        <v>19.591161563634479</v>
      </c>
    </row>
    <row xmlns:x14ac="http://schemas.microsoft.com/office/spreadsheetml/2009/9/ac" r="2767" x14ac:dyDescent="0.4">
      <c r="A2767">
        <v>1732.7270000000001</v>
      </c>
      <c r="B2767">
        <v>15.313595790000001</v>
      </c>
      <c r="C2767" s="0">
        <v>19.593643559565045</v>
      </c>
    </row>
    <row xmlns:x14ac="http://schemas.microsoft.com/office/spreadsheetml/2009/9/ac" r="2768" x14ac:dyDescent="0.4">
      <c r="A2768">
        <v>1733.2090000000001</v>
      </c>
      <c r="B2768">
        <v>15.310186180000001</v>
      </c>
      <c r="C2768" s="0">
        <v>19.596178905927029</v>
      </c>
    </row>
    <row xmlns:x14ac="http://schemas.microsoft.com/office/spreadsheetml/2009/9/ac" r="2769" x14ac:dyDescent="0.4">
      <c r="A2769">
        <v>1733.692</v>
      </c>
      <c r="B2769">
        <v>15.33684906</v>
      </c>
      <c r="C2769" s="0">
        <v>19.598772922852564</v>
      </c>
    </row>
    <row xmlns:x14ac="http://schemas.microsoft.com/office/spreadsheetml/2009/9/ac" r="2770" x14ac:dyDescent="0.4">
      <c r="A2770">
        <v>1734.174</v>
      </c>
      <c r="B2770">
        <v>15.345019880000001</v>
      </c>
      <c r="C2770" s="0">
        <v>19.601414760571913</v>
      </c>
    </row>
    <row xmlns:x14ac="http://schemas.microsoft.com/office/spreadsheetml/2009/9/ac" r="2771" x14ac:dyDescent="0.4">
      <c r="A2771">
        <v>1734.6559999999999</v>
      </c>
      <c r="B2771">
        <v>15.346098700000001</v>
      </c>
      <c r="C2771" s="0">
        <v>19.604109623570761</v>
      </c>
    </row>
    <row xmlns:x14ac="http://schemas.microsoft.com/office/spreadsheetml/2009/9/ac" r="2772" x14ac:dyDescent="0.4">
      <c r="A2772">
        <v>1735.1379999999999</v>
      </c>
      <c r="B2772">
        <v>15.3720683</v>
      </c>
      <c r="C2772" s="0">
        <v>19.606857398263109</v>
      </c>
    </row>
    <row xmlns:x14ac="http://schemas.microsoft.com/office/spreadsheetml/2009/9/ac" r="2773" x14ac:dyDescent="0.4">
      <c r="A2773">
        <v>1735.62</v>
      </c>
      <c r="B2773">
        <v>15.392705640000001</v>
      </c>
      <c r="C2773" s="0">
        <v>19.609657968438164</v>
      </c>
    </row>
    <row xmlns:x14ac="http://schemas.microsoft.com/office/spreadsheetml/2009/9/ac" r="2774" x14ac:dyDescent="0.4">
      <c r="A2774">
        <v>1736.1020000000001</v>
      </c>
      <c r="B2774">
        <v>15.375117879999999</v>
      </c>
      <c r="C2774" s="0">
        <v>19.61251121526784</v>
      </c>
    </row>
    <row xmlns:x14ac="http://schemas.microsoft.com/office/spreadsheetml/2009/9/ac" r="2775" x14ac:dyDescent="0.4">
      <c r="A2775">
        <v>1736.5840000000001</v>
      </c>
      <c r="B2775">
        <v>15.402548210000001</v>
      </c>
      <c r="C2775" s="0">
        <v>19.615417017314503</v>
      </c>
    </row>
    <row xmlns:x14ac="http://schemas.microsoft.com/office/spreadsheetml/2009/9/ac" r="2776" x14ac:dyDescent="0.4">
      <c r="A2776">
        <v>1737.066</v>
      </c>
      <c r="B2776">
        <v>15.39942701</v>
      </c>
      <c r="C2776" s="0">
        <v>19.618375250538651</v>
      </c>
    </row>
    <row xmlns:x14ac="http://schemas.microsoft.com/office/spreadsheetml/2009/9/ac" r="2777" x14ac:dyDescent="0.4">
      <c r="A2777">
        <v>1737.549</v>
      </c>
      <c r="B2777">
        <v>15.39897517</v>
      </c>
      <c r="C2777" s="0">
        <v>19.621392088517108</v>
      </c>
    </row>
    <row xmlns:x14ac="http://schemas.microsoft.com/office/spreadsheetml/2009/9/ac" r="2778" x14ac:dyDescent="0.4">
      <c r="A2778">
        <v>1738.0309999999999</v>
      </c>
      <c r="B2778">
        <v>15.4241668</v>
      </c>
      <c r="C2778" s="0">
        <v>19.624454909721699</v>
      </c>
    </row>
    <row xmlns:x14ac="http://schemas.microsoft.com/office/spreadsheetml/2009/9/ac" r="2779" x14ac:dyDescent="0.4">
      <c r="A2779">
        <v>1738.5129999999999</v>
      </c>
      <c r="B2779">
        <v>15.429067610000001</v>
      </c>
      <c r="C2779" s="0">
        <v>19.627569774178024</v>
      </c>
    </row>
    <row xmlns:x14ac="http://schemas.microsoft.com/office/spreadsheetml/2009/9/ac" r="2780" x14ac:dyDescent="0.4">
      <c r="A2780">
        <v>1738.9949999999999</v>
      </c>
      <c r="B2780">
        <v>15.43835524</v>
      </c>
      <c r="C2780" s="0">
        <v>19.630736547514271</v>
      </c>
    </row>
    <row xmlns:x14ac="http://schemas.microsoft.com/office/spreadsheetml/2009/9/ac" r="2781" x14ac:dyDescent="0.4">
      <c r="A2781">
        <v>1739.4770000000001</v>
      </c>
      <c r="B2781">
        <v>15.439268930000001</v>
      </c>
      <c r="C2781" s="0">
        <v>19.633955092797546</v>
      </c>
    </row>
    <row xmlns:x14ac="http://schemas.microsoft.com/office/spreadsheetml/2009/9/ac" r="2782" x14ac:dyDescent="0.4">
      <c r="A2782">
        <v>1739.9590000000001</v>
      </c>
      <c r="B2782">
        <v>15.443812550000001</v>
      </c>
      <c r="C2782" s="0">
        <v>19.637225270542281</v>
      </c>
    </row>
    <row xmlns:x14ac="http://schemas.microsoft.com/office/spreadsheetml/2009/9/ac" r="2783" x14ac:dyDescent="0.4">
      <c r="A2783">
        <v>1740.441</v>
      </c>
      <c r="B2783">
        <v>15.446374280000001</v>
      </c>
      <c r="C2783" s="0">
        <v>19.640546938718966</v>
      </c>
    </row>
    <row xmlns:x14ac="http://schemas.microsoft.com/office/spreadsheetml/2009/9/ac" r="2784" x14ac:dyDescent="0.4">
      <c r="A2784">
        <v>1740.923</v>
      </c>
      <c r="B2784">
        <v>15.474224850000001</v>
      </c>
      <c r="C2784" s="0">
        <v>19.643919952762761</v>
      </c>
    </row>
    <row xmlns:x14ac="http://schemas.microsoft.com/office/spreadsheetml/2009/9/ac" r="2785" x14ac:dyDescent="0.4">
      <c r="A2785">
        <v>1741.4059999999999</v>
      </c>
      <c r="B2785">
        <v>15.4717494</v>
      </c>
      <c r="C2785" s="0">
        <v>19.647351322875963</v>
      </c>
    </row>
    <row xmlns:x14ac="http://schemas.microsoft.com/office/spreadsheetml/2009/9/ac" r="2786" x14ac:dyDescent="0.4">
      <c r="A2786">
        <v>1741.8869999999999</v>
      </c>
      <c r="B2786">
        <v>15.47375151</v>
      </c>
      <c r="C2786" s="0">
        <v>19.650819427569051</v>
      </c>
    </row>
    <row xmlns:x14ac="http://schemas.microsoft.com/office/spreadsheetml/2009/9/ac" r="2787" x14ac:dyDescent="0.4">
      <c r="A2787">
        <v>1742.37</v>
      </c>
      <c r="B2787">
        <v>15.48553809</v>
      </c>
      <c r="C2787" s="0">
        <v>19.654352955088651</v>
      </c>
    </row>
    <row xmlns:x14ac="http://schemas.microsoft.com/office/spreadsheetml/2009/9/ac" r="2788" x14ac:dyDescent="0.4">
      <c r="A2788">
        <v>1742.8520000000001</v>
      </c>
      <c r="B2788">
        <v>15.485779409999999</v>
      </c>
      <c r="C2788" s="0">
        <v>19.657929961670707</v>
      </c>
    </row>
    <row xmlns:x14ac="http://schemas.microsoft.com/office/spreadsheetml/2009/9/ac" r="2789" x14ac:dyDescent="0.4">
      <c r="A2789">
        <v>1743.3340000000001</v>
      </c>
      <c r="B2789">
        <v>15.49716834</v>
      </c>
      <c r="C2789" s="0">
        <v>19.661557553251015</v>
      </c>
    </row>
    <row xmlns:x14ac="http://schemas.microsoft.com/office/spreadsheetml/2009/9/ac" r="2790" x14ac:dyDescent="0.4">
      <c r="A2790">
        <v>1743.816</v>
      </c>
      <c r="B2790">
        <v>15.50055468</v>
      </c>
      <c r="C2790" s="0">
        <v>19.665235570237339</v>
      </c>
    </row>
    <row xmlns:x14ac="http://schemas.microsoft.com/office/spreadsheetml/2009/9/ac" r="2791" x14ac:dyDescent="0.4">
      <c r="A2791">
        <v>1744.298</v>
      </c>
      <c r="B2791">
        <v>15.50488638</v>
      </c>
      <c r="C2791" s="0">
        <v>19.668963850566413</v>
      </c>
    </row>
    <row xmlns:x14ac="http://schemas.microsoft.com/office/spreadsheetml/2009/9/ac" r="2792" x14ac:dyDescent="0.4">
      <c r="A2792">
        <v>1744.78</v>
      </c>
      <c r="B2792">
        <v>15.526636890000001</v>
      </c>
      <c r="C2792" s="0">
        <v>19.672742229713474</v>
      </c>
    </row>
    <row xmlns:x14ac="http://schemas.microsoft.com/office/spreadsheetml/2009/9/ac" r="2793" x14ac:dyDescent="0.4">
      <c r="A2793">
        <v>1745.2619999999999</v>
      </c>
      <c r="B2793">
        <v>15.524389859999999</v>
      </c>
      <c r="C2793" s="0">
        <v>19.676570540702095</v>
      </c>
    </row>
    <row xmlns:x14ac="http://schemas.microsoft.com/office/spreadsheetml/2009/9/ac" r="2794" x14ac:dyDescent="0.4">
      <c r="A2794">
        <v>1745.7439999999999</v>
      </c>
      <c r="B2794">
        <v>15.52027644</v>
      </c>
      <c r="C2794" s="0">
        <v>19.680448614113981</v>
      </c>
    </row>
    <row xmlns:x14ac="http://schemas.microsoft.com/office/spreadsheetml/2009/9/ac" r="2795" x14ac:dyDescent="0.4">
      <c r="A2795">
        <v>1746.2270000000001</v>
      </c>
      <c r="B2795">
        <v>15.53163157</v>
      </c>
      <c r="C2795" s="0">
        <v>19.684384478208084</v>
      </c>
    </row>
    <row xmlns:x14ac="http://schemas.microsoft.com/office/spreadsheetml/2009/9/ac" r="2796" x14ac:dyDescent="0.4">
      <c r="A2796">
        <v>1746.7090000000001</v>
      </c>
      <c r="B2796">
        <v>15.55517985</v>
      </c>
      <c r="C2796" s="0">
        <v>19.688361660834534</v>
      </c>
    </row>
    <row xmlns:x14ac="http://schemas.microsoft.com/office/spreadsheetml/2009/9/ac" r="2797" x14ac:dyDescent="0.4">
      <c r="A2797">
        <v>1747.191</v>
      </c>
      <c r="B2797">
        <v>15.54810073</v>
      </c>
      <c r="C2797" s="0">
        <v>19.692388082709055</v>
      </c>
    </row>
    <row xmlns:x14ac="http://schemas.microsoft.com/office/spreadsheetml/2009/9/ac" r="2798" x14ac:dyDescent="0.4">
      <c r="A2798">
        <v>1747.673</v>
      </c>
      <c r="B2798">
        <v>15.5835746</v>
      </c>
      <c r="C2798" s="0">
        <v>19.696463564741499</v>
      </c>
    </row>
    <row xmlns:x14ac="http://schemas.microsoft.com/office/spreadsheetml/2009/9/ac" r="2799" x14ac:dyDescent="0.4">
      <c r="A2799">
        <v>1748.155</v>
      </c>
      <c r="B2799">
        <v>15.590544</v>
      </c>
      <c r="C2799" s="0">
        <v>19.70058792545067</v>
      </c>
    </row>
    <row xmlns:x14ac="http://schemas.microsoft.com/office/spreadsheetml/2009/9/ac" r="2800" x14ac:dyDescent="0.4">
      <c r="A2800">
        <v>1748.6369999999999</v>
      </c>
      <c r="B2800">
        <v>15.62759501</v>
      </c>
      <c r="C2800" s="0">
        <v>19.70476098097485</v>
      </c>
    </row>
    <row xmlns:x14ac="http://schemas.microsoft.com/office/spreadsheetml/2009/9/ac" r="2801" x14ac:dyDescent="0.4">
      <c r="A2801">
        <v>1749.1189999999999</v>
      </c>
      <c r="B2801">
        <v>15.63798527</v>
      </c>
      <c r="C2801" s="0">
        <v>19.708982545082414</v>
      </c>
    </row>
    <row xmlns:x14ac="http://schemas.microsoft.com/office/spreadsheetml/2009/9/ac" r="2802" x14ac:dyDescent="0.4">
      <c r="A2802">
        <v>1749.6010000000001</v>
      </c>
      <c r="B2802">
        <v>15.65358268</v>
      </c>
      <c r="C2802" s="0">
        <v>19.713252429182486</v>
      </c>
    </row>
    <row xmlns:x14ac="http://schemas.microsoft.com/office/spreadsheetml/2009/9/ac" r="2803" x14ac:dyDescent="0.4">
      <c r="A2803">
        <v>1750.0830000000001</v>
      </c>
      <c r="B2803">
        <v>15.66505589</v>
      </c>
      <c r="C2803" s="0">
        <v>19.717570442335759</v>
      </c>
    </row>
    <row xmlns:x14ac="http://schemas.microsoft.com/office/spreadsheetml/2009/9/ac" r="2804" x14ac:dyDescent="0.4">
      <c r="A2804">
        <v>1750.566</v>
      </c>
      <c r="B2804">
        <v>15.685891760000001</v>
      </c>
      <c r="C2804" s="0">
        <v>19.721945498944532</v>
      </c>
    </row>
    <row xmlns:x14ac="http://schemas.microsoft.com/office/spreadsheetml/2009/9/ac" r="2805" x14ac:dyDescent="0.4">
      <c r="A2805">
        <v>1751.048</v>
      </c>
      <c r="B2805">
        <v>15.703441079999999</v>
      </c>
      <c r="C2805" s="0">
        <v>19.726359286888336</v>
      </c>
    </row>
    <row xmlns:x14ac="http://schemas.microsoft.com/office/spreadsheetml/2009/9/ac" r="2806" x14ac:dyDescent="0.4">
      <c r="A2806">
        <v>1751.53</v>
      </c>
      <c r="B2806">
        <v>15.703875249999999</v>
      </c>
      <c r="C2806" s="0">
        <v>19.730820616673469</v>
      </c>
    </row>
    <row xmlns:x14ac="http://schemas.microsoft.com/office/spreadsheetml/2009/9/ac" r="2807" x14ac:dyDescent="0.4">
      <c r="A2807">
        <v>1752.0119999999999</v>
      </c>
      <c r="B2807">
        <v>15.724155550000001</v>
      </c>
      <c r="C2807" s="0">
        <v>19.735329288072304</v>
      </c>
    </row>
    <row xmlns:x14ac="http://schemas.microsoft.com/office/spreadsheetml/2009/9/ac" r="2808" x14ac:dyDescent="0.4">
      <c r="A2808">
        <v>1752.4939999999999</v>
      </c>
      <c r="B2808">
        <v>15.71747278</v>
      </c>
      <c r="C2808" s="0">
        <v>19.739885098564354</v>
      </c>
    </row>
    <row xmlns:x14ac="http://schemas.microsoft.com/office/spreadsheetml/2009/9/ac" r="2809" x14ac:dyDescent="0.4">
      <c r="A2809">
        <v>1752.9760000000001</v>
      </c>
      <c r="B2809">
        <v>15.74003257</v>
      </c>
      <c r="C2809" s="0">
        <v>19.744487843347784</v>
      </c>
    </row>
    <row xmlns:x14ac="http://schemas.microsoft.com/office/spreadsheetml/2009/9/ac" r="2810" x14ac:dyDescent="0.4">
      <c r="A2810">
        <v>1753.4580000000001</v>
      </c>
      <c r="B2810">
        <v>15.750704280000001</v>
      </c>
      <c r="C2810" s="0">
        <v>19.749137315350783</v>
      </c>
    </row>
    <row xmlns:x14ac="http://schemas.microsoft.com/office/spreadsheetml/2009/9/ac" r="2811" x14ac:dyDescent="0.4">
      <c r="A2811">
        <v>1753.94</v>
      </c>
      <c r="B2811">
        <v>15.76914979</v>
      </c>
      <c r="C2811" s="0">
        <v>19.753833305243369</v>
      </c>
    </row>
    <row xmlns:x14ac="http://schemas.microsoft.com/office/spreadsheetml/2009/9/ac" r="2812" x14ac:dyDescent="0.4">
      <c r="A2812">
        <v>1754.423</v>
      </c>
      <c r="B2812">
        <v>15.767096609999999</v>
      </c>
      <c r="C2812" s="0">
        <v>19.758585488225116</v>
      </c>
    </row>
    <row xmlns:x14ac="http://schemas.microsoft.com/office/spreadsheetml/2009/9/ac" r="2813" x14ac:dyDescent="0.4">
      <c r="A2813">
        <v>1754.905</v>
      </c>
      <c r="B2813">
        <v>15.776566239999999</v>
      </c>
      <c r="C2813" s="0">
        <v>19.763373972336289</v>
      </c>
    </row>
    <row xmlns:x14ac="http://schemas.microsoft.com/office/spreadsheetml/2009/9/ac" r="2814" x14ac:dyDescent="0.4">
      <c r="A2814">
        <v>1755.3869999999999</v>
      </c>
      <c r="B2814">
        <v>15.791515</v>
      </c>
      <c r="C2814" s="0">
        <v>19.768208332464667</v>
      </c>
    </row>
    <row xmlns:x14ac="http://schemas.microsoft.com/office/spreadsheetml/2009/9/ac" r="2815" x14ac:dyDescent="0.4">
      <c r="A2815">
        <v>1755.8689999999999</v>
      </c>
      <c r="B2815">
        <v>15.831302669999999</v>
      </c>
      <c r="C2815" s="0">
        <v>19.773088350360823</v>
      </c>
    </row>
    <row xmlns:x14ac="http://schemas.microsoft.com/office/spreadsheetml/2009/9/ac" r="2816" x14ac:dyDescent="0.4">
      <c r="A2816">
        <v>1756.3510000000001</v>
      </c>
      <c r="B2816">
        <v>15.83339554</v>
      </c>
      <c r="C2816" s="0">
        <v>19.778013805576713</v>
      </c>
    </row>
    <row xmlns:x14ac="http://schemas.microsoft.com/office/spreadsheetml/2009/9/ac" r="2817" x14ac:dyDescent="0.4">
      <c r="A2817">
        <v>1756.8330000000001</v>
      </c>
      <c r="B2817">
        <v>15.83885774</v>
      </c>
      <c r="C2817" s="0">
        <v>19.782984475477832</v>
      </c>
    </row>
    <row xmlns:x14ac="http://schemas.microsoft.com/office/spreadsheetml/2009/9/ac" r="2818" x14ac:dyDescent="0.4">
      <c r="A2818">
        <v>1757.3150000000001</v>
      </c>
      <c r="B2818">
        <v>15.84809679</v>
      </c>
      <c r="C2818" s="0">
        <v>19.788000135255622</v>
      </c>
    </row>
    <row xmlns:x14ac="http://schemas.microsoft.com/office/spreadsheetml/2009/9/ac" r="2819" x14ac:dyDescent="0.4">
      <c r="A2819">
        <v>1757.797</v>
      </c>
      <c r="B2819">
        <v>15.87200825</v>
      </c>
      <c r="C2819" s="0">
        <v>19.793060557939697</v>
      </c>
    </row>
    <row xmlns:x14ac="http://schemas.microsoft.com/office/spreadsheetml/2009/9/ac" r="2820" x14ac:dyDescent="0.4">
      <c r="A2820">
        <v>1758.28</v>
      </c>
      <c r="B2820">
        <v>15.874515799999999</v>
      </c>
      <c r="C2820" s="0">
        <v>19.798176151739185</v>
      </c>
    </row>
    <row xmlns:x14ac="http://schemas.microsoft.com/office/spreadsheetml/2009/9/ac" r="2821" x14ac:dyDescent="0.4">
      <c r="A2821">
        <v>1758.7619999999999</v>
      </c>
      <c r="B2821">
        <v>15.895329739999999</v>
      </c>
      <c r="C2821" s="0">
        <v>19.803325502412676</v>
      </c>
    </row>
    <row xmlns:x14ac="http://schemas.microsoft.com/office/spreadsheetml/2009/9/ac" r="2822" x14ac:dyDescent="0.4">
      <c r="A2822">
        <v>1759.2439999999999</v>
      </c>
      <c r="B2822">
        <v>15.902866299999999</v>
      </c>
      <c r="C2822" s="0">
        <v>19.808518921750213</v>
      </c>
    </row>
    <row xmlns:x14ac="http://schemas.microsoft.com/office/spreadsheetml/2009/9/ac" r="2823" x14ac:dyDescent="0.4">
      <c r="A2823">
        <v>1759.7260000000001</v>
      </c>
      <c r="B2823">
        <v>15.942046639999999</v>
      </c>
      <c r="C2823" s="0">
        <v>19.813756174256074</v>
      </c>
    </row>
    <row xmlns:x14ac="http://schemas.microsoft.com/office/spreadsheetml/2009/9/ac" r="2824" x14ac:dyDescent="0.4">
      <c r="A2824">
        <v>1760.2080000000001</v>
      </c>
      <c r="B2824">
        <v>15.912353299999999</v>
      </c>
      <c r="C2824" s="0">
        <v>19.819037022336293</v>
      </c>
    </row>
    <row xmlns:x14ac="http://schemas.microsoft.com/office/spreadsheetml/2009/9/ac" r="2825" x14ac:dyDescent="0.4">
      <c r="A2825">
        <v>1760.69</v>
      </c>
      <c r="B2825">
        <v>15.957316260000001</v>
      </c>
      <c r="C2825" s="0">
        <v>19.824361226311581</v>
      </c>
    </row>
    <row xmlns:x14ac="http://schemas.microsoft.com/office/spreadsheetml/2009/9/ac" r="2826" x14ac:dyDescent="0.4">
      <c r="A2826">
        <v>1761.172</v>
      </c>
      <c r="B2826">
        <v>15.96478409</v>
      </c>
      <c r="C2826" s="0">
        <v>19.829728544430324</v>
      </c>
    </row>
    <row xmlns:x14ac="http://schemas.microsoft.com/office/spreadsheetml/2009/9/ac" r="2827" x14ac:dyDescent="0.4">
      <c r="A2827">
        <v>1761.654</v>
      </c>
      <c r="B2827">
        <v>16.004101590000001</v>
      </c>
      <c r="C2827" s="0">
        <v>19.835138732881827</v>
      </c>
    </row>
    <row xmlns:x14ac="http://schemas.microsoft.com/office/spreadsheetml/2009/9/ac" r="2828" x14ac:dyDescent="0.4">
      <c r="A2828">
        <v>1762.136</v>
      </c>
      <c r="B2828">
        <v>16.001300879999999</v>
      </c>
      <c r="C2828" s="0">
        <v>19.840591545809456</v>
      </c>
    </row>
    <row xmlns:x14ac="http://schemas.microsoft.com/office/spreadsheetml/2009/9/ac" r="2829" x14ac:dyDescent="0.4">
      <c r="A2829">
        <v>1762.6189999999999</v>
      </c>
      <c r="B2829">
        <v>15.98719822</v>
      </c>
      <c r="C2829" s="0">
        <v>19.846098180009374</v>
      </c>
    </row>
    <row xmlns:x14ac="http://schemas.microsoft.com/office/spreadsheetml/2009/9/ac" r="2830" x14ac:dyDescent="0.4">
      <c r="A2830">
        <v>1763.1010000000001</v>
      </c>
      <c r="B2830">
        <v>16.03595662</v>
      </c>
      <c r="C2830" s="0">
        <v>19.851635583340915</v>
      </c>
    </row>
    <row xmlns:x14ac="http://schemas.microsoft.com/office/spreadsheetml/2009/9/ac" r="2831" x14ac:dyDescent="0.4">
      <c r="A2831">
        <v>1763.5830000000001</v>
      </c>
      <c r="B2831">
        <v>16.037409820000001</v>
      </c>
      <c r="C2831" s="0">
        <v>19.857214860912077</v>
      </c>
    </row>
    <row xmlns:x14ac="http://schemas.microsoft.com/office/spreadsheetml/2009/9/ac" r="2832" x14ac:dyDescent="0.4">
      <c r="A2832">
        <v>1764.0650000000001</v>
      </c>
      <c r="B2832">
        <v>16.055203880000001</v>
      </c>
      <c r="C2832" s="0">
        <v>19.862835758812491</v>
      </c>
    </row>
    <row xmlns:x14ac="http://schemas.microsoft.com/office/spreadsheetml/2009/9/ac" r="2833" x14ac:dyDescent="0.4">
      <c r="A2833">
        <v>1764.547</v>
      </c>
      <c r="B2833">
        <v>16.055226220000002</v>
      </c>
      <c r="C2833" s="0">
        <v>19.868498021153357</v>
      </c>
    </row>
    <row xmlns:x14ac="http://schemas.microsoft.com/office/spreadsheetml/2009/9/ac" r="2834" x14ac:dyDescent="0.4">
      <c r="A2834">
        <v>1765.029</v>
      </c>
      <c r="B2834">
        <v>16.064039990000001</v>
      </c>
      <c r="C2834" s="0">
        <v>19.874201390081208</v>
      </c>
    </row>
    <row xmlns:x14ac="http://schemas.microsoft.com/office/spreadsheetml/2009/9/ac" r="2835" x14ac:dyDescent="0.4">
      <c r="A2835">
        <v>1765.511</v>
      </c>
      <c r="B2835">
        <v>16.084436490000002</v>
      </c>
      <c r="C2835" s="0">
        <v>19.879945605791665</v>
      </c>
    </row>
    <row xmlns:x14ac="http://schemas.microsoft.com/office/spreadsheetml/2009/9/ac" r="2836" x14ac:dyDescent="0.4">
      <c r="A2836">
        <v>1765.9929999999999</v>
      </c>
      <c r="B2836">
        <v>16.105653969999999</v>
      </c>
      <c r="C2836" s="0">
        <v>19.88573040654348</v>
      </c>
    </row>
    <row xmlns:x14ac="http://schemas.microsoft.com/office/spreadsheetml/2009/9/ac" r="2837" x14ac:dyDescent="0.4">
      <c r="A2837">
        <v>1766.4760000000001</v>
      </c>
      <c r="B2837">
        <v>16.128214209999999</v>
      </c>
      <c r="C2837" s="0">
        <v>19.891567655718099</v>
      </c>
    </row>
    <row xmlns:x14ac="http://schemas.microsoft.com/office/spreadsheetml/2009/9/ac" r="2838" x14ac:dyDescent="0.4">
      <c r="A2838">
        <v>1766.9580000000001</v>
      </c>
      <c r="B2838">
        <v>16.121666309999998</v>
      </c>
      <c r="C2838" s="0">
        <v>19.897432916477115</v>
      </c>
    </row>
    <row xmlns:x14ac="http://schemas.microsoft.com/office/spreadsheetml/2009/9/ac" r="2839" x14ac:dyDescent="0.4">
      <c r="A2839">
        <v>1767.44</v>
      </c>
      <c r="B2839">
        <v>16.153998770000001</v>
      </c>
      <c r="C2839" s="0">
        <v>19.903337965015584</v>
      </c>
    </row>
    <row xmlns:x14ac="http://schemas.microsoft.com/office/spreadsheetml/2009/9/ac" r="2840" x14ac:dyDescent="0.4">
      <c r="A2840">
        <v>1767.922</v>
      </c>
      <c r="B2840">
        <v>16.158315170000002</v>
      </c>
      <c r="C2840" s="0">
        <v>19.909282531981422</v>
      </c>
    </row>
    <row xmlns:x14ac="http://schemas.microsoft.com/office/spreadsheetml/2009/9/ac" r="2841" x14ac:dyDescent="0.4">
      <c r="A2841">
        <v>1768.404</v>
      </c>
      <c r="B2841">
        <v>16.152251329999999</v>
      </c>
      <c r="C2841" s="0">
        <v>19.915266346156436</v>
      </c>
    </row>
    <row xmlns:x14ac="http://schemas.microsoft.com/office/spreadsheetml/2009/9/ac" r="2842" x14ac:dyDescent="0.4">
      <c r="A2842">
        <v>1768.886</v>
      </c>
      <c r="B2842">
        <v>16.182278780000001</v>
      </c>
      <c r="C2842" s="0">
        <v>19.921289134470744</v>
      </c>
    </row>
    <row xmlns:x14ac="http://schemas.microsoft.com/office/spreadsheetml/2009/9/ac" r="2843" x14ac:dyDescent="0.4">
      <c r="A2843">
        <v>1769.3679999999999</v>
      </c>
      <c r="B2843">
        <v>16.183247560000002</v>
      </c>
      <c r="C2843" s="0">
        <v>19.927350622017265</v>
      </c>
    </row>
    <row xmlns:x14ac="http://schemas.microsoft.com/office/spreadsheetml/2009/9/ac" r="2844" x14ac:dyDescent="0.4">
      <c r="A2844">
        <v>1769.85</v>
      </c>
      <c r="B2844">
        <v>16.207719139999998</v>
      </c>
      <c r="C2844" s="0">
        <v>19.933450532066225</v>
      </c>
    </row>
    <row xmlns:x14ac="http://schemas.microsoft.com/office/spreadsheetml/2009/9/ac" r="2845" x14ac:dyDescent="0.4">
      <c r="A2845">
        <v>1770.3330000000001</v>
      </c>
      <c r="B2845">
        <v>16.222745140000001</v>
      </c>
      <c r="C2845" s="0">
        <v>19.939601360088151</v>
      </c>
    </row>
    <row xmlns:x14ac="http://schemas.microsoft.com/office/spreadsheetml/2009/9/ac" r="2846" x14ac:dyDescent="0.4">
      <c r="A2846">
        <v>1770.8140000000001</v>
      </c>
      <c r="B2846">
        <v>16.232285319999999</v>
      </c>
      <c r="C2846" s="0">
        <v>19.945764503727201</v>
      </c>
    </row>
    <row xmlns:x14ac="http://schemas.microsoft.com/office/spreadsheetml/2009/9/ac" r="2847" x14ac:dyDescent="0.4">
      <c r="A2847">
        <v>1771.297</v>
      </c>
      <c r="B2847">
        <v>16.276842179999999</v>
      </c>
      <c r="C2847" s="0">
        <v>19.951990932844911</v>
      </c>
    </row>
    <row xmlns:x14ac="http://schemas.microsoft.com/office/spreadsheetml/2009/9/ac" r="2848" x14ac:dyDescent="0.4">
      <c r="A2848">
        <v>1771.779</v>
      </c>
      <c r="B2848">
        <v>16.284598519999999</v>
      </c>
      <c r="C2848" s="0">
        <v>19.958241806751808</v>
      </c>
    </row>
    <row xmlns:x14ac="http://schemas.microsoft.com/office/spreadsheetml/2009/9/ac" r="2849" x14ac:dyDescent="0.4">
      <c r="A2849">
        <v>1772.261</v>
      </c>
      <c r="B2849">
        <v>16.330930250000002</v>
      </c>
      <c r="C2849" s="0">
        <v>19.964529692093201</v>
      </c>
    </row>
    <row xmlns:x14ac="http://schemas.microsoft.com/office/spreadsheetml/2009/9/ac" r="2850" x14ac:dyDescent="0.4">
      <c r="A2850">
        <v>1772.7429999999999</v>
      </c>
      <c r="B2850">
        <v>16.318492630000001</v>
      </c>
      <c r="C2850" s="0">
        <v>19.97085430150986</v>
      </c>
    </row>
    <row xmlns:x14ac="http://schemas.microsoft.com/office/spreadsheetml/2009/9/ac" r="2851" x14ac:dyDescent="0.4">
      <c r="A2851">
        <v>1773.2249999999999</v>
      </c>
      <c r="B2851">
        <v>16.360684679999999</v>
      </c>
      <c r="C2851" s="0">
        <v>19.97721534592398</v>
      </c>
    </row>
    <row xmlns:x14ac="http://schemas.microsoft.com/office/spreadsheetml/2009/9/ac" r="2852" x14ac:dyDescent="0.4">
      <c r="A2852">
        <v>1773.7070000000001</v>
      </c>
      <c r="B2852">
        <v>16.382083489999999</v>
      </c>
      <c r="C2852" s="0">
        <v>19.983612534554307</v>
      </c>
    </row>
    <row xmlns:x14ac="http://schemas.microsoft.com/office/spreadsheetml/2009/9/ac" r="2853" x14ac:dyDescent="0.4">
      <c r="A2853">
        <v>1774.1890000000001</v>
      </c>
      <c r="B2853">
        <v>16.392069150000001</v>
      </c>
      <c r="C2853" s="0">
        <v>19.99004557493139</v>
      </c>
    </row>
    <row xmlns:x14ac="http://schemas.microsoft.com/office/spreadsheetml/2009/9/ac" r="2854" x14ac:dyDescent="0.4">
      <c r="A2854">
        <v>1774.671</v>
      </c>
      <c r="B2854">
        <v>16.38695281</v>
      </c>
      <c r="C2854" s="0">
        <v>19.996514172912871</v>
      </c>
    </row>
    <row xmlns:x14ac="http://schemas.microsoft.com/office/spreadsheetml/2009/9/ac" r="2855" x14ac:dyDescent="0.4">
      <c r="A2855">
        <v>1775.154</v>
      </c>
      <c r="B2855">
        <v>16.413379150000001</v>
      </c>
      <c r="C2855" s="0">
        <v>20.003031562632341</v>
      </c>
    </row>
    <row xmlns:x14ac="http://schemas.microsoft.com/office/spreadsheetml/2009/9/ac" r="2856" x14ac:dyDescent="0.4">
      <c r="A2856">
        <v>1775.636</v>
      </c>
      <c r="B2856">
        <v>16.434470480000002</v>
      </c>
      <c r="C2856" s="0">
        <v>20.009570459010657</v>
      </c>
    </row>
    <row xmlns:x14ac="http://schemas.microsoft.com/office/spreadsheetml/2009/9/ac" r="2857" x14ac:dyDescent="0.4">
      <c r="A2857">
        <v>1776.1179999999999</v>
      </c>
      <c r="B2857">
        <v>16.42405046</v>
      </c>
      <c r="C2857" s="0">
        <v>20.016144020060711</v>
      </c>
    </row>
    <row xmlns:x14ac="http://schemas.microsoft.com/office/spreadsheetml/2009/9/ac" r="2858" x14ac:dyDescent="0.4">
      <c r="A2858">
        <v>1776.6</v>
      </c>
      <c r="B2858">
        <v>16.447716849999999</v>
      </c>
      <c r="C2858" s="0">
        <v>20.022751945099525</v>
      </c>
    </row>
    <row xmlns:x14ac="http://schemas.microsoft.com/office/spreadsheetml/2009/9/ac" r="2859" x14ac:dyDescent="0.4">
      <c r="A2859">
        <v>1777.0820000000001</v>
      </c>
      <c r="B2859">
        <v>16.437725310000001</v>
      </c>
      <c r="C2859" s="0">
        <v>20.029393931848784</v>
      </c>
    </row>
    <row xmlns:x14ac="http://schemas.microsoft.com/office/spreadsheetml/2009/9/ac" r="2860" x14ac:dyDescent="0.4">
      <c r="A2860">
        <v>1777.5640000000001</v>
      </c>
      <c r="B2860">
        <v>16.44415523</v>
      </c>
      <c r="C2860" s="0">
        <v>20.036069676450492</v>
      </c>
    </row>
    <row xmlns:x14ac="http://schemas.microsoft.com/office/spreadsheetml/2009/9/ac" r="2861" x14ac:dyDescent="0.4">
      <c r="A2861">
        <v>1778.046</v>
      </c>
      <c r="B2861">
        <v>16.479033879999999</v>
      </c>
      <c r="C2861" s="0">
        <v>20.042778873482792</v>
      </c>
    </row>
    <row xmlns:x14ac="http://schemas.microsoft.com/office/spreadsheetml/2009/9/ac" r="2862" x14ac:dyDescent="0.4">
      <c r="A2862">
        <v>1778.528</v>
      </c>
      <c r="B2862">
        <v>16.468401069999999</v>
      </c>
      <c r="C2862" s="0">
        <v>20.049521215975759</v>
      </c>
    </row>
    <row xmlns:x14ac="http://schemas.microsoft.com/office/spreadsheetml/2009/9/ac" r="2863" x14ac:dyDescent="0.4">
      <c r="A2863">
        <v>1779.01</v>
      </c>
      <c r="B2863">
        <v>16.494187830000001</v>
      </c>
      <c r="C2863" s="0">
        <v>20.056296395427296</v>
      </c>
    </row>
    <row xmlns:x14ac="http://schemas.microsoft.com/office/spreadsheetml/2009/9/ac" r="2864" x14ac:dyDescent="0.4">
      <c r="A2864">
        <v>1779.4929999999999</v>
      </c>
      <c r="B2864">
        <v>16.513450689999999</v>
      </c>
      <c r="C2864" s="0">
        <v>20.063118259287112</v>
      </c>
    </row>
    <row xmlns:x14ac="http://schemas.microsoft.com/office/spreadsheetml/2009/9/ac" r="2865" x14ac:dyDescent="0.4">
      <c r="A2865">
        <v>1779.9749999999999</v>
      </c>
      <c r="B2865">
        <v>16.53174585</v>
      </c>
      <c r="C2865" s="0">
        <v>20.069958247612885</v>
      </c>
    </row>
    <row xmlns:x14ac="http://schemas.microsoft.com/office/spreadsheetml/2009/9/ac" r="2866" x14ac:dyDescent="0.4">
      <c r="A2866">
        <v>1780.4570000000001</v>
      </c>
      <c r="B2866">
        <v>16.54680591</v>
      </c>
      <c r="C2866" s="0">
        <v>20.076830137707013</v>
      </c>
    </row>
    <row xmlns:x14ac="http://schemas.microsoft.com/office/spreadsheetml/2009/9/ac" r="2867" x14ac:dyDescent="0.4">
      <c r="A2867">
        <v>1780.9390000000001</v>
      </c>
      <c r="B2867">
        <v>16.548393480000001</v>
      </c>
      <c r="C2867" s="0">
        <v>20.083733615095944</v>
      </c>
    </row>
    <row xmlns:x14ac="http://schemas.microsoft.com/office/spreadsheetml/2009/9/ac" r="2868" x14ac:dyDescent="0.4">
      <c r="A2868">
        <v>1781.421</v>
      </c>
      <c r="B2868">
        <v>16.56010182</v>
      </c>
      <c r="C2868" s="0">
        <v>20.090668363854409</v>
      </c>
    </row>
    <row xmlns:x14ac="http://schemas.microsoft.com/office/spreadsheetml/2009/9/ac" r="2869" x14ac:dyDescent="0.4">
      <c r="A2869">
        <v>1781.903</v>
      </c>
      <c r="B2869">
        <v>16.555554099999998</v>
      </c>
      <c r="C2869" s="0">
        <v>20.097634066621659</v>
      </c>
    </row>
    <row xmlns:x14ac="http://schemas.microsoft.com/office/spreadsheetml/2009/9/ac" r="2870" x14ac:dyDescent="0.4">
      <c r="A2870">
        <v>1782.385</v>
      </c>
      <c r="B2870">
        <v>16.59213239</v>
      </c>
      <c r="C2870" s="0">
        <v>20.104630404617843</v>
      </c>
    </row>
    <row xmlns:x14ac="http://schemas.microsoft.com/office/spreadsheetml/2009/9/ac" r="2871" x14ac:dyDescent="0.4">
      <c r="A2871">
        <v>1782.867</v>
      </c>
      <c r="B2871">
        <v>16.59118492</v>
      </c>
      <c r="C2871" s="0">
        <v>20.111657057660313</v>
      </c>
    </row>
    <row xmlns:x14ac="http://schemas.microsoft.com/office/spreadsheetml/2009/9/ac" r="2872" x14ac:dyDescent="0.4">
      <c r="A2872">
        <v>1783.35</v>
      </c>
      <c r="B2872">
        <v>16.614847749999999</v>
      </c>
      <c r="C2872" s="0">
        <v>20.118728375479893</v>
      </c>
    </row>
    <row xmlns:x14ac="http://schemas.microsoft.com/office/spreadsheetml/2009/9/ac" r="2873" x14ac:dyDescent="0.4">
      <c r="A2873">
        <v>1783.8320000000001</v>
      </c>
      <c r="B2873">
        <v>16.624239549999999</v>
      </c>
      <c r="C2873" s="0">
        <v>20.125814753758664</v>
      </c>
    </row>
    <row xmlns:x14ac="http://schemas.microsoft.com/office/spreadsheetml/2009/9/ac" r="2874" x14ac:dyDescent="0.4">
      <c r="A2874">
        <v>1784.3140000000001</v>
      </c>
      <c r="B2874">
        <v>16.65302071</v>
      </c>
      <c r="C2874" s="0">
        <v>20.132930477609584</v>
      </c>
    </row>
    <row xmlns:x14ac="http://schemas.microsoft.com/office/spreadsheetml/2009/9/ac" r="2875" x14ac:dyDescent="0.4">
      <c r="A2875">
        <v>1784.796</v>
      </c>
      <c r="B2875">
        <v>16.669560600000001</v>
      </c>
      <c r="C2875" s="0">
        <v>20.140075221401073</v>
      </c>
    </row>
    <row xmlns:x14ac="http://schemas.microsoft.com/office/spreadsheetml/2009/9/ac" r="2876" x14ac:dyDescent="0.4">
      <c r="A2876">
        <v>1785.278</v>
      </c>
      <c r="B2876">
        <v>16.667078839999999</v>
      </c>
      <c r="C2876" s="0">
        <v>20.147248658181482</v>
      </c>
    </row>
    <row xmlns:x14ac="http://schemas.microsoft.com/office/spreadsheetml/2009/9/ac" r="2877" x14ac:dyDescent="0.4">
      <c r="A2877">
        <v>1785.76</v>
      </c>
      <c r="B2877">
        <v>16.67080335</v>
      </c>
      <c r="C2877" s="0">
        <v>20.15445045969588</v>
      </c>
    </row>
    <row xmlns:x14ac="http://schemas.microsoft.com/office/spreadsheetml/2009/9/ac" r="2878" x14ac:dyDescent="0.4">
      <c r="A2878">
        <v>1786.242</v>
      </c>
      <c r="B2878">
        <v>16.694311469999999</v>
      </c>
      <c r="C2878" s="0">
        <v>20.161680296402718</v>
      </c>
    </row>
    <row xmlns:x14ac="http://schemas.microsoft.com/office/spreadsheetml/2009/9/ac" r="2879" x14ac:dyDescent="0.4">
      <c r="A2879">
        <v>1786.7239999999999</v>
      </c>
      <c r="B2879">
        <v>16.71133687</v>
      </c>
      <c r="C2879" s="0">
        <v>20.168937837490709</v>
      </c>
    </row>
    <row xmlns:x14ac="http://schemas.microsoft.com/office/spreadsheetml/2009/9/ac" r="2880" x14ac:dyDescent="0.4">
      <c r="A2880">
        <v>1787.2070000000001</v>
      </c>
      <c r="B2880">
        <v>16.696950690000001</v>
      </c>
      <c r="C2880" s="0">
        <v>20.176237893046277</v>
      </c>
    </row>
    <row xmlns:x14ac="http://schemas.microsoft.com/office/spreadsheetml/2009/9/ac" r="2881" x14ac:dyDescent="0.4">
      <c r="A2881">
        <v>1787.6890000000001</v>
      </c>
      <c r="B2881">
        <v>16.702359000000001</v>
      </c>
      <c r="C2881" s="0">
        <v>20.183549901218129</v>
      </c>
    </row>
    <row xmlns:x14ac="http://schemas.microsoft.com/office/spreadsheetml/2009/9/ac" r="2882" x14ac:dyDescent="0.4">
      <c r="A2882">
        <v>1788.171</v>
      </c>
      <c r="B2882">
        <v>16.72661299</v>
      </c>
      <c r="C2882" s="0">
        <v>20.190888613192083</v>
      </c>
    </row>
    <row xmlns:x14ac="http://schemas.microsoft.com/office/spreadsheetml/2009/9/ac" r="2883" x14ac:dyDescent="0.4">
      <c r="A2883">
        <v>1788.653</v>
      </c>
      <c r="B2883">
        <v>16.739911110000001</v>
      </c>
      <c r="C2883" s="0">
        <v>20.198253693244304</v>
      </c>
    </row>
    <row xmlns:x14ac="http://schemas.microsoft.com/office/spreadsheetml/2009/9/ac" r="2884" x14ac:dyDescent="0.4">
      <c r="A2884">
        <v>1789.135</v>
      </c>
      <c r="B2884">
        <v>16.754659669999999</v>
      </c>
      <c r="C2884" s="0">
        <v>20.205644804465944</v>
      </c>
    </row>
    <row xmlns:x14ac="http://schemas.microsoft.com/office/spreadsheetml/2009/9/ac" r="2885" x14ac:dyDescent="0.4">
      <c r="A2885">
        <v>1789.617</v>
      </c>
      <c r="B2885">
        <v>16.772013430000001</v>
      </c>
      <c r="C2885" s="0">
        <v>20.213061608780254</v>
      </c>
    </row>
    <row xmlns:x14ac="http://schemas.microsoft.com/office/spreadsheetml/2009/9/ac" r="2886" x14ac:dyDescent="0.4">
      <c r="A2886">
        <v>1790.0989999999999</v>
      </c>
      <c r="B2886">
        <v>16.78006933</v>
      </c>
      <c r="C2886" s="0">
        <v>20.22050376695972</v>
      </c>
    </row>
    <row xmlns:x14ac="http://schemas.microsoft.com/office/spreadsheetml/2009/9/ac" r="2887" x14ac:dyDescent="0.4">
      <c r="A2887">
        <v>1790.5809999999999</v>
      </c>
      <c r="B2887">
        <v>16.806930319999999</v>
      </c>
      <c r="C2887" s="0">
        <v>20.227970938643264</v>
      </c>
    </row>
    <row xmlns:x14ac="http://schemas.microsoft.com/office/spreadsheetml/2009/9/ac" r="2888" x14ac:dyDescent="0.4">
      <c r="A2888">
        <v>1791.0630000000001</v>
      </c>
      <c r="B2888">
        <v>16.834682189999999</v>
      </c>
      <c r="C2888" s="0">
        <v>20.235462782353402</v>
      </c>
    </row>
    <row xmlns:x14ac="http://schemas.microsoft.com/office/spreadsheetml/2009/9/ac" r="2889" x14ac:dyDescent="0.4">
      <c r="A2889">
        <v>1791.546</v>
      </c>
      <c r="B2889">
        <v>16.845243580000002</v>
      </c>
      <c r="C2889" s="0">
        <v>20.242994574285973</v>
      </c>
    </row>
    <row xmlns:x14ac="http://schemas.microsoft.com/office/spreadsheetml/2009/9/ac" r="2890" x14ac:dyDescent="0.4">
      <c r="A2890">
        <v>1792.028</v>
      </c>
      <c r="B2890">
        <v>16.861100950000001</v>
      </c>
      <c r="C2890" s="0">
        <v>20.250534782642859</v>
      </c>
    </row>
    <row xmlns:x14ac="http://schemas.microsoft.com/office/spreadsheetml/2009/9/ac" r="2891" x14ac:dyDescent="0.4">
      <c r="A2891">
        <v>1792.51</v>
      </c>
      <c r="B2891">
        <v>16.88184193</v>
      </c>
      <c r="C2891" s="0">
        <v>20.258098631352293</v>
      </c>
    </row>
    <row xmlns:x14ac="http://schemas.microsoft.com/office/spreadsheetml/2009/9/ac" r="2892" x14ac:dyDescent="0.4">
      <c r="A2892">
        <v>1792.992</v>
      </c>
      <c r="B2892">
        <v>16.899227499999999</v>
      </c>
      <c r="C2892" s="0">
        <v>20.265685774642201</v>
      </c>
    </row>
    <row xmlns:x14ac="http://schemas.microsoft.com/office/spreadsheetml/2009/9/ac" r="2893" x14ac:dyDescent="0.4">
      <c r="A2893">
        <v>1793.4739999999999</v>
      </c>
      <c r="B2893">
        <v>16.90733298</v>
      </c>
      <c r="C2893" s="0">
        <v>20.273295865710967</v>
      </c>
    </row>
    <row xmlns:x14ac="http://schemas.microsoft.com/office/spreadsheetml/2009/9/ac" r="2894" x14ac:dyDescent="0.4">
      <c r="A2894">
        <v>1793.9559999999999</v>
      </c>
      <c r="B2894">
        <v>16.926877739999998</v>
      </c>
      <c r="C2894" s="0">
        <v>20.280928556744776</v>
      </c>
    </row>
    <row xmlns:x14ac="http://schemas.microsoft.com/office/spreadsheetml/2009/9/ac" r="2895" x14ac:dyDescent="0.4">
      <c r="A2895">
        <v>1794.4380000000001</v>
      </c>
      <c r="B2895">
        <v>16.950608679999998</v>
      </c>
      <c r="C2895" s="0">
        <v>20.288583498935182</v>
      </c>
    </row>
    <row xmlns:x14ac="http://schemas.microsoft.com/office/spreadsheetml/2009/9/ac" r="2896" x14ac:dyDescent="0.4">
      <c r="A2896">
        <v>1794.92</v>
      </c>
      <c r="B2896">
        <v>16.953162580000001</v>
      </c>
      <c r="C2896" s="0">
        <v>20.296260342496662</v>
      </c>
    </row>
    <row xmlns:x14ac="http://schemas.microsoft.com/office/spreadsheetml/2009/9/ac" r="2897" x14ac:dyDescent="0.4">
      <c r="A2897">
        <v>1795.403</v>
      </c>
      <c r="B2897">
        <v>16.972235779999998</v>
      </c>
      <c r="C2897" s="0">
        <v>20.303974730614264</v>
      </c>
    </row>
    <row xmlns:x14ac="http://schemas.microsoft.com/office/spreadsheetml/2009/9/ac" r="2898" x14ac:dyDescent="0.4">
      <c r="A2898">
        <v>1795.885</v>
      </c>
      <c r="B2898">
        <v>16.956958849999999</v>
      </c>
      <c r="C2898" s="0">
        <v>20.31169436735567</v>
      </c>
    </row>
    <row xmlns:x14ac="http://schemas.microsoft.com/office/spreadsheetml/2009/9/ac" r="2899" x14ac:dyDescent="0.4">
      <c r="A2899">
        <v>1796.367</v>
      </c>
      <c r="B2899">
        <v>16.961235850000001</v>
      </c>
      <c r="C2899" s="0">
        <v>20.319434849692243</v>
      </c>
    </row>
    <row xmlns:x14ac="http://schemas.microsoft.com/office/spreadsheetml/2009/9/ac" r="2900" x14ac:dyDescent="0.4">
      <c r="A2900">
        <v>1796.8489999999999</v>
      </c>
      <c r="B2900">
        <v>16.982858159999999</v>
      </c>
      <c r="C2900" s="0">
        <v>20.327195824104223</v>
      </c>
    </row>
    <row xmlns:x14ac="http://schemas.microsoft.com/office/spreadsheetml/2009/9/ac" r="2901" x14ac:dyDescent="0.4">
      <c r="A2901">
        <v>1797.3309999999999</v>
      </c>
      <c r="B2901">
        <v>16.999804860000001</v>
      </c>
      <c r="C2901" s="0">
        <v>20.334976936182986</v>
      </c>
    </row>
    <row xmlns:x14ac="http://schemas.microsoft.com/office/spreadsheetml/2009/9/ac" r="2902" x14ac:dyDescent="0.4">
      <c r="A2902">
        <v>1797.8130000000001</v>
      </c>
      <c r="B2902">
        <v>16.986181349999999</v>
      </c>
      <c r="C2902" s="0">
        <v>20.342777830648746</v>
      </c>
    </row>
    <row xmlns:x14ac="http://schemas.microsoft.com/office/spreadsheetml/2009/9/ac" r="2903" x14ac:dyDescent="0.4">
      <c r="A2903">
        <v>1798.2950000000001</v>
      </c>
      <c r="B2903">
        <v>17.01149028</v>
      </c>
      <c r="C2903" s="0">
        <v>20.350598151368395</v>
      </c>
    </row>
    <row xmlns:x14ac="http://schemas.microsoft.com/office/spreadsheetml/2009/9/ac" r="2904" x14ac:dyDescent="0.4">
      <c r="A2904">
        <v>1798.777</v>
      </c>
      <c r="B2904">
        <v>17.010506169999999</v>
      </c>
      <c r="C2904" s="0">
        <v>20.358437541373227</v>
      </c>
    </row>
    <row xmlns:x14ac="http://schemas.microsoft.com/office/spreadsheetml/2009/9/ac" r="2905" x14ac:dyDescent="0.4">
      <c r="A2905">
        <v>1799.26</v>
      </c>
      <c r="B2905">
        <v>17.021122099999999</v>
      </c>
      <c r="C2905" s="0">
        <v>20.366311965193873</v>
      </c>
    </row>
    <row xmlns:x14ac="http://schemas.microsoft.com/office/spreadsheetml/2009/9/ac" r="2906" x14ac:dyDescent="0.4">
      <c r="A2906">
        <v>1799.741</v>
      </c>
      <c r="B2906">
        <v>17.033969119999998</v>
      </c>
      <c r="C2906" s="0">
        <v>20.374172097292828</v>
      </c>
    </row>
    <row xmlns:x14ac="http://schemas.microsoft.com/office/spreadsheetml/2009/9/ac" r="2907" x14ac:dyDescent="0.4">
      <c r="A2907">
        <v>1800.2239999999999</v>
      </c>
      <c r="B2907">
        <v>17.03564003</v>
      </c>
      <c r="C2907" s="0">
        <v>20.382082942230252</v>
      </c>
    </row>
    <row xmlns:x14ac="http://schemas.microsoft.com/office/spreadsheetml/2009/9/ac" r="2908" x14ac:dyDescent="0.4">
      <c r="A2908">
        <v>1800.7059999999999</v>
      </c>
      <c r="B2908">
        <v>17.07831006</v>
      </c>
      <c r="C2908" s="0">
        <v>20.389995059811092</v>
      </c>
    </row>
    <row xmlns:x14ac="http://schemas.microsoft.com/office/spreadsheetml/2009/9/ac" r="2909" x14ac:dyDescent="0.4">
      <c r="A2909">
        <v>1801.1880000000001</v>
      </c>
      <c r="B2909">
        <v>17.07464203</v>
      </c>
      <c r="C2909" s="0">
        <v>20.397924449175619</v>
      </c>
    </row>
    <row xmlns:x14ac="http://schemas.microsoft.com/office/spreadsheetml/2009/9/ac" r="2910" x14ac:dyDescent="0.4">
      <c r="A2910">
        <v>1801.67</v>
      </c>
      <c r="B2910">
        <v>17.08589928</v>
      </c>
      <c r="C2910" s="0">
        <v>20.405870748715557</v>
      </c>
    </row>
    <row xmlns:x14ac="http://schemas.microsoft.com/office/spreadsheetml/2009/9/ac" r="2911" x14ac:dyDescent="0.4">
      <c r="A2911">
        <v>1802.152</v>
      </c>
      <c r="B2911">
        <v>17.114447779999999</v>
      </c>
      <c r="C2911" s="0">
        <v>20.413833596112486</v>
      </c>
    </row>
    <row xmlns:x14ac="http://schemas.microsoft.com/office/spreadsheetml/2009/9/ac" r="2912" x14ac:dyDescent="0.4">
      <c r="A2912">
        <v>1802.634</v>
      </c>
      <c r="B2912">
        <v>17.103602259999999</v>
      </c>
      <c r="C2912" s="0">
        <v>20.421812628355791</v>
      </c>
    </row>
    <row xmlns:x14ac="http://schemas.microsoft.com/office/spreadsheetml/2009/9/ac" r="2913" x14ac:dyDescent="0.4">
      <c r="A2913">
        <v>1803.116</v>
      </c>
      <c r="B2913">
        <v>17.130602419999999</v>
      </c>
      <c r="C2913" s="0">
        <v>20.429807481760694</v>
      </c>
    </row>
    <row xmlns:x14ac="http://schemas.microsoft.com/office/spreadsheetml/2009/9/ac" r="2914" x14ac:dyDescent="0.4">
      <c r="A2914">
        <v>1803.598</v>
      </c>
      <c r="B2914">
        <v>17.108904259999999</v>
      </c>
      <c r="C2914" s="0">
        <v>20.43781779198634</v>
      </c>
    </row>
    <row xmlns:x14ac="http://schemas.microsoft.com/office/spreadsheetml/2009/9/ac" r="2915" x14ac:dyDescent="0.4">
      <c r="A2915">
        <v>1804.0809999999999</v>
      </c>
      <c r="B2915">
        <v>17.12773915</v>
      </c>
      <c r="C2915" s="0">
        <v>20.445859859699958</v>
      </c>
    </row>
    <row xmlns:x14ac="http://schemas.microsoft.com/office/spreadsheetml/2009/9/ac" r="2916" x14ac:dyDescent="0.4">
      <c r="A2916">
        <v>1804.5630000000001</v>
      </c>
      <c r="B2916">
        <v>17.144856010000002</v>
      </c>
      <c r="C2916" s="0">
        <v>20.453900018182331</v>
      </c>
    </row>
    <row xmlns:x14ac="http://schemas.microsoft.com/office/spreadsheetml/2009/9/ac" r="2917" x14ac:dyDescent="0.4">
      <c r="A2917">
        <v>1805.0450000000001</v>
      </c>
      <c r="B2917">
        <v>17.166447519999998</v>
      </c>
      <c r="C2917" s="0">
        <v>20.461954535946646</v>
      </c>
    </row>
    <row xmlns:x14ac="http://schemas.microsoft.com/office/spreadsheetml/2009/9/ac" r="2918" x14ac:dyDescent="0.4">
      <c r="A2918">
        <v>1805.527</v>
      </c>
      <c r="B2918">
        <v>17.152806640000001</v>
      </c>
      <c r="C2918" s="0">
        <v>20.470023046207299</v>
      </c>
    </row>
    <row xmlns:x14ac="http://schemas.microsoft.com/office/spreadsheetml/2009/9/ac" r="2919" x14ac:dyDescent="0.4">
      <c r="A2919">
        <v>1806.009</v>
      </c>
      <c r="B2919">
        <v>17.18296668</v>
      </c>
      <c r="C2919" s="0">
        <v>20.478105181613127</v>
      </c>
    </row>
    <row xmlns:x14ac="http://schemas.microsoft.com/office/spreadsheetml/2009/9/ac" r="2920" x14ac:dyDescent="0.4">
      <c r="A2920">
        <v>1806.491</v>
      </c>
      <c r="B2920">
        <v>17.162272959999999</v>
      </c>
      <c r="C2920" s="0">
        <v>20.486200574265684</v>
      </c>
    </row>
    <row xmlns:x14ac="http://schemas.microsoft.com/office/spreadsheetml/2009/9/ac" r="2921" x14ac:dyDescent="0.4">
      <c r="A2921">
        <v>1806.973</v>
      </c>
      <c r="B2921">
        <v>17.182983879999998</v>
      </c>
      <c r="C2921" s="0">
        <v>20.494308855737188</v>
      </c>
    </row>
    <row xmlns:x14ac="http://schemas.microsoft.com/office/spreadsheetml/2009/9/ac" r="2922" x14ac:dyDescent="0.4">
      <c r="A2922">
        <v>1807.4549999999999</v>
      </c>
      <c r="B2922">
        <v>17.20287557</v>
      </c>
      <c r="C2922" s="0">
        <v>20.502429657088918</v>
      </c>
    </row>
    <row xmlns:x14ac="http://schemas.microsoft.com/office/spreadsheetml/2009/9/ac" r="2923" x14ac:dyDescent="0.4">
      <c r="A2923">
        <v>1807.9380000000001</v>
      </c>
      <c r="B2923">
        <v>17.189269750000001</v>
      </c>
      <c r="C2923" s="0">
        <v>20.510579494607118</v>
      </c>
    </row>
    <row xmlns:x14ac="http://schemas.microsoft.com/office/spreadsheetml/2009/9/ac" r="2924" x14ac:dyDescent="0.4">
      <c r="A2924">
        <v>1808.42</v>
      </c>
      <c r="B2924">
        <v>17.213979630000001</v>
      </c>
      <c r="C2924" s="0">
        <v>20.518724251006109</v>
      </c>
    </row>
    <row xmlns:x14ac="http://schemas.microsoft.com/office/spreadsheetml/2009/9/ac" r="2925" x14ac:dyDescent="0.4">
      <c r="A2925">
        <v>1808.902</v>
      </c>
      <c r="B2925">
        <v>17.239444859999999</v>
      </c>
      <c r="C2925" s="0">
        <v>20.526880416816145</v>
      </c>
    </row>
    <row xmlns:x14ac="http://schemas.microsoft.com/office/spreadsheetml/2009/9/ac" r="2926" x14ac:dyDescent="0.4">
      <c r="A2926">
        <v>1809.384</v>
      </c>
      <c r="B2926">
        <v>17.232916370000002</v>
      </c>
      <c r="C2926" s="0">
        <v>20.535047621235638</v>
      </c>
    </row>
    <row xmlns:x14ac="http://schemas.microsoft.com/office/spreadsheetml/2009/9/ac" r="2927" x14ac:dyDescent="0.4">
      <c r="A2927">
        <v>1809.866</v>
      </c>
      <c r="B2927">
        <v>17.261687989999999</v>
      </c>
      <c r="C2927" s="0">
        <v>20.543225493043092</v>
      </c>
    </row>
    <row xmlns:x14ac="http://schemas.microsoft.com/office/spreadsheetml/2009/9/ac" r="2928" x14ac:dyDescent="0.4">
      <c r="A2928">
        <v>1810.348</v>
      </c>
      <c r="B2928">
        <v>17.273328880000001</v>
      </c>
      <c r="C2928" s="0">
        <v>20.55141366061541</v>
      </c>
    </row>
    <row xmlns:x14ac="http://schemas.microsoft.com/office/spreadsheetml/2009/9/ac" r="2929" x14ac:dyDescent="0.4">
      <c r="A2929">
        <v>1810.83</v>
      </c>
      <c r="B2929">
        <v>17.261138410000001</v>
      </c>
      <c r="C2929" s="0">
        <v>20.559611751946143</v>
      </c>
    </row>
    <row xmlns:x14ac="http://schemas.microsoft.com/office/spreadsheetml/2009/9/ac" r="2930" x14ac:dyDescent="0.4">
      <c r="A2930">
        <v>1811.3119999999999</v>
      </c>
      <c r="B2930">
        <v>17.261038710000001</v>
      </c>
      <c r="C2930" s="0">
        <v>20.56781939466374</v>
      </c>
    </row>
    <row xmlns:x14ac="http://schemas.microsoft.com/office/spreadsheetml/2009/9/ac" r="2931" x14ac:dyDescent="0.4">
      <c r="A2931">
        <v>1811.7940000000001</v>
      </c>
      <c r="B2931">
        <v>17.304687099999999</v>
      </c>
      <c r="C2931" s="0">
        <v>20.576036216049864</v>
      </c>
    </row>
    <row xmlns:x14ac="http://schemas.microsoft.com/office/spreadsheetml/2009/9/ac" r="2932" x14ac:dyDescent="0.4">
      <c r="A2932">
        <v>1812.277</v>
      </c>
      <c r="B2932">
        <v>17.320875950000001</v>
      </c>
      <c r="C2932" s="0">
        <v>20.584278917568291</v>
      </c>
    </row>
    <row xmlns:x14ac="http://schemas.microsoft.com/office/spreadsheetml/2009/9/ac" r="2933" x14ac:dyDescent="0.4">
      <c r="A2933">
        <v>1812.759</v>
      </c>
      <c r="B2933">
        <v>17.318089759999999</v>
      </c>
      <c r="C2933" s="0">
        <v>20.592512993946592</v>
      </c>
    </row>
    <row xmlns:x14ac="http://schemas.microsoft.com/office/spreadsheetml/2009/9/ac" r="2934" x14ac:dyDescent="0.4">
      <c r="A2934">
        <v>1813.241</v>
      </c>
      <c r="B2934">
        <v>17.316698389999999</v>
      </c>
      <c r="C2934" s="0">
        <v>20.600755128164838</v>
      </c>
    </row>
    <row xmlns:x14ac="http://schemas.microsoft.com/office/spreadsheetml/2009/9/ac" r="2935" x14ac:dyDescent="0.4">
      <c r="A2935">
        <v>1813.723</v>
      </c>
      <c r="B2935">
        <v>17.32218086</v>
      </c>
      <c r="C2935" s="0">
        <v>20.609004946299752</v>
      </c>
    </row>
    <row xmlns:x14ac="http://schemas.microsoft.com/office/spreadsheetml/2009/9/ac" r="2936" x14ac:dyDescent="0.4">
      <c r="A2936">
        <v>1814.2049999999999</v>
      </c>
      <c r="B2936">
        <v>17.350544159999998</v>
      </c>
      <c r="C2936" s="0">
        <v>20.617262074172736</v>
      </c>
    </row>
    <row xmlns:x14ac="http://schemas.microsoft.com/office/spreadsheetml/2009/9/ac" r="2937" x14ac:dyDescent="0.4">
      <c r="A2937">
        <v>1814.6869999999999</v>
      </c>
      <c r="B2937">
        <v>17.329656360000001</v>
      </c>
      <c r="C2937" s="0">
        <v>20.625526137368126</v>
      </c>
    </row>
    <row xmlns:x14ac="http://schemas.microsoft.com/office/spreadsheetml/2009/9/ac" r="2938" x14ac:dyDescent="0.4">
      <c r="A2938">
        <v>1815.1690000000001</v>
      </c>
      <c r="B2938">
        <v>17.34938876</v>
      </c>
      <c r="C2938" s="0">
        <v>20.633796761251581</v>
      </c>
    </row>
    <row xmlns:x14ac="http://schemas.microsoft.com/office/spreadsheetml/2009/9/ac" r="2939" x14ac:dyDescent="0.4">
      <c r="A2939">
        <v>1815.6510000000001</v>
      </c>
      <c r="B2939">
        <v>17.358002169999999</v>
      </c>
      <c r="C2939" s="0">
        <v>20.642073570988281</v>
      </c>
    </row>
    <row xmlns:x14ac="http://schemas.microsoft.com/office/spreadsheetml/2009/9/ac" r="2940" x14ac:dyDescent="0.4">
      <c r="A2940">
        <v>1816.134</v>
      </c>
      <c r="B2940">
        <v>17.368330220000001</v>
      </c>
      <c r="C2940" s="0">
        <v>20.650373381201494</v>
      </c>
    </row>
    <row xmlns:x14ac="http://schemas.microsoft.com/office/spreadsheetml/2009/9/ac" r="2941" x14ac:dyDescent="0.4">
      <c r="A2941">
        <v>1816.616</v>
      </c>
      <c r="B2941">
        <v>17.375138320000001</v>
      </c>
      <c r="C2941" s="0">
        <v>20.658661448317201</v>
      </c>
    </row>
    <row xmlns:x14ac="http://schemas.microsoft.com/office/spreadsheetml/2009/9/ac" r="2942" x14ac:dyDescent="0.4">
      <c r="A2942">
        <v>1817.098</v>
      </c>
      <c r="B2942">
        <v>17.368879</v>
      </c>
      <c r="C2942" s="0">
        <v>20.666954574983261</v>
      </c>
    </row>
    <row xmlns:x14ac="http://schemas.microsoft.com/office/spreadsheetml/2009/9/ac" r="2943" x14ac:dyDescent="0.4">
      <c r="A2943">
        <v>1817.58</v>
      </c>
      <c r="B2943">
        <v>17.36996418</v>
      </c>
      <c r="C2943" s="0">
        <v>20.675252385745818</v>
      </c>
    </row>
    <row xmlns:x14ac="http://schemas.microsoft.com/office/spreadsheetml/2009/9/ac" r="2944" x14ac:dyDescent="0.4">
      <c r="A2944">
        <v>1818.0619999999999</v>
      </c>
      <c r="B2944">
        <v>17.38621311</v>
      </c>
      <c r="C2944" s="0">
        <v>20.68355450504205</v>
      </c>
    </row>
    <row xmlns:x14ac="http://schemas.microsoft.com/office/spreadsheetml/2009/9/ac" r="2945" x14ac:dyDescent="0.4">
      <c r="A2945">
        <v>1818.5440000000001</v>
      </c>
      <c r="B2945">
        <v>17.393300790000001</v>
      </c>
      <c r="C2945" s="0">
        <v>20.691860557218504</v>
      </c>
    </row>
    <row xmlns:x14ac="http://schemas.microsoft.com/office/spreadsheetml/2009/9/ac" r="2946" x14ac:dyDescent="0.4">
      <c r="A2946">
        <v>1819.0260000000001</v>
      </c>
      <c r="B2946">
        <v>17.39604151</v>
      </c>
      <c r="C2946" s="0">
        <v>20.700170166549302</v>
      </c>
    </row>
    <row xmlns:x14ac="http://schemas.microsoft.com/office/spreadsheetml/2009/9/ac" r="2947" x14ac:dyDescent="0.4">
      <c r="A2947">
        <v>1819.508</v>
      </c>
      <c r="B2947">
        <v>17.407683209999998</v>
      </c>
      <c r="C2947" s="0">
        <v>20.708482957254422</v>
      </c>
    </row>
    <row xmlns:x14ac="http://schemas.microsoft.com/office/spreadsheetml/2009/9/ac" r="2948" x14ac:dyDescent="0.4">
      <c r="A2948">
        <v>1819.99</v>
      </c>
      <c r="B2948">
        <v>17.417282830000001</v>
      </c>
      <c r="C2948" s="0">
        <v>20.716798553517968</v>
      </c>
    </row>
    <row xmlns:x14ac="http://schemas.microsoft.com/office/spreadsheetml/2009/9/ac" r="2949" x14ac:dyDescent="0.4">
      <c r="A2949">
        <v>1820.473</v>
      </c>
      <c r="B2949">
        <v>17.409410139999999</v>
      </c>
      <c r="C2949" s="0">
        <v>20.725133839086716</v>
      </c>
    </row>
    <row xmlns:x14ac="http://schemas.microsoft.com/office/spreadsheetml/2009/9/ac" r="2950" x14ac:dyDescent="0.4">
      <c r="A2950">
        <v>1820.9549999999999</v>
      </c>
      <c r="B2950">
        <v>17.416564439999998</v>
      </c>
      <c r="C2950" s="0">
        <v>20.73345392283769</v>
      </c>
    </row>
    <row xmlns:x14ac="http://schemas.microsoft.com/office/spreadsheetml/2009/9/ac" r="2951" x14ac:dyDescent="0.4">
      <c r="A2951">
        <v>1821.4369999999999</v>
      </c>
      <c r="B2951">
        <v>17.426080299999999</v>
      </c>
      <c r="C2951" s="0">
        <v>20.741775683886871</v>
      </c>
    </row>
    <row xmlns:x14ac="http://schemas.microsoft.com/office/spreadsheetml/2009/9/ac" r="2952" x14ac:dyDescent="0.4">
      <c r="A2952">
        <v>1821.9190000000001</v>
      </c>
      <c r="B2952">
        <v>17.43573409</v>
      </c>
      <c r="C2952" s="0">
        <v>20.750098746457319</v>
      </c>
    </row>
    <row xmlns:x14ac="http://schemas.microsoft.com/office/spreadsheetml/2009/9/ac" r="2953" x14ac:dyDescent="0.4">
      <c r="A2953">
        <v>1822.4010000000001</v>
      </c>
      <c r="B2953">
        <v>17.452815319999999</v>
      </c>
      <c r="C2953" s="0">
        <v>20.758422734827313</v>
      </c>
    </row>
    <row xmlns:x14ac="http://schemas.microsoft.com/office/spreadsheetml/2009/9/ac" r="2954" x14ac:dyDescent="0.4">
      <c r="A2954">
        <v>1822.883</v>
      </c>
      <c r="B2954">
        <v>17.456812230000001</v>
      </c>
      <c r="C2954" s="0">
        <v>20.766747273348695</v>
      </c>
    </row>
    <row xmlns:x14ac="http://schemas.microsoft.com/office/spreadsheetml/2009/9/ac" r="2955" x14ac:dyDescent="0.4">
      <c r="A2955">
        <v>1823.365</v>
      </c>
      <c r="B2955">
        <v>17.439545649999999</v>
      </c>
      <c r="C2955" s="0">
        <v>20.77507198646488</v>
      </c>
    </row>
    <row xmlns:x14ac="http://schemas.microsoft.com/office/spreadsheetml/2009/9/ac" r="2956" x14ac:dyDescent="0.4">
      <c r="A2956">
        <v>1823.847</v>
      </c>
      <c r="B2956">
        <v>17.447083849999999</v>
      </c>
      <c r="C2956" s="0">
        <v>20.783396498729122</v>
      </c>
    </row>
    <row xmlns:x14ac="http://schemas.microsoft.com/office/spreadsheetml/2009/9/ac" r="2957" x14ac:dyDescent="0.4">
      <c r="A2957">
        <v>1824.33</v>
      </c>
      <c r="B2957">
        <v>17.466508210000001</v>
      </c>
      <c r="C2957" s="0">
        <v>20.791737703540349</v>
      </c>
    </row>
    <row xmlns:x14ac="http://schemas.microsoft.com/office/spreadsheetml/2009/9/ac" r="2958" x14ac:dyDescent="0.4">
      <c r="A2958">
        <v>1824.8119999999999</v>
      </c>
      <c r="B2958">
        <v>17.454471219999999</v>
      </c>
      <c r="C2958" s="0">
        <v>20.800060685926745</v>
      </c>
    </row>
    <row xmlns:x14ac="http://schemas.microsoft.com/office/spreadsheetml/2009/9/ac" r="2959" x14ac:dyDescent="0.4">
      <c r="A2959">
        <v>1825.2940000000001</v>
      </c>
      <c r="B2959">
        <v>17.456584280000001</v>
      </c>
      <c r="C2959" s="0">
        <v>20.808382341183314</v>
      </c>
    </row>
    <row xmlns:x14ac="http://schemas.microsoft.com/office/spreadsheetml/2009/9/ac" r="2960" x14ac:dyDescent="0.4">
      <c r="A2960">
        <v>1825.7760000000001</v>
      </c>
      <c r="B2960">
        <v>17.472396710000002</v>
      </c>
      <c r="C2960" s="0">
        <v>20.81670229448417</v>
      </c>
    </row>
    <row xmlns:x14ac="http://schemas.microsoft.com/office/spreadsheetml/2009/9/ac" r="2961" x14ac:dyDescent="0.4">
      <c r="A2961">
        <v>1826.258</v>
      </c>
      <c r="B2961">
        <v>17.496893409999998</v>
      </c>
      <c r="C2961" s="0">
        <v>20.825020171203885</v>
      </c>
    </row>
    <row xmlns:x14ac="http://schemas.microsoft.com/office/spreadsheetml/2009/9/ac" r="2962" x14ac:dyDescent="0.4">
      <c r="A2962">
        <v>1826.74</v>
      </c>
      <c r="B2962">
        <v>17.48064432</v>
      </c>
      <c r="C2962" s="0">
        <v>20.833335596935449</v>
      </c>
    </row>
    <row xmlns:x14ac="http://schemas.microsoft.com/office/spreadsheetml/2009/9/ac" r="2963" x14ac:dyDescent="0.4">
      <c r="A2963">
        <v>1827.222</v>
      </c>
      <c r="B2963">
        <v>17.484460540000001</v>
      </c>
      <c r="C2963" s="0">
        <v>20.841648197508327</v>
      </c>
    </row>
    <row xmlns:x14ac="http://schemas.microsoft.com/office/spreadsheetml/2009/9/ac" r="2964" x14ac:dyDescent="0.4">
      <c r="A2964">
        <v>1827.704</v>
      </c>
      <c r="B2964">
        <v>17.49007714</v>
      </c>
      <c r="C2964" s="0">
        <v>20.849957599006498</v>
      </c>
    </row>
    <row xmlns:x14ac="http://schemas.microsoft.com/office/spreadsheetml/2009/9/ac" r="2965" x14ac:dyDescent="0.4">
      <c r="A2965">
        <v>1828.1869999999999</v>
      </c>
      <c r="B2965">
        <v>17.496238859999998</v>
      </c>
      <c r="C2965" s="0">
        <v>20.858280655823432</v>
      </c>
    </row>
    <row xmlns:x14ac="http://schemas.microsoft.com/office/spreadsheetml/2009/9/ac" r="2966" x14ac:dyDescent="0.4">
      <c r="A2966">
        <v>1828.6679999999999</v>
      </c>
      <c r="B2966">
        <v>17.51504692</v>
      </c>
      <c r="C2966" s="0">
        <v>20.866565310494948</v>
      </c>
    </row>
    <row xmlns:x14ac="http://schemas.microsoft.com/office/spreadsheetml/2009/9/ac" r="2967" x14ac:dyDescent="0.4">
      <c r="A2967">
        <v>1829.1510000000001</v>
      </c>
      <c r="B2967">
        <v>17.501596060000001</v>
      </c>
      <c r="C2967" s="0">
        <v>20.874880084201333</v>
      </c>
    </row>
    <row xmlns:x14ac="http://schemas.microsoft.com/office/spreadsheetml/2009/9/ac" r="2968" x14ac:dyDescent="0.4">
      <c r="A2968">
        <v>1829.633</v>
      </c>
      <c r="B2968">
        <v>17.50294766</v>
      </c>
      <c r="C2968" s="0">
        <v>20.883172945838034</v>
      </c>
    </row>
    <row xmlns:x14ac="http://schemas.microsoft.com/office/spreadsheetml/2009/9/ac" r="2969" x14ac:dyDescent="0.4">
      <c r="A2969">
        <v>1830.115</v>
      </c>
      <c r="B2969">
        <v>17.509610009999999</v>
      </c>
      <c r="C2969" s="0">
        <v>20.891460742493891</v>
      </c>
    </row>
    <row xmlns:x14ac="http://schemas.microsoft.com/office/spreadsheetml/2009/9/ac" r="2970" x14ac:dyDescent="0.4">
      <c r="A2970">
        <v>1830.597</v>
      </c>
      <c r="B2970">
        <v>17.522997289999999</v>
      </c>
      <c r="C2970" s="0">
        <v>20.899743102157519</v>
      </c>
    </row>
    <row xmlns:x14ac="http://schemas.microsoft.com/office/spreadsheetml/2009/9/ac" r="2971" x14ac:dyDescent="0.4">
      <c r="A2971">
        <v>1831.079</v>
      </c>
      <c r="B2971">
        <v>17.53068584</v>
      </c>
      <c r="C2971" s="0">
        <v>20.908019653197492</v>
      </c>
    </row>
    <row xmlns:x14ac="http://schemas.microsoft.com/office/spreadsheetml/2009/9/ac" r="2972" x14ac:dyDescent="0.4">
      <c r="A2972">
        <v>1831.5609999999999</v>
      </c>
      <c r="B2972">
        <v>17.51982022</v>
      </c>
      <c r="C2972" s="0">
        <v>20.916290024380157</v>
      </c>
    </row>
    <row xmlns:x14ac="http://schemas.microsoft.com/office/spreadsheetml/2009/9/ac" r="2973" x14ac:dyDescent="0.4">
      <c r="A2973">
        <v>1832.0429999999999</v>
      </c>
      <c r="B2973">
        <v>17.515881619999998</v>
      </c>
      <c r="C2973" s="0">
        <v>20.924553844887338</v>
      </c>
    </row>
    <row xmlns:x14ac="http://schemas.microsoft.com/office/spreadsheetml/2009/9/ac" r="2974" x14ac:dyDescent="0.4">
      <c r="A2974">
        <v>1832.5250000000001</v>
      </c>
      <c r="B2974">
        <v>17.526837749999999</v>
      </c>
      <c r="C2974" s="0">
        <v>20.932810744334201</v>
      </c>
    </row>
    <row xmlns:x14ac="http://schemas.microsoft.com/office/spreadsheetml/2009/9/ac" r="2975" x14ac:dyDescent="0.4">
      <c r="A2975">
        <v>1833.008</v>
      </c>
      <c r="B2975">
        <v>17.512727300000002</v>
      </c>
      <c r="C2975" s="0">
        <v>20.941077460321754</v>
      </c>
    </row>
    <row xmlns:x14ac="http://schemas.microsoft.com/office/spreadsheetml/2009/9/ac" r="2976" x14ac:dyDescent="0.4">
      <c r="A2976">
        <v>1833.49</v>
      </c>
      <c r="B2976">
        <v>17.521992430000001</v>
      </c>
      <c r="C2976" s="0">
        <v>20.949319392038241</v>
      </c>
    </row>
    <row xmlns:x14ac="http://schemas.microsoft.com/office/spreadsheetml/2009/9/ac" r="2977" x14ac:dyDescent="0.4">
      <c r="A2977">
        <v>1833.972</v>
      </c>
      <c r="B2977">
        <v>17.528575610000001</v>
      </c>
      <c r="C2977" s="0">
        <v>20.957553293551573</v>
      </c>
    </row>
    <row xmlns:x14ac="http://schemas.microsoft.com/office/spreadsheetml/2009/9/ac" r="2978" x14ac:dyDescent="0.4">
      <c r="A2978">
        <v>1834.454</v>
      </c>
      <c r="B2978">
        <v>17.52702433</v>
      </c>
      <c r="C2978" s="0">
        <v>20.965778796387923</v>
      </c>
    </row>
    <row xmlns:x14ac="http://schemas.microsoft.com/office/spreadsheetml/2009/9/ac" r="2979" x14ac:dyDescent="0.4">
      <c r="A2979">
        <v>1834.9359999999999</v>
      </c>
      <c r="B2979">
        <v>17.51167221</v>
      </c>
      <c r="C2979" s="0">
        <v>20.973995532595101</v>
      </c>
    </row>
    <row xmlns:x14ac="http://schemas.microsoft.com/office/spreadsheetml/2009/9/ac" r="2980" x14ac:dyDescent="0.4">
      <c r="A2980">
        <v>1835.4179999999999</v>
      </c>
      <c r="B2980">
        <v>17.504596920000001</v>
      </c>
      <c r="C2980" s="0">
        <v>20.982203134760084</v>
      </c>
    </row>
    <row xmlns:x14ac="http://schemas.microsoft.com/office/spreadsheetml/2009/9/ac" r="2981" x14ac:dyDescent="0.4">
      <c r="A2981">
        <v>1835.9</v>
      </c>
      <c r="B2981">
        <v>17.522550410000001</v>
      </c>
      <c r="C2981" s="0">
        <v>20.990401236026514</v>
      </c>
    </row>
    <row xmlns:x14ac="http://schemas.microsoft.com/office/spreadsheetml/2009/9/ac" r="2982" x14ac:dyDescent="0.4">
      <c r="A2982">
        <v>1836.3820000000001</v>
      </c>
      <c r="B2982">
        <v>17.530470869999998</v>
      </c>
      <c r="C2982" s="0">
        <v>20.998589470112186</v>
      </c>
    </row>
    <row xmlns:x14ac="http://schemas.microsoft.com/office/spreadsheetml/2009/9/ac" r="2983" x14ac:dyDescent="0.4">
      <c r="A2983">
        <v>1836.865</v>
      </c>
      <c r="B2983">
        <v>17.53849232</v>
      </c>
      <c r="C2983" s="0">
        <v>21.006784427243595</v>
      </c>
    </row>
    <row xmlns:x14ac="http://schemas.microsoft.com/office/spreadsheetml/2009/9/ac" r="2984" x14ac:dyDescent="0.4">
      <c r="A2984">
        <v>1837.347</v>
      </c>
      <c r="B2984">
        <v>17.525145899999998</v>
      </c>
      <c r="C2984" s="0">
        <v>21.014951808138406</v>
      </c>
    </row>
    <row xmlns:x14ac="http://schemas.microsoft.com/office/spreadsheetml/2009/9/ac" r="2985" x14ac:dyDescent="0.4">
      <c r="A2985">
        <v>1837.829</v>
      </c>
      <c r="B2985">
        <v>17.524789640000002</v>
      </c>
      <c r="C2985" s="0">
        <v>21.023108225869624</v>
      </c>
    </row>
    <row xmlns:x14ac="http://schemas.microsoft.com/office/spreadsheetml/2009/9/ac" r="2986" x14ac:dyDescent="0.4">
      <c r="A2986">
        <v>1838.3109999999999</v>
      </c>
      <c r="B2986">
        <v>17.50359095</v>
      </c>
      <c r="C2986" s="0">
        <v>21.031253316627062</v>
      </c>
    </row>
    <row xmlns:x14ac="http://schemas.microsoft.com/office/spreadsheetml/2009/9/ac" r="2987" x14ac:dyDescent="0.4">
      <c r="A2987">
        <v>1838.7929999999999</v>
      </c>
      <c r="B2987">
        <v>17.50438071</v>
      </c>
      <c r="C2987" s="0">
        <v>21.039386717261664</v>
      </c>
    </row>
    <row xmlns:x14ac="http://schemas.microsoft.com/office/spreadsheetml/2009/9/ac" r="2988" x14ac:dyDescent="0.4">
      <c r="A2988">
        <v>1839.2750000000001</v>
      </c>
      <c r="B2988">
        <v>17.491688610000001</v>
      </c>
      <c r="C2988" s="0">
        <v>21.047508065302601</v>
      </c>
    </row>
    <row xmlns:x14ac="http://schemas.microsoft.com/office/spreadsheetml/2009/9/ac" r="2989" x14ac:dyDescent="0.4">
      <c r="A2989">
        <v>1839.7570000000001</v>
      </c>
      <c r="B2989">
        <v>17.502271830000002</v>
      </c>
      <c r="C2989" s="0">
        <v>21.055616998974568</v>
      </c>
    </row>
    <row xmlns:x14ac="http://schemas.microsoft.com/office/spreadsheetml/2009/9/ac" r="2990" x14ac:dyDescent="0.4">
      <c r="A2990">
        <v>1840.239</v>
      </c>
      <c r="B2990">
        <v>17.491065599999999</v>
      </c>
      <c r="C2990" s="0">
        <v>21.063713157214945</v>
      </c>
    </row>
    <row xmlns:x14ac="http://schemas.microsoft.com/office/spreadsheetml/2009/9/ac" r="2991" x14ac:dyDescent="0.4">
      <c r="A2991">
        <v>1840.721</v>
      </c>
      <c r="B2991">
        <v>17.50039928</v>
      </c>
      <c r="C2991" s="0">
        <v>21.071796179690832</v>
      </c>
    </row>
    <row xmlns:x14ac="http://schemas.microsoft.com/office/spreadsheetml/2009/9/ac" r="2992" x14ac:dyDescent="0.4">
      <c r="A2992">
        <v>1841.204</v>
      </c>
      <c r="B2992">
        <v>17.499839680000001</v>
      </c>
      <c r="C2992" s="0">
        <v>21.079882434296387</v>
      </c>
    </row>
    <row xmlns:x14ac="http://schemas.microsoft.com/office/spreadsheetml/2009/9/ac" r="2993" x14ac:dyDescent="0.4">
      <c r="A2993">
        <v>1841.6859999999999</v>
      </c>
      <c r="B2993">
        <v>17.484922099999999</v>
      </c>
      <c r="C2993" s="0">
        <v>21.087938078133721</v>
      </c>
    </row>
    <row xmlns:x14ac="http://schemas.microsoft.com/office/spreadsheetml/2009/9/ac" r="2994" x14ac:dyDescent="0.4">
      <c r="A2994">
        <v>1842.1679999999999</v>
      </c>
      <c r="B2994">
        <v>17.493829789999999</v>
      </c>
      <c r="C2994" s="0">
        <v>21.095979509015311</v>
      </c>
    </row>
    <row xmlns:x14ac="http://schemas.microsoft.com/office/spreadsheetml/2009/9/ac" r="2995" x14ac:dyDescent="0.4">
      <c r="A2995">
        <v>1842.65</v>
      </c>
      <c r="B2995">
        <v>17.511081050000001</v>
      </c>
      <c r="C2995" s="0">
        <v>21.10400636969943</v>
      </c>
    </row>
    <row xmlns:x14ac="http://schemas.microsoft.com/office/spreadsheetml/2009/9/ac" r="2996" x14ac:dyDescent="0.4">
      <c r="A2996">
        <v>1843.1320000000001</v>
      </c>
      <c r="B2996">
        <v>17.49739915</v>
      </c>
      <c r="C2996" s="0">
        <v>21.112018303759125</v>
      </c>
    </row>
    <row xmlns:x14ac="http://schemas.microsoft.com/office/spreadsheetml/2009/9/ac" r="2997" x14ac:dyDescent="0.4">
      <c r="A2997">
        <v>1843.614</v>
      </c>
      <c r="B2997">
        <v>17.50913723</v>
      </c>
      <c r="C2997" s="0">
        <v>21.120014955599043</v>
      </c>
    </row>
    <row xmlns:x14ac="http://schemas.microsoft.com/office/spreadsheetml/2009/9/ac" r="2998" x14ac:dyDescent="0.4">
      <c r="A2998">
        <v>1844.096</v>
      </c>
      <c r="B2998">
        <v>17.506372160000002</v>
      </c>
      <c r="C2998" s="0">
        <v>21.12799597047222</v>
      </c>
    </row>
    <row xmlns:x14ac="http://schemas.microsoft.com/office/spreadsheetml/2009/9/ac" r="2999" x14ac:dyDescent="0.4">
      <c r="A2999">
        <v>1844.578</v>
      </c>
      <c r="B2999">
        <v>17.51597701</v>
      </c>
      <c r="C2999" s="0">
        <v>21.135960994496841</v>
      </c>
    </row>
    <row xmlns:x14ac="http://schemas.microsoft.com/office/spreadsheetml/2009/9/ac" r="3000" x14ac:dyDescent="0.4">
      <c r="A3000">
        <v>1845.0609999999999</v>
      </c>
      <c r="B3000">
        <v>17.507092310000001</v>
      </c>
      <c r="C3000" s="0">
        <v>21.143926148476865</v>
      </c>
    </row>
    <row xmlns:x14ac="http://schemas.microsoft.com/office/spreadsheetml/2009/9/ac" r="3001" x14ac:dyDescent="0.4">
      <c r="A3001">
        <v>1845.5429999999999</v>
      </c>
      <c r="B3001">
        <v>17.523571059999998</v>
      </c>
      <c r="C3001" s="0">
        <v>21.151858097698696</v>
      </c>
    </row>
    <row xmlns:x14ac="http://schemas.microsoft.com/office/spreadsheetml/2009/9/ac" r="3002" x14ac:dyDescent="0.4">
      <c r="A3002">
        <v>1846.0250000000001</v>
      </c>
      <c r="B3002">
        <v>17.518834089999999</v>
      </c>
      <c r="C3002" s="0">
        <v>21.159772999056496</v>
      </c>
    </row>
    <row xmlns:x14ac="http://schemas.microsoft.com/office/spreadsheetml/2009/9/ac" r="3003" x14ac:dyDescent="0.4">
      <c r="A3003">
        <v>1846.5070000000001</v>
      </c>
      <c r="B3003">
        <v>17.5256732</v>
      </c>
      <c r="C3003" s="0">
        <v>21.16767050229743</v>
      </c>
    </row>
    <row xmlns:x14ac="http://schemas.microsoft.com/office/spreadsheetml/2009/9/ac" r="3004" x14ac:dyDescent="0.4">
      <c r="A3004">
        <v>1846.989</v>
      </c>
      <c r="B3004">
        <v>17.526361739999999</v>
      </c>
      <c r="C3004" s="0">
        <v>21.175550258116854</v>
      </c>
    </row>
    <row xmlns:x14ac="http://schemas.microsoft.com/office/spreadsheetml/2009/9/ac" r="3005" x14ac:dyDescent="0.4">
      <c r="A3005">
        <v>1847.471</v>
      </c>
      <c r="B3005">
        <v>17.50954952</v>
      </c>
      <c r="C3005" s="0">
        <v>21.183411918174667</v>
      </c>
    </row>
    <row xmlns:x14ac="http://schemas.microsoft.com/office/spreadsheetml/2009/9/ac" r="3006" x14ac:dyDescent="0.4">
      <c r="A3006">
        <v>1847.953</v>
      </c>
      <c r="B3006">
        <v>17.522366940000001</v>
      </c>
      <c r="C3006" s="0">
        <v>21.19125513511176</v>
      </c>
    </row>
    <row xmlns:x14ac="http://schemas.microsoft.com/office/spreadsheetml/2009/9/ac" r="3007" x14ac:dyDescent="0.4">
      <c r="A3007">
        <v>1848.4349999999999</v>
      </c>
      <c r="B3007">
        <v>17.494859129999998</v>
      </c>
      <c r="C3007" s="0">
        <v>21.199079562566304</v>
      </c>
    </row>
    <row xmlns:x14ac="http://schemas.microsoft.com/office/spreadsheetml/2009/9/ac" r="3008" x14ac:dyDescent="0.4">
      <c r="A3008">
        <v>1848.9169999999999</v>
      </c>
      <c r="B3008">
        <v>17.500508499999999</v>
      </c>
      <c r="C3008" s="0">
        <v>21.206884855190012</v>
      </c>
    </row>
    <row xmlns:x14ac="http://schemas.microsoft.com/office/spreadsheetml/2009/9/ac" r="3009" x14ac:dyDescent="0.4">
      <c r="A3009">
        <v>1849.4</v>
      </c>
      <c r="B3009">
        <v>17.51324091</v>
      </c>
      <c r="C3009" s="0">
        <v>21.214686801317569</v>
      </c>
    </row>
    <row xmlns:x14ac="http://schemas.microsoft.com/office/spreadsheetml/2009/9/ac" r="3010" x14ac:dyDescent="0.4">
      <c r="A3010">
        <v>1849.8820000000001</v>
      </c>
      <c r="B3010">
        <v>17.489055</v>
      </c>
      <c r="C3010" s="0">
        <v>21.22245275088861</v>
      </c>
    </row>
    <row xmlns:x14ac="http://schemas.microsoft.com/office/spreadsheetml/2009/9/ac" r="3011" x14ac:dyDescent="0.4">
      <c r="A3011">
        <v>1850.364</v>
      </c>
      <c r="B3011">
        <v>17.474129189999999</v>
      </c>
      <c r="C3011" s="0">
        <v>21.230198535118326</v>
      </c>
    </row>
    <row xmlns:x14ac="http://schemas.microsoft.com/office/spreadsheetml/2009/9/ac" r="3012" x14ac:dyDescent="0.4">
      <c r="A3012">
        <v>1850.846</v>
      </c>
      <c r="B3012">
        <v>17.467556250000001</v>
      </c>
      <c r="C3012" s="0">
        <v>21.237923812876492</v>
      </c>
    </row>
    <row xmlns:x14ac="http://schemas.microsoft.com/office/spreadsheetml/2009/9/ac" r="3013" x14ac:dyDescent="0.4">
      <c r="A3013">
        <v>1851.328</v>
      </c>
      <c r="B3013">
        <v>17.49157422</v>
      </c>
      <c r="C3013" s="0">
        <v>21.245628244126902</v>
      </c>
    </row>
    <row xmlns:x14ac="http://schemas.microsoft.com/office/spreadsheetml/2009/9/ac" r="3014" x14ac:dyDescent="0.4">
      <c r="A3014">
        <v>1851.81</v>
      </c>
      <c r="B3014">
        <v>17.48203028</v>
      </c>
      <c r="C3014" s="0">
        <v>21.253311489943385</v>
      </c>
    </row>
    <row xmlns:x14ac="http://schemas.microsoft.com/office/spreadsheetml/2009/9/ac" r="3015" x14ac:dyDescent="0.4">
      <c r="A3015">
        <v>1852.2919999999999</v>
      </c>
      <c r="B3015">
        <v>17.468929150000001</v>
      </c>
      <c r="C3015" s="0">
        <v>21.260973212525574</v>
      </c>
    </row>
    <row xmlns:x14ac="http://schemas.microsoft.com/office/spreadsheetml/2009/9/ac" r="3016" x14ac:dyDescent="0.4">
      <c r="A3016">
        <v>1852.7739999999999</v>
      </c>
      <c r="B3016">
        <v>17.450862449999999</v>
      </c>
      <c r="C3016" s="0">
        <v>21.268613075214759</v>
      </c>
    </row>
    <row xmlns:x14ac="http://schemas.microsoft.com/office/spreadsheetml/2009/9/ac" r="3017" x14ac:dyDescent="0.4">
      <c r="A3017">
        <v>1853.2570000000001</v>
      </c>
      <c r="B3017">
        <v>17.459387509999999</v>
      </c>
      <c r="C3017" s="0">
        <v>21.276246523494375</v>
      </c>
    </row>
    <row xmlns:x14ac="http://schemas.microsoft.com/office/spreadsheetml/2009/9/ac" r="3018" x14ac:dyDescent="0.4">
      <c r="A3018">
        <v>1853.739</v>
      </c>
      <c r="B3018">
        <v>17.45782341</v>
      </c>
      <c r="C3018" s="0">
        <v>21.283841613977607</v>
      </c>
    </row>
    <row xmlns:x14ac="http://schemas.microsoft.com/office/spreadsheetml/2009/9/ac" r="3019" x14ac:dyDescent="0.4">
      <c r="A3019">
        <v>1854.221</v>
      </c>
      <c r="B3019">
        <v>17.43440919</v>
      </c>
      <c r="C3019" s="0">
        <v>21.291413840908486</v>
      </c>
    </row>
    <row xmlns:x14ac="http://schemas.microsoft.com/office/spreadsheetml/2009/9/ac" r="3020" x14ac:dyDescent="0.4">
      <c r="A3020">
        <v>1854.703</v>
      </c>
      <c r="B3020">
        <v>17.45177657</v>
      </c>
      <c r="C3020" s="0">
        <v>21.298962872354032</v>
      </c>
    </row>
    <row xmlns:x14ac="http://schemas.microsoft.com/office/spreadsheetml/2009/9/ac" r="3021" x14ac:dyDescent="0.4">
      <c r="A3021">
        <v>1855.1849999999999</v>
      </c>
      <c r="B3021">
        <v>17.41659138</v>
      </c>
      <c r="C3021" s="0">
        <v>21.306488377600889</v>
      </c>
    </row>
    <row xmlns:x14ac="http://schemas.microsoft.com/office/spreadsheetml/2009/9/ac" r="3022" x14ac:dyDescent="0.4">
      <c r="A3022">
        <v>1855.6669999999999</v>
      </c>
      <c r="B3022">
        <v>17.44315842</v>
      </c>
      <c r="C3022" s="0">
        <v>21.31399002717081</v>
      </c>
    </row>
    <row xmlns:x14ac="http://schemas.microsoft.com/office/spreadsheetml/2009/9/ac" r="3023" x14ac:dyDescent="0.4">
      <c r="A3023">
        <v>1856.1489999999999</v>
      </c>
      <c r="B3023">
        <v>17.426600359999998</v>
      </c>
      <c r="C3023" s="0">
        <v>21.32146749283595</v>
      </c>
    </row>
    <row xmlns:x14ac="http://schemas.microsoft.com/office/spreadsheetml/2009/9/ac" r="3024" x14ac:dyDescent="0.4">
      <c r="A3024">
        <v>1856.6310000000001</v>
      </c>
      <c r="B3024">
        <v>17.410021759999999</v>
      </c>
      <c r="C3024" s="0">
        <v>21.328920447634157</v>
      </c>
    </row>
    <row xmlns:x14ac="http://schemas.microsoft.com/office/spreadsheetml/2009/9/ac" r="3025" x14ac:dyDescent="0.4">
      <c r="A3025">
        <v>1857.114</v>
      </c>
      <c r="B3025">
        <v>17.42580375</v>
      </c>
      <c r="C3025" s="0">
        <v>21.336363950875146</v>
      </c>
    </row>
    <row xmlns:x14ac="http://schemas.microsoft.com/office/spreadsheetml/2009/9/ac" r="3026" x14ac:dyDescent="0.4">
      <c r="A3026">
        <v>1857.595</v>
      </c>
      <c r="B3026">
        <v>17.39491173</v>
      </c>
      <c r="C3026" s="0">
        <v>21.343751523200851</v>
      </c>
    </row>
    <row xmlns:x14ac="http://schemas.microsoft.com/office/spreadsheetml/2009/9/ac" r="3027" x14ac:dyDescent="0.4">
      <c r="A3027">
        <v>1858.078</v>
      </c>
      <c r="B3027">
        <v>17.39196505</v>
      </c>
      <c r="C3027" s="0">
        <v>21.351144275757267</v>
      </c>
    </row>
    <row xmlns:x14ac="http://schemas.microsoft.com/office/spreadsheetml/2009/9/ac" r="3028" x14ac:dyDescent="0.4">
      <c r="A3028">
        <v>1858.56</v>
      </c>
      <c r="B3028">
        <v>17.398755049999998</v>
      </c>
      <c r="C3028" s="0">
        <v>21.358495889438473</v>
      </c>
    </row>
    <row xmlns:x14ac="http://schemas.microsoft.com/office/spreadsheetml/2009/9/ac" r="3029" x14ac:dyDescent="0.4">
      <c r="A3029">
        <v>1859.0419999999999</v>
      </c>
      <c r="B3029">
        <v>17.373347750000001</v>
      </c>
      <c r="C3029" s="0">
        <v>21.365821376293852</v>
      </c>
    </row>
    <row xmlns:x14ac="http://schemas.microsoft.com/office/spreadsheetml/2009/9/ac" r="3030" x14ac:dyDescent="0.4">
      <c r="A3030">
        <v>1859.5239999999999</v>
      </c>
      <c r="B3030">
        <v>17.393174439999999</v>
      </c>
      <c r="C3030" s="0">
        <v>21.373120417275068</v>
      </c>
    </row>
    <row xmlns:x14ac="http://schemas.microsoft.com/office/spreadsheetml/2009/9/ac" r="3031" x14ac:dyDescent="0.4">
      <c r="A3031">
        <v>1860.0060000000001</v>
      </c>
      <c r="B3031">
        <v>17.36942247</v>
      </c>
      <c r="C3031" s="0">
        <v>21.380392694704547</v>
      </c>
    </row>
    <row xmlns:x14ac="http://schemas.microsoft.com/office/spreadsheetml/2009/9/ac" r="3032" x14ac:dyDescent="0.4">
      <c r="A3032">
        <v>1860.4880000000001</v>
      </c>
      <c r="B3032">
        <v>17.371061709999999</v>
      </c>
      <c r="C3032" s="0">
        <v>21.387637892290041</v>
      </c>
    </row>
    <row xmlns:x14ac="http://schemas.microsoft.com/office/spreadsheetml/2009/9/ac" r="3033" x14ac:dyDescent="0.4">
      <c r="A3033">
        <v>1860.97</v>
      </c>
      <c r="B3033">
        <v>17.349057859999998</v>
      </c>
      <c r="C3033" s="0">
        <v>21.394855695139384</v>
      </c>
    </row>
    <row xmlns:x14ac="http://schemas.microsoft.com/office/spreadsheetml/2009/9/ac" r="3034" x14ac:dyDescent="0.4">
      <c r="A3034">
        <v>1861.452</v>
      </c>
      <c r="B3034">
        <v>17.359143570000001</v>
      </c>
      <c r="C3034" s="0">
        <v>21.402045789774967</v>
      </c>
    </row>
    <row xmlns:x14ac="http://schemas.microsoft.com/office/spreadsheetml/2009/9/ac" r="3035" x14ac:dyDescent="0.4">
      <c r="A3035">
        <v>1861.9349999999999</v>
      </c>
      <c r="B3035">
        <v>17.334220479999999</v>
      </c>
      <c r="C3035" s="0">
        <v>21.409222693881034</v>
      </c>
    </row>
    <row xmlns:x14ac="http://schemas.microsoft.com/office/spreadsheetml/2009/9/ac" r="3036" x14ac:dyDescent="0.4">
      <c r="A3036">
        <v>1862.4169999999999</v>
      </c>
      <c r="B3036">
        <v>17.354207479999999</v>
      </c>
      <c r="C3036" s="0">
        <v>21.416356378287389</v>
      </c>
    </row>
    <row xmlns:x14ac="http://schemas.microsoft.com/office/spreadsheetml/2009/9/ac" r="3037" x14ac:dyDescent="0.4">
      <c r="A3037">
        <v>1862.8989999999999</v>
      </c>
      <c r="B3037">
        <v>17.332718069999999</v>
      </c>
      <c r="C3037" s="0">
        <v>21.423461422039363</v>
      </c>
    </row>
    <row xmlns:x14ac="http://schemas.microsoft.com/office/spreadsheetml/2009/9/ac" r="3038" x14ac:dyDescent="0.4">
      <c r="A3038">
        <v>1863.3810000000001</v>
      </c>
      <c r="B3038">
        <v>17.346073619999999</v>
      </c>
      <c r="C3038" s="0">
        <v>21.430537517464831</v>
      </c>
    </row>
    <row xmlns:x14ac="http://schemas.microsoft.com/office/spreadsheetml/2009/9/ac" r="3039" x14ac:dyDescent="0.4">
      <c r="A3039">
        <v>1863.8630000000001</v>
      </c>
      <c r="B3039">
        <v>17.33555127</v>
      </c>
      <c r="C3039" s="0">
        <v>21.437584358378025</v>
      </c>
    </row>
    <row xmlns:x14ac="http://schemas.microsoft.com/office/spreadsheetml/2009/9/ac" r="3040" x14ac:dyDescent="0.4">
      <c r="A3040">
        <v>1864.345</v>
      </c>
      <c r="B3040">
        <v>17.31665521</v>
      </c>
      <c r="C3040" s="0">
        <v>21.444601640093527</v>
      </c>
    </row>
    <row xmlns:x14ac="http://schemas.microsoft.com/office/spreadsheetml/2009/9/ac" r="3041" x14ac:dyDescent="0.4">
      <c r="A3041">
        <v>1864.827</v>
      </c>
      <c r="B3041">
        <v>17.315816460000001</v>
      </c>
      <c r="C3041" s="0">
        <v>21.451589059440359</v>
      </c>
    </row>
    <row xmlns:x14ac="http://schemas.microsoft.com/office/spreadsheetml/2009/9/ac" r="3042" x14ac:dyDescent="0.4">
      <c r="A3042">
        <v>1865.309</v>
      </c>
      <c r="B3042">
        <v>17.306143410000001</v>
      </c>
      <c r="C3042" s="0">
        <v>21.458546314775901</v>
      </c>
    </row>
    <row xmlns:x14ac="http://schemas.microsoft.com/office/spreadsheetml/2009/9/ac" r="3043" x14ac:dyDescent="0.4">
      <c r="A3043">
        <v>1865.7919999999999</v>
      </c>
      <c r="B3043">
        <v>17.320498499999999</v>
      </c>
      <c r="C3043" s="0">
        <v>21.465487445061175</v>
      </c>
    </row>
    <row xmlns:x14ac="http://schemas.microsoft.com/office/spreadsheetml/2009/9/ac" r="3044" x14ac:dyDescent="0.4">
      <c r="A3044">
        <v>1866.2739999999999</v>
      </c>
      <c r="B3044">
        <v>17.307214609999999</v>
      </c>
      <c r="C3044" s="0">
        <v>21.472383409496715</v>
      </c>
    </row>
    <row xmlns:x14ac="http://schemas.microsoft.com/office/spreadsheetml/2009/9/ac" r="3045" x14ac:dyDescent="0.4">
      <c r="A3045">
        <v>1866.7560000000001</v>
      </c>
      <c r="B3045">
        <v>17.295150079999999</v>
      </c>
      <c r="C3045" s="0">
        <v>21.479248313686956</v>
      </c>
    </row>
    <row xmlns:x14ac="http://schemas.microsoft.com/office/spreadsheetml/2009/9/ac" r="3046" x14ac:dyDescent="0.4">
      <c r="A3046">
        <v>1867.2380000000001</v>
      </c>
      <c r="B3046">
        <v>17.310373169999998</v>
      </c>
      <c r="C3046" s="0">
        <v>21.486081862243847</v>
      </c>
    </row>
    <row xmlns:x14ac="http://schemas.microsoft.com/office/spreadsheetml/2009/9/ac" r="3047" x14ac:dyDescent="0.4">
      <c r="A3047">
        <v>1867.72</v>
      </c>
      <c r="B3047">
        <v>17.274865999999999</v>
      </c>
      <c r="C3047" s="0">
        <v>21.49288376137623</v>
      </c>
    </row>
    <row xmlns:x14ac="http://schemas.microsoft.com/office/spreadsheetml/2009/9/ac" r="3048" x14ac:dyDescent="0.4">
      <c r="A3048">
        <v>1868.202</v>
      </c>
      <c r="B3048">
        <v>17.273470639999999</v>
      </c>
      <c r="C3048" s="0">
        <v>21.4996537189033</v>
      </c>
    </row>
    <row xmlns:x14ac="http://schemas.microsoft.com/office/spreadsheetml/2009/9/ac" r="3049" x14ac:dyDescent="0.4">
      <c r="A3049">
        <v>1868.684</v>
      </c>
      <c r="B3049">
        <v>17.265696500000001</v>
      </c>
      <c r="C3049" s="0">
        <v>21.506391444267997</v>
      </c>
    </row>
    <row xmlns:x14ac="http://schemas.microsoft.com/office/spreadsheetml/2009/9/ac" r="3050" x14ac:dyDescent="0.4">
      <c r="A3050">
        <v>1869.1659999999999</v>
      </c>
      <c r="B3050">
        <v>17.2499593</v>
      </c>
      <c r="C3050" s="0">
        <v>21.513096648550274</v>
      </c>
    </row>
    <row xmlns:x14ac="http://schemas.microsoft.com/office/spreadsheetml/2009/9/ac" r="3051" x14ac:dyDescent="0.4">
      <c r="A3051">
        <v>1869.6479999999999</v>
      </c>
      <c r="B3051">
        <v>17.24209514</v>
      </c>
      <c r="C3051" s="0">
        <v>21.519769044480295</v>
      </c>
    </row>
    <row xmlns:x14ac="http://schemas.microsoft.com/office/spreadsheetml/2009/9/ac" r="3052" x14ac:dyDescent="0.4">
      <c r="A3052">
        <v>1870.1310000000001</v>
      </c>
      <c r="B3052">
        <v>17.251614910000001</v>
      </c>
      <c r="C3052" s="0">
        <v>21.526422086338709</v>
      </c>
    </row>
    <row xmlns:x14ac="http://schemas.microsoft.com/office/spreadsheetml/2009/9/ac" r="3053" x14ac:dyDescent="0.4">
      <c r="A3053">
        <v>1870.6130000000001</v>
      </c>
      <c r="B3053">
        <v>17.231280909999999</v>
      </c>
      <c r="C3053" s="0">
        <v>21.533027940878508</v>
      </c>
    </row>
    <row xmlns:x14ac="http://schemas.microsoft.com/office/spreadsheetml/2009/9/ac" r="3054" x14ac:dyDescent="0.4">
      <c r="A3054">
        <v>1871.095</v>
      </c>
      <c r="B3054">
        <v>17.212865369999999</v>
      </c>
      <c r="C3054" s="0">
        <v>21.539600134704902</v>
      </c>
    </row>
    <row xmlns:x14ac="http://schemas.microsoft.com/office/spreadsheetml/2009/9/ac" r="3055" x14ac:dyDescent="0.4">
      <c r="A3055">
        <v>1871.577</v>
      </c>
      <c r="B3055">
        <v>17.22839591</v>
      </c>
      <c r="C3055" s="0">
        <v>21.54613838728293</v>
      </c>
    </row>
    <row xmlns:x14ac="http://schemas.microsoft.com/office/spreadsheetml/2009/9/ac" r="3056" x14ac:dyDescent="0.4">
      <c r="A3056">
        <v>1872.059</v>
      </c>
      <c r="B3056">
        <v>17.203747270000001</v>
      </c>
      <c r="C3056" s="0">
        <v>21.552642419792509</v>
      </c>
    </row>
    <row xmlns:x14ac="http://schemas.microsoft.com/office/spreadsheetml/2009/9/ac" r="3057" x14ac:dyDescent="0.4">
      <c r="A3057">
        <v>1872.5409999999999</v>
      </c>
      <c r="B3057">
        <v>17.187181219999999</v>
      </c>
      <c r="C3057" s="0">
        <v>21.559111955141301</v>
      </c>
    </row>
    <row xmlns:x14ac="http://schemas.microsoft.com/office/spreadsheetml/2009/9/ac" r="3058" x14ac:dyDescent="0.4">
      <c r="A3058">
        <v>1873.0229999999999</v>
      </c>
      <c r="B3058">
        <v>17.195175150000001</v>
      </c>
      <c r="C3058" s="0">
        <v>21.565546717977234</v>
      </c>
    </row>
    <row xmlns:x14ac="http://schemas.microsoft.com/office/spreadsheetml/2009/9/ac" r="3059" x14ac:dyDescent="0.4">
      <c r="A3059">
        <v>1873.5050000000001</v>
      </c>
      <c r="B3059">
        <v>17.172585739999999</v>
      </c>
      <c r="C3059" s="0">
        <v>21.57194643470099</v>
      </c>
    </row>
    <row xmlns:x14ac="http://schemas.microsoft.com/office/spreadsheetml/2009/9/ac" r="3060" x14ac:dyDescent="0.4">
      <c r="A3060">
        <v>1873.9880000000001</v>
      </c>
      <c r="B3060">
        <v>17.154545519999999</v>
      </c>
      <c r="C3060" s="0">
        <v>21.578324000724791</v>
      </c>
    </row>
    <row xmlns:x14ac="http://schemas.microsoft.com/office/spreadsheetml/2009/9/ac" r="3061" x14ac:dyDescent="0.4">
      <c r="A3061">
        <v>1874.47</v>
      </c>
      <c r="B3061">
        <v>17.147625189999999</v>
      </c>
      <c r="C3061" s="0">
        <v>21.584652737385952</v>
      </c>
    </row>
    <row xmlns:x14ac="http://schemas.microsoft.com/office/spreadsheetml/2009/9/ac" r="3062" x14ac:dyDescent="0.4">
      <c r="A3062">
        <v>1874.952</v>
      </c>
      <c r="B3062">
        <v>17.15374417</v>
      </c>
      <c r="C3062" s="0">
        <v>21.590945617222815</v>
      </c>
    </row>
    <row xmlns:x14ac="http://schemas.microsoft.com/office/spreadsheetml/2009/9/ac" r="3063" x14ac:dyDescent="0.4">
      <c r="A3063">
        <v>1875.434</v>
      </c>
      <c r="B3063">
        <v>17.1340717</v>
      </c>
      <c r="C3063" s="0">
        <v>21.59720237377427</v>
      </c>
    </row>
    <row xmlns:x14ac="http://schemas.microsoft.com/office/spreadsheetml/2009/9/ac" r="3064" x14ac:dyDescent="0.4">
      <c r="A3064">
        <v>1875.9159999999999</v>
      </c>
      <c r="B3064">
        <v>17.144326060000001</v>
      </c>
      <c r="C3064" s="0">
        <v>21.603422742393175</v>
      </c>
    </row>
    <row xmlns:x14ac="http://schemas.microsoft.com/office/spreadsheetml/2009/9/ac" r="3065" x14ac:dyDescent="0.4">
      <c r="A3065">
        <v>1876.3979999999999</v>
      </c>
      <c r="B3065">
        <v>17.12411917</v>
      </c>
      <c r="C3065" s="0">
        <v>21.609606460258401</v>
      </c>
    </row>
    <row xmlns:x14ac="http://schemas.microsoft.com/office/spreadsheetml/2009/9/ac" r="3066" x14ac:dyDescent="0.4">
      <c r="A3066">
        <v>1876.88</v>
      </c>
      <c r="B3066">
        <v>17.13020307</v>
      </c>
      <c r="C3066" s="0">
        <v>21.615753266386644</v>
      </c>
    </row>
    <row xmlns:x14ac="http://schemas.microsoft.com/office/spreadsheetml/2009/9/ac" r="3067" x14ac:dyDescent="0.4">
      <c r="A3067">
        <v>1877.3620000000001</v>
      </c>
      <c r="B3067">
        <v>17.117244710000001</v>
      </c>
      <c r="C3067" s="0">
        <v>21.621862901644178</v>
      </c>
    </row>
    <row xmlns:x14ac="http://schemas.microsoft.com/office/spreadsheetml/2009/9/ac" r="3068" x14ac:dyDescent="0.4">
      <c r="A3068">
        <v>1877.8440000000001</v>
      </c>
      <c r="B3068">
        <v>17.098966090000001</v>
      </c>
      <c r="C3068" s="0">
        <v>21.627935108758614</v>
      </c>
    </row>
    <row xmlns:x14ac="http://schemas.microsoft.com/office/spreadsheetml/2009/9/ac" r="3069" x14ac:dyDescent="0.4">
      <c r="A3069">
        <v>1878.327</v>
      </c>
      <c r="B3069">
        <v>17.10725768</v>
      </c>
      <c r="C3069" s="0">
        <v>21.633982112740789</v>
      </c>
    </row>
    <row xmlns:x14ac="http://schemas.microsoft.com/office/spreadsheetml/2009/9/ac" r="3070" x14ac:dyDescent="0.4">
      <c r="A3070">
        <v>1878.809</v>
      </c>
      <c r="B3070">
        <v>17.082749960000001</v>
      </c>
      <c r="C3070" s="0">
        <v>21.639978620285067</v>
      </c>
    </row>
    <row xmlns:x14ac="http://schemas.microsoft.com/office/spreadsheetml/2009/9/ac" r="3071" x14ac:dyDescent="0.4">
      <c r="A3071">
        <v>1879.2909999999999</v>
      </c>
      <c r="B3071">
        <v>17.078383559999999</v>
      </c>
      <c r="C3071" s="0">
        <v>21.645936938632214</v>
      </c>
    </row>
    <row xmlns:x14ac="http://schemas.microsoft.com/office/spreadsheetml/2009/9/ac" r="3072" x14ac:dyDescent="0.4">
      <c r="A3072">
        <v>1879.7729999999999</v>
      </c>
      <c r="B3072">
        <v>17.061392260000002</v>
      </c>
      <c r="C3072" s="0">
        <v>21.651856818073909</v>
      </c>
    </row>
    <row xmlns:x14ac="http://schemas.microsoft.com/office/spreadsheetml/2009/9/ac" r="3073" x14ac:dyDescent="0.4">
      <c r="A3073">
        <v>1880.2550000000001</v>
      </c>
      <c r="B3073">
        <v>17.055266</v>
      </c>
      <c r="C3073" s="0">
        <v>21.657738010820207</v>
      </c>
    </row>
    <row xmlns:x14ac="http://schemas.microsoft.com/office/spreadsheetml/2009/9/ac" r="3074" x14ac:dyDescent="0.4">
      <c r="A3074">
        <v>1880.7370000000001</v>
      </c>
      <c r="B3074">
        <v>17.02996349</v>
      </c>
      <c r="C3074" s="0">
        <v>21.663580271010545</v>
      </c>
    </row>
    <row xmlns:x14ac="http://schemas.microsoft.com/office/spreadsheetml/2009/9/ac" r="3075" x14ac:dyDescent="0.4">
      <c r="A3075">
        <v>1881.2190000000001</v>
      </c>
      <c r="B3075">
        <v>17.044825580000001</v>
      </c>
      <c r="C3075" s="0">
        <v>21.669383354724854</v>
      </c>
    </row>
    <row xmlns:x14ac="http://schemas.microsoft.com/office/spreadsheetml/2009/9/ac" r="3076" x14ac:dyDescent="0.4">
      <c r="A3076">
        <v>1881.701</v>
      </c>
      <c r="B3076">
        <v>17.030338130000001</v>
      </c>
      <c r="C3076" s="0">
        <v>21.675147019994384</v>
      </c>
    </row>
    <row xmlns:x14ac="http://schemas.microsoft.com/office/spreadsheetml/2009/9/ac" r="3077" x14ac:dyDescent="0.4">
      <c r="A3077">
        <v>1882.184</v>
      </c>
      <c r="B3077">
        <v>17.007577980000001</v>
      </c>
      <c r="C3077" s="0">
        <v>21.680882860955126</v>
      </c>
    </row>
    <row xmlns:x14ac="http://schemas.microsoft.com/office/spreadsheetml/2009/9/ac" r="3078" x14ac:dyDescent="0.4">
      <c r="A3078">
        <v>1882.6659999999999</v>
      </c>
      <c r="B3078">
        <v>17.00994334</v>
      </c>
      <c r="C3078" s="0">
        <v>21.686566888269532</v>
      </c>
    </row>
    <row xmlns:x14ac="http://schemas.microsoft.com/office/spreadsheetml/2009/9/ac" r="3079" x14ac:dyDescent="0.4">
      <c r="A3079">
        <v>1883.1479999999999</v>
      </c>
      <c r="B3079">
        <v>17.007715730000001</v>
      </c>
      <c r="C3079" s="0">
        <v>21.692210782561201</v>
      </c>
    </row>
    <row xmlns:x14ac="http://schemas.microsoft.com/office/spreadsheetml/2009/9/ac" r="3080" x14ac:dyDescent="0.4">
      <c r="A3080">
        <v>1883.63</v>
      </c>
      <c r="B3080">
        <v>17.001774210000001</v>
      </c>
      <c r="C3080" s="0">
        <v>21.697814309778224</v>
      </c>
    </row>
    <row xmlns:x14ac="http://schemas.microsoft.com/office/spreadsheetml/2009/9/ac" r="3081" x14ac:dyDescent="0.4">
      <c r="A3081">
        <v>1884.1120000000001</v>
      </c>
      <c r="B3081">
        <v>16.995593020000001</v>
      </c>
      <c r="C3081" s="0">
        <v>21.703377237873156</v>
      </c>
    </row>
    <row xmlns:x14ac="http://schemas.microsoft.com/office/spreadsheetml/2009/9/ac" r="3082" x14ac:dyDescent="0.4">
      <c r="A3082">
        <v>1884.5940000000001</v>
      </c>
      <c r="B3082">
        <v>16.982424949999999</v>
      </c>
      <c r="C3082" s="0">
        <v>21.708899336813385</v>
      </c>
    </row>
    <row xmlns:x14ac="http://schemas.microsoft.com/office/spreadsheetml/2009/9/ac" r="3083" x14ac:dyDescent="0.4">
      <c r="A3083">
        <v>1885.076</v>
      </c>
      <c r="B3083">
        <v>16.966214170000001</v>
      </c>
      <c r="C3083" s="0">
        <v>21.714380378591347</v>
      </c>
    </row>
    <row xmlns:x14ac="http://schemas.microsoft.com/office/spreadsheetml/2009/9/ac" r="3084" x14ac:dyDescent="0.4">
      <c r="A3084">
        <v>1885.558</v>
      </c>
      <c r="B3084">
        <v>16.96951705</v>
      </c>
      <c r="C3084" s="0">
        <v>21.71982013723462</v>
      </c>
    </row>
    <row xmlns:x14ac="http://schemas.microsoft.com/office/spreadsheetml/2009/9/ac" r="3085" x14ac:dyDescent="0.4">
      <c r="A3085">
        <v>1886.0409999999999</v>
      </c>
      <c r="B3085">
        <v>16.925365759999998</v>
      </c>
      <c r="C3085" s="0">
        <v>21.725229545207302</v>
      </c>
    </row>
    <row xmlns:x14ac="http://schemas.microsoft.com/office/spreadsheetml/2009/9/ac" r="3086" x14ac:dyDescent="0.4">
      <c r="A3086">
        <v>1886.5219999999999</v>
      </c>
      <c r="B3086">
        <v>16.953458359999999</v>
      </c>
      <c r="C3086" s="0">
        <v>21.730574911463197</v>
      </c>
    </row>
    <row xmlns:x14ac="http://schemas.microsoft.com/office/spreadsheetml/2009/9/ac" r="3087" x14ac:dyDescent="0.4">
      <c r="A3087">
        <v>1887.0050000000001</v>
      </c>
      <c r="B3087">
        <v>16.932818560000001</v>
      </c>
      <c r="C3087" s="0">
        <v>21.735900467699114</v>
      </c>
    </row>
    <row xmlns:x14ac="http://schemas.microsoft.com/office/spreadsheetml/2009/9/ac" r="3088" x14ac:dyDescent="0.4">
      <c r="A3088">
        <v>1887.4870000000001</v>
      </c>
      <c r="B3088">
        <v>16.933156610000001</v>
      </c>
      <c r="C3088" s="0">
        <v>21.741172787423928</v>
      </c>
    </row>
    <row xmlns:x14ac="http://schemas.microsoft.com/office/spreadsheetml/2009/9/ac" r="3089" x14ac:dyDescent="0.4">
      <c r="A3089">
        <v>1887.9690000000001</v>
      </c>
      <c r="B3089">
        <v>16.90937134</v>
      </c>
      <c r="C3089" s="0">
        <v>21.746402724581188</v>
      </c>
    </row>
    <row xmlns:x14ac="http://schemas.microsoft.com/office/spreadsheetml/2009/9/ac" r="3090" x14ac:dyDescent="0.4">
      <c r="A3090">
        <v>1888.451</v>
      </c>
      <c r="B3090">
        <v>16.89347003</v>
      </c>
      <c r="C3090" s="0">
        <v>21.751590065620601</v>
      </c>
    </row>
    <row xmlns:x14ac="http://schemas.microsoft.com/office/spreadsheetml/2009/9/ac" r="3091" x14ac:dyDescent="0.4">
      <c r="A3091">
        <v>1888.933</v>
      </c>
      <c r="B3091">
        <v>16.896111149999999</v>
      </c>
      <c r="C3091" s="0">
        <v>21.756734599095022</v>
      </c>
    </row>
    <row xmlns:x14ac="http://schemas.microsoft.com/office/spreadsheetml/2009/9/ac" r="3092" x14ac:dyDescent="0.4">
      <c r="A3092">
        <v>1889.415</v>
      </c>
      <c r="B3092">
        <v>16.886586489999999</v>
      </c>
      <c r="C3092" s="0">
        <v>21.76183611566978</v>
      </c>
    </row>
    <row xmlns:x14ac="http://schemas.microsoft.com/office/spreadsheetml/2009/9/ac" r="3093" x14ac:dyDescent="0.4">
      <c r="A3093">
        <v>1889.8969999999999</v>
      </c>
      <c r="B3093">
        <v>16.858837250000001</v>
      </c>
      <c r="C3093" s="0">
        <v>21.766894408131819</v>
      </c>
    </row>
    <row xmlns:x14ac="http://schemas.microsoft.com/office/spreadsheetml/2009/9/ac" r="3094" x14ac:dyDescent="0.4">
      <c r="A3094">
        <v>1890.3789999999999</v>
      </c>
      <c r="B3094">
        <v>16.860209569999999</v>
      </c>
      <c r="C3094" s="0">
        <v>21.771909271398865</v>
      </c>
    </row>
    <row xmlns:x14ac="http://schemas.microsoft.com/office/spreadsheetml/2009/9/ac" r="3095" x14ac:dyDescent="0.4">
      <c r="A3095">
        <v>1890.8620000000001</v>
      </c>
      <c r="B3095">
        <v>16.858327500000001</v>
      </c>
      <c r="C3095" s="0">
        <v>21.7768907707907</v>
      </c>
    </row>
    <row xmlns:x14ac="http://schemas.microsoft.com/office/spreadsheetml/2009/9/ac" r="3096" x14ac:dyDescent="0.4">
      <c r="A3096">
        <v>1891.3440000000001</v>
      </c>
      <c r="B3096">
        <v>16.82521105</v>
      </c>
      <c r="C3096" s="0">
        <v>21.781818077841606</v>
      </c>
    </row>
    <row xmlns:x14ac="http://schemas.microsoft.com/office/spreadsheetml/2009/9/ac" r="3097" x14ac:dyDescent="0.4">
      <c r="A3097">
        <v>1891.826</v>
      </c>
      <c r="B3097">
        <v>16.835113289999999</v>
      </c>
      <c r="C3097" s="0">
        <v>21.786701352914427</v>
      </c>
    </row>
    <row xmlns:x14ac="http://schemas.microsoft.com/office/spreadsheetml/2009/9/ac" r="3098" x14ac:dyDescent="0.4">
      <c r="A3098">
        <v>1892.308</v>
      </c>
      <c r="B3098">
        <v>16.80845291</v>
      </c>
      <c r="C3098" s="0">
        <v>21.791540399543042</v>
      </c>
    </row>
    <row xmlns:x14ac="http://schemas.microsoft.com/office/spreadsheetml/2009/9/ac" r="3099" x14ac:dyDescent="0.4">
      <c r="A3099">
        <v>1892.79</v>
      </c>
      <c r="B3099">
        <v>16.806693460000002</v>
      </c>
      <c r="C3099" s="0">
        <v>21.796335023435955</v>
      </c>
    </row>
    <row xmlns:x14ac="http://schemas.microsoft.com/office/spreadsheetml/2009/9/ac" r="3100" x14ac:dyDescent="0.4">
      <c r="A3100">
        <v>1893.2719999999999</v>
      </c>
      <c r="B3100">
        <v>16.80345956</v>
      </c>
      <c r="C3100" s="0">
        <v>21.8010850324847</v>
      </c>
    </row>
    <row xmlns:x14ac="http://schemas.microsoft.com/office/spreadsheetml/2009/9/ac" r="3101" x14ac:dyDescent="0.4">
      <c r="A3101">
        <v>1893.7539999999999</v>
      </c>
      <c r="B3101">
        <v>16.786068620000002</v>
      </c>
      <c r="C3101" s="0">
        <v>21.805790236772218</v>
      </c>
    </row>
    <row xmlns:x14ac="http://schemas.microsoft.com/office/spreadsheetml/2009/9/ac" r="3102" x14ac:dyDescent="0.4">
      <c r="A3102">
        <v>1894.2360000000001</v>
      </c>
      <c r="B3102">
        <v>16.760224789999999</v>
      </c>
      <c r="C3102" s="0">
        <v>21.810450448581044</v>
      </c>
    </row>
    <row xmlns:x14ac="http://schemas.microsoft.com/office/spreadsheetml/2009/9/ac" r="3103" x14ac:dyDescent="0.4">
      <c r="A3103">
        <v>1894.7190000000001</v>
      </c>
      <c r="B3103">
        <v>16.76430062</v>
      </c>
      <c r="C3103" s="0">
        <v>21.815075010070572</v>
      </c>
    </row>
    <row xmlns:x14ac="http://schemas.microsoft.com/office/spreadsheetml/2009/9/ac" r="3104" x14ac:dyDescent="0.4">
      <c r="A3104">
        <v>1895.201</v>
      </c>
      <c r="B3104">
        <v>16.745239510000001</v>
      </c>
      <c r="C3104" s="0">
        <v>21.819644588309195</v>
      </c>
    </row>
    <row xmlns:x14ac="http://schemas.microsoft.com/office/spreadsheetml/2009/9/ac" r="3105" x14ac:dyDescent="0.4">
      <c r="A3105">
        <v>1895.683</v>
      </c>
      <c r="B3105">
        <v>16.725846669999999</v>
      </c>
      <c r="C3105" s="0">
        <v>21.824168623821915</v>
      </c>
    </row>
    <row xmlns:x14ac="http://schemas.microsoft.com/office/spreadsheetml/2009/9/ac" r="3106" x14ac:dyDescent="0.4">
      <c r="A3106">
        <v>1896.165</v>
      </c>
      <c r="B3106">
        <v>16.742996389999998</v>
      </c>
      <c r="C3106" s="0">
        <v>21.828646937774586</v>
      </c>
    </row>
    <row xmlns:x14ac="http://schemas.microsoft.com/office/spreadsheetml/2009/9/ac" r="3107" x14ac:dyDescent="0.4">
      <c r="A3107">
        <v>1896.6469999999999</v>
      </c>
      <c r="B3107">
        <v>16.725986089999999</v>
      </c>
      <c r="C3107" s="0">
        <v>21.833079353572238</v>
      </c>
    </row>
    <row xmlns:x14ac="http://schemas.microsoft.com/office/spreadsheetml/2009/9/ac" r="3108" x14ac:dyDescent="0.4">
      <c r="A3108">
        <v>1897.1289999999999</v>
      </c>
      <c r="B3108">
        <v>16.7305113</v>
      </c>
      <c r="C3108" s="0">
        <v>21.837465696866666</v>
      </c>
    </row>
    <row xmlns:x14ac="http://schemas.microsoft.com/office/spreadsheetml/2009/9/ac" r="3109" x14ac:dyDescent="0.4">
      <c r="A3109">
        <v>1897.6110000000001</v>
      </c>
      <c r="B3109">
        <v>16.704214069999999</v>
      </c>
      <c r="C3109" s="0">
        <v>21.841805795563868</v>
      </c>
    </row>
    <row xmlns:x14ac="http://schemas.microsoft.com/office/spreadsheetml/2009/9/ac" r="3110" x14ac:dyDescent="0.4">
      <c r="A3110">
        <v>1898.0930000000001</v>
      </c>
      <c r="B3110">
        <v>16.714564450000001</v>
      </c>
      <c r="C3110" s="0">
        <v>21.846099479831455</v>
      </c>
    </row>
    <row xmlns:x14ac="http://schemas.microsoft.com/office/spreadsheetml/2009/9/ac" r="3111" x14ac:dyDescent="0.4">
      <c r="A3111">
        <v>1898.575</v>
      </c>
      <c r="B3111">
        <v>16.691657119999999</v>
      </c>
      <c r="C3111" s="0">
        <v>21.850346582105868</v>
      </c>
    </row>
    <row xmlns:x14ac="http://schemas.microsoft.com/office/spreadsheetml/2009/9/ac" r="3112" x14ac:dyDescent="0.4">
      <c r="A3112">
        <v>1899.058</v>
      </c>
      <c r="B3112">
        <v>16.67957547</v>
      </c>
      <c r="C3112" s="0">
        <v>21.854555602821808</v>
      </c>
    </row>
    <row xmlns:x14ac="http://schemas.microsoft.com/office/spreadsheetml/2009/9/ac" r="3113" x14ac:dyDescent="0.4">
      <c r="A3113">
        <v>1899.54</v>
      </c>
      <c r="B3113">
        <v>16.669407110000002</v>
      </c>
      <c r="C3113" s="0">
        <v>21.858708950037933</v>
      </c>
    </row>
    <row xmlns:x14ac="http://schemas.microsoft.com/office/spreadsheetml/2009/9/ac" r="3114" x14ac:dyDescent="0.4">
      <c r="A3114">
        <v>1900.0219999999999</v>
      </c>
      <c r="B3114">
        <v>16.658867000000001</v>
      </c>
      <c r="C3114" s="0">
        <v>21.862815225922908</v>
      </c>
    </row>
    <row xmlns:x14ac="http://schemas.microsoft.com/office/spreadsheetml/2009/9/ac" r="3115" x14ac:dyDescent="0.4">
      <c r="A3115">
        <v>1900.5039999999999</v>
      </c>
      <c r="B3115">
        <v>16.67087948</v>
      </c>
      <c r="C3115" s="0">
        <v>21.866874272063534</v>
      </c>
    </row>
    <row xmlns:x14ac="http://schemas.microsoft.com/office/spreadsheetml/2009/9/ac" r="3116" x14ac:dyDescent="0.4">
      <c r="A3116">
        <v>1900.9860000000001</v>
      </c>
      <c r="B3116">
        <v>16.630583210000001</v>
      </c>
      <c r="C3116" s="0">
        <v>21.870885932349999</v>
      </c>
    </row>
    <row xmlns:x14ac="http://schemas.microsoft.com/office/spreadsheetml/2009/9/ac" r="3117" x14ac:dyDescent="0.4">
      <c r="A3117">
        <v>1901.4680000000001</v>
      </c>
      <c r="B3117">
        <v>16.630215329999999</v>
      </c>
      <c r="C3117" s="0">
        <v>21.874850052982506</v>
      </c>
    </row>
    <row xmlns:x14ac="http://schemas.microsoft.com/office/spreadsheetml/2009/9/ac" r="3118" x14ac:dyDescent="0.4">
      <c r="A3118">
        <v>1901.95</v>
      </c>
      <c r="B3118">
        <v>16.614365830000001</v>
      </c>
      <c r="C3118" s="0">
        <v>21.878766482477698</v>
      </c>
    </row>
    <row xmlns:x14ac="http://schemas.microsoft.com/office/spreadsheetml/2009/9/ac" r="3119" x14ac:dyDescent="0.4">
      <c r="A3119">
        <v>1902.432</v>
      </c>
      <c r="B3119">
        <v>16.59586505</v>
      </c>
      <c r="C3119" s="0">
        <v>21.882635071675026</v>
      </c>
    </row>
    <row xmlns:x14ac="http://schemas.microsoft.com/office/spreadsheetml/2009/9/ac" r="3120" x14ac:dyDescent="0.4">
      <c r="A3120">
        <v>1902.915</v>
      </c>
      <c r="B3120">
        <v>16.592562539999999</v>
      </c>
      <c r="C3120" s="0">
        <v>21.886463550320219</v>
      </c>
    </row>
    <row xmlns:x14ac="http://schemas.microsoft.com/office/spreadsheetml/2009/9/ac" r="3121" x14ac:dyDescent="0.4">
      <c r="A3121">
        <v>1903.3969999999999</v>
      </c>
      <c r="B3121">
        <v>16.589972979999999</v>
      </c>
      <c r="C3121" s="0">
        <v>21.890235920755835</v>
      </c>
    </row>
    <row xmlns:x14ac="http://schemas.microsoft.com/office/spreadsheetml/2009/9/ac" r="3122" x14ac:dyDescent="0.4">
      <c r="A3122">
        <v>1903.8789999999999</v>
      </c>
      <c r="B3122">
        <v>16.594224010000001</v>
      </c>
      <c r="C3122" s="0">
        <v>21.89396001711814</v>
      </c>
    </row>
    <row xmlns:x14ac="http://schemas.microsoft.com/office/spreadsheetml/2009/9/ac" r="3123" x14ac:dyDescent="0.4">
      <c r="A3123">
        <v>1904.3610000000001</v>
      </c>
      <c r="B3123">
        <v>16.582384959999999</v>
      </c>
      <c r="C3123" s="0">
        <v>21.897635699603999</v>
      </c>
    </row>
    <row xmlns:x14ac="http://schemas.microsoft.com/office/spreadsheetml/2009/9/ac" r="3124" x14ac:dyDescent="0.4">
      <c r="A3124">
        <v>1904.8430000000001</v>
      </c>
      <c r="B3124">
        <v>16.569346169999999</v>
      </c>
      <c r="C3124" s="0">
        <v>21.90126283076312</v>
      </c>
    </row>
    <row xmlns:x14ac="http://schemas.microsoft.com/office/spreadsheetml/2009/9/ac" r="3125" x14ac:dyDescent="0.4">
      <c r="A3125">
        <v>1905.325</v>
      </c>
      <c r="B3125">
        <v>16.56341274</v>
      </c>
      <c r="C3125" s="0">
        <v>21.904841275503763</v>
      </c>
    </row>
    <row xmlns:x14ac="http://schemas.microsoft.com/office/spreadsheetml/2009/9/ac" r="3126" x14ac:dyDescent="0.4">
      <c r="A3126">
        <v>1905.807</v>
      </c>
      <c r="B3126">
        <v>16.55108559</v>
      </c>
      <c r="C3126" s="0">
        <v>21.908370901098294</v>
      </c>
    </row>
    <row xmlns:x14ac="http://schemas.microsoft.com/office/spreadsheetml/2009/9/ac" r="3127" x14ac:dyDescent="0.4">
      <c r="A3127">
        <v>1906.289</v>
      </c>
      <c r="B3127">
        <v>16.539457779999999</v>
      </c>
      <c r="C3127" s="0">
        <v>21.911851577188624</v>
      </c>
    </row>
    <row xmlns:x14ac="http://schemas.microsoft.com/office/spreadsheetml/2009/9/ac" r="3128" x14ac:dyDescent="0.4">
      <c r="A3128">
        <v>1906.771</v>
      </c>
      <c r="B3128">
        <v>16.521600859999999</v>
      </c>
      <c r="C3128" s="0">
        <v>21.915283175791579</v>
      </c>
    </row>
    <row xmlns:x14ac="http://schemas.microsoft.com/office/spreadsheetml/2009/9/ac" r="3129" x14ac:dyDescent="0.4">
      <c r="A3129">
        <v>1907.2539999999999</v>
      </c>
      <c r="B3129">
        <v>16.516286910000002</v>
      </c>
      <c r="C3129" s="0">
        <v>21.918672537489741</v>
      </c>
    </row>
    <row xmlns:x14ac="http://schemas.microsoft.com/office/spreadsheetml/2009/9/ac" r="3130" x14ac:dyDescent="0.4">
      <c r="A3130">
        <v>1907.7360000000001</v>
      </c>
      <c r="B3130">
        <v>16.513070559999999</v>
      </c>
      <c r="C3130" s="0">
        <v>21.922005504230555</v>
      </c>
    </row>
    <row xmlns:x14ac="http://schemas.microsoft.com/office/spreadsheetml/2009/9/ac" r="3131" x14ac:dyDescent="0.4">
      <c r="A3131">
        <v>1908.2180000000001</v>
      </c>
      <c r="B3131">
        <v>16.487289910000001</v>
      </c>
      <c r="C3131" s="0">
        <v>21.925289023586938</v>
      </c>
    </row>
    <row xmlns:x14ac="http://schemas.microsoft.com/office/spreadsheetml/2009/9/ac" r="3132" x14ac:dyDescent="0.4">
      <c r="A3132">
        <v>1908.7</v>
      </c>
      <c r="B3132">
        <v>16.48764031</v>
      </c>
      <c r="C3132" s="0">
        <v>21.92852297713112</v>
      </c>
    </row>
    <row xmlns:x14ac="http://schemas.microsoft.com/office/spreadsheetml/2009/9/ac" r="3133" x14ac:dyDescent="0.4">
      <c r="A3133">
        <v>1909.182</v>
      </c>
      <c r="B3133">
        <v>16.48959911</v>
      </c>
      <c r="C3133" s="0">
        <v>21.931707248835121</v>
      </c>
    </row>
    <row xmlns:x14ac="http://schemas.microsoft.com/office/spreadsheetml/2009/9/ac" r="3134" x14ac:dyDescent="0.4">
      <c r="A3134">
        <v>1909.664</v>
      </c>
      <c r="B3134">
        <v>16.487128210000002</v>
      </c>
      <c r="C3134" s="0">
        <v>21.934841725075366</v>
      </c>
    </row>
    <row xmlns:x14ac="http://schemas.microsoft.com/office/spreadsheetml/2009/9/ac" r="3135" x14ac:dyDescent="0.4">
      <c r="A3135">
        <v>1910.146</v>
      </c>
      <c r="B3135">
        <v>16.479774840000001</v>
      </c>
      <c r="C3135" s="0">
        <v>21.937926294637212</v>
      </c>
    </row>
    <row xmlns:x14ac="http://schemas.microsoft.com/office/spreadsheetml/2009/9/ac" r="3136" x14ac:dyDescent="0.4">
      <c r="A3136">
        <v>1910.6279999999999</v>
      </c>
      <c r="B3136">
        <v>16.477543749999999</v>
      </c>
      <c r="C3136" s="0">
        <v>21.940960848719381</v>
      </c>
    </row>
    <row xmlns:x14ac="http://schemas.microsoft.com/office/spreadsheetml/2009/9/ac" r="3137" x14ac:dyDescent="0.4">
      <c r="A3137">
        <v>1911.1110000000001</v>
      </c>
      <c r="B3137">
        <v>16.481422240000001</v>
      </c>
      <c r="C3137" s="0">
        <v>21.943951420532233</v>
      </c>
    </row>
    <row xmlns:x14ac="http://schemas.microsoft.com/office/spreadsheetml/2009/9/ac" r="3138" x14ac:dyDescent="0.4">
      <c r="A3138">
        <v>1911.5930000000001</v>
      </c>
      <c r="B3138">
        <v>16.464331309999999</v>
      </c>
      <c r="C3138" s="0">
        <v>21.946885522616462</v>
      </c>
    </row>
    <row xmlns:x14ac="http://schemas.microsoft.com/office/spreadsheetml/2009/9/ac" r="3139" x14ac:dyDescent="0.4">
      <c r="A3139">
        <v>1912.075</v>
      </c>
      <c r="B3139">
        <v>16.443386109999999</v>
      </c>
      <c r="C3139" s="0">
        <v>21.949769297131265</v>
      </c>
    </row>
    <row xmlns:x14ac="http://schemas.microsoft.com/office/spreadsheetml/2009/9/ac" r="3140" x14ac:dyDescent="0.4">
      <c r="A3140">
        <v>1912.557</v>
      </c>
      <c r="B3140">
        <v>16.436367860000001</v>
      </c>
      <c r="C3140" s="0">
        <v>21.952602644975439</v>
      </c>
    </row>
    <row xmlns:x14ac="http://schemas.microsoft.com/office/spreadsheetml/2009/9/ac" r="3141" x14ac:dyDescent="0.4">
      <c r="A3141">
        <v>1913.039</v>
      </c>
      <c r="B3141">
        <v>16.421793839999999</v>
      </c>
      <c r="C3141" s="0">
        <v>21.95538546948136</v>
      </c>
    </row>
    <row xmlns:x14ac="http://schemas.microsoft.com/office/spreadsheetml/2009/9/ac" r="3142" x14ac:dyDescent="0.4">
      <c r="A3142">
        <v>1913.521</v>
      </c>
      <c r="B3142">
        <v>16.426388660000001</v>
      </c>
      <c r="C3142" s="0">
        <v>21.958117676418702</v>
      </c>
    </row>
    <row xmlns:x14ac="http://schemas.microsoft.com/office/spreadsheetml/2009/9/ac" r="3143" x14ac:dyDescent="0.4">
      <c r="A3143">
        <v>1914.0029999999999</v>
      </c>
      <c r="B3143">
        <v>16.412631780000002</v>
      </c>
      <c r="C3143" s="0">
        <v>21.960799173998051</v>
      </c>
    </row>
    <row xmlns:x14ac="http://schemas.microsoft.com/office/spreadsheetml/2009/9/ac" r="3144" x14ac:dyDescent="0.4">
      <c r="A3144">
        <v>1914.4849999999999</v>
      </c>
      <c r="B3144">
        <v>16.403264799999999</v>
      </c>
      <c r="C3144" s="0">
        <v>21.963429872874308</v>
      </c>
    </row>
    <row xmlns:x14ac="http://schemas.microsoft.com/office/spreadsheetml/2009/9/ac" r="3145" x14ac:dyDescent="0.4">
      <c r="A3145">
        <v>1914.9680000000001</v>
      </c>
      <c r="B3145">
        <v>16.395868010000001</v>
      </c>
      <c r="C3145" s="0">
        <v>21.966014985505385</v>
      </c>
    </row>
    <row xmlns:x14ac="http://schemas.microsoft.com/office/spreadsheetml/2009/9/ac" r="3146" x14ac:dyDescent="0.4">
      <c r="A3146">
        <v>1915.4490000000001</v>
      </c>
      <c r="B3146">
        <v>16.39089091</v>
      </c>
      <c r="C3146" s="0">
        <v>21.968538529378961</v>
      </c>
    </row>
    <row xmlns:x14ac="http://schemas.microsoft.com/office/spreadsheetml/2009/9/ac" r="3147" x14ac:dyDescent="0.4">
      <c r="A3147">
        <v>1915.932</v>
      </c>
      <c r="B3147">
        <v>16.39837945</v>
      </c>
      <c r="C3147" s="0">
        <v>21.971021408090106</v>
      </c>
    </row>
    <row xmlns:x14ac="http://schemas.microsoft.com/office/spreadsheetml/2009/9/ac" r="3148" x14ac:dyDescent="0.4">
      <c r="A3148">
        <v>1916.414</v>
      </c>
      <c r="B3148">
        <v>16.380011840000002</v>
      </c>
      <c r="C3148" s="0">
        <v>21.973447961541865</v>
      </c>
    </row>
    <row xmlns:x14ac="http://schemas.microsoft.com/office/spreadsheetml/2009/9/ac" r="3149" x14ac:dyDescent="0.4">
      <c r="A3149">
        <v>1916.896</v>
      </c>
      <c r="B3149">
        <v>16.354918730000001</v>
      </c>
      <c r="C3149" s="0">
        <v>21.97582330618615</v>
      </c>
    </row>
    <row xmlns:x14ac="http://schemas.microsoft.com/office/spreadsheetml/2009/9/ac" r="3150" x14ac:dyDescent="0.4">
      <c r="A3150">
        <v>1917.3779999999999</v>
      </c>
      <c r="B3150">
        <v>16.372658680000001</v>
      </c>
      <c r="C3150" s="0">
        <v>21.978147367415279</v>
      </c>
    </row>
    <row xmlns:x14ac="http://schemas.microsoft.com/office/spreadsheetml/2009/9/ac" r="3151" x14ac:dyDescent="0.4">
      <c r="A3151">
        <v>1917.86</v>
      </c>
      <c r="B3151">
        <v>16.33121594</v>
      </c>
      <c r="C3151" s="0">
        <v>21.980420073086929</v>
      </c>
    </row>
    <row xmlns:x14ac="http://schemas.microsoft.com/office/spreadsheetml/2009/9/ac" r="3152" x14ac:dyDescent="0.4">
      <c r="A3152">
        <v>1918.3420000000001</v>
      </c>
      <c r="B3152">
        <v>16.340002349999999</v>
      </c>
      <c r="C3152" s="0">
        <v>21.982641353526613</v>
      </c>
    </row>
    <row xmlns:x14ac="http://schemas.microsoft.com/office/spreadsheetml/2009/9/ac" r="3153" x14ac:dyDescent="0.4">
      <c r="A3153">
        <v>1918.8240000000001</v>
      </c>
      <c r="B3153">
        <v>16.327850640000001</v>
      </c>
      <c r="C3153" s="0">
        <v>21.98481114153012</v>
      </c>
    </row>
    <row xmlns:x14ac="http://schemas.microsoft.com/office/spreadsheetml/2009/9/ac" r="3154" x14ac:dyDescent="0.4">
      <c r="A3154">
        <v>1919.306</v>
      </c>
      <c r="B3154">
        <v>16.297982439999998</v>
      </c>
      <c r="C3154" s="0">
        <v>21.986929372365765</v>
      </c>
    </row>
    <row xmlns:x14ac="http://schemas.microsoft.com/office/spreadsheetml/2009/9/ac" r="3155" x14ac:dyDescent="0.4">
      <c r="A3155">
        <v>1919.789</v>
      </c>
      <c r="B3155">
        <v>16.330010260000002</v>
      </c>
      <c r="C3155" s="0">
        <v>21.989000217652006</v>
      </c>
    </row>
    <row xmlns:x14ac="http://schemas.microsoft.com/office/spreadsheetml/2009/9/ac" r="3156" x14ac:dyDescent="0.4">
      <c r="A3156">
        <v>1920.271</v>
      </c>
      <c r="B3156">
        <v>16.29821613</v>
      </c>
      <c r="C3156" s="0">
        <v>21.991015042579107</v>
      </c>
    </row>
    <row xmlns:x14ac="http://schemas.microsoft.com/office/spreadsheetml/2009/9/ac" r="3157" x14ac:dyDescent="0.4">
      <c r="A3157">
        <v>1920.7529999999999</v>
      </c>
      <c r="B3157">
        <v>16.30122111</v>
      </c>
      <c r="C3157" s="0">
        <v>21.99297813088338</v>
      </c>
    </row>
    <row xmlns:x14ac="http://schemas.microsoft.com/office/spreadsheetml/2009/9/ac" r="3158" x14ac:dyDescent="0.4">
      <c r="A3158">
        <v>1921.2349999999999</v>
      </c>
      <c r="B3158">
        <v>16.29554297</v>
      </c>
      <c r="C3158" s="0">
        <v>21.994889427749008</v>
      </c>
    </row>
    <row xmlns:x14ac="http://schemas.microsoft.com/office/spreadsheetml/2009/9/ac" r="3159" x14ac:dyDescent="0.4">
      <c r="A3159">
        <v>1921.7170000000001</v>
      </c>
      <c r="B3159">
        <v>16.289628749999999</v>
      </c>
      <c r="C3159" s="0">
        <v>21.996748880842365</v>
      </c>
    </row>
    <row xmlns:x14ac="http://schemas.microsoft.com/office/spreadsheetml/2009/9/ac" r="3160" x14ac:dyDescent="0.4">
      <c r="A3160">
        <v>1922.1990000000001</v>
      </c>
      <c r="B3160">
        <v>16.268006719999999</v>
      </c>
      <c r="C3160" s="0">
        <v>21.998556440313617</v>
      </c>
    </row>
    <row xmlns:x14ac="http://schemas.microsoft.com/office/spreadsheetml/2009/9/ac" r="3161" x14ac:dyDescent="0.4">
      <c r="A3161">
        <v>1922.681</v>
      </c>
      <c r="B3161">
        <v>16.280373529999999</v>
      </c>
      <c r="C3161" s="0">
        <v>22.000312058798226</v>
      </c>
    </row>
    <row xmlns:x14ac="http://schemas.microsoft.com/office/spreadsheetml/2009/9/ac" r="3162" x14ac:dyDescent="0.4">
      <c r="A3162">
        <v>1923.163</v>
      </c>
      <c r="B3162">
        <v>16.26707399</v>
      </c>
      <c r="C3162" s="0">
        <v>22.002015691418205</v>
      </c>
    </row>
    <row xmlns:x14ac="http://schemas.microsoft.com/office/spreadsheetml/2009/9/ac" r="3163" x14ac:dyDescent="0.4">
      <c r="A3163">
        <v>1923.646</v>
      </c>
      <c r="B3163">
        <v>16.23720411</v>
      </c>
      <c r="C3163" s="0">
        <v>22.003670668237199</v>
      </c>
    </row>
    <row xmlns:x14ac="http://schemas.microsoft.com/office/spreadsheetml/2009/9/ac" r="3164" x14ac:dyDescent="0.4">
      <c r="A3164">
        <v>1924.1279999999999</v>
      </c>
      <c r="B3164">
        <v>16.234868689999999</v>
      </c>
      <c r="C3164" s="0">
        <v>22.005270096381452</v>
      </c>
    </row>
    <row xmlns:x14ac="http://schemas.microsoft.com/office/spreadsheetml/2009/9/ac" r="3165" x14ac:dyDescent="0.4">
      <c r="A3165">
        <v>1924.61</v>
      </c>
      <c r="B3165">
        <v>16.224348070000001</v>
      </c>
      <c r="C3165" s="0">
        <v>22.006817418883372</v>
      </c>
    </row>
    <row xmlns:x14ac="http://schemas.microsoft.com/office/spreadsheetml/2009/9/ac" r="3166" x14ac:dyDescent="0.4">
      <c r="A3166">
        <v>1925.0920000000001</v>
      </c>
      <c r="B3166">
        <v>16.228979249999998</v>
      </c>
      <c r="C3166" s="0">
        <v>22.008312600827605</v>
      </c>
    </row>
    <row xmlns:x14ac="http://schemas.microsoft.com/office/spreadsheetml/2009/9/ac" r="3167" x14ac:dyDescent="0.4">
      <c r="A3167">
        <v>1925.5740000000001</v>
      </c>
      <c r="B3167">
        <v>16.224101529999999</v>
      </c>
      <c r="C3167" s="0">
        <v>22.009755609790325</v>
      </c>
    </row>
    <row xmlns:x14ac="http://schemas.microsoft.com/office/spreadsheetml/2009/9/ac" r="3168" x14ac:dyDescent="0.4">
      <c r="A3168">
        <v>1926.056</v>
      </c>
      <c r="B3168">
        <v>16.20224627</v>
      </c>
      <c r="C3168" s="0">
        <v>22.011146415839868</v>
      </c>
    </row>
    <row xmlns:x14ac="http://schemas.microsoft.com/office/spreadsheetml/2009/9/ac" r="3169" x14ac:dyDescent="0.4">
      <c r="A3169">
        <v>1926.538</v>
      </c>
      <c r="B3169">
        <v>16.204890720000002</v>
      </c>
      <c r="C3169" s="0">
        <v>22.012484991537264</v>
      </c>
    </row>
    <row xmlns:x14ac="http://schemas.microsoft.com/office/spreadsheetml/2009/9/ac" r="3170" x14ac:dyDescent="0.4">
      <c r="A3170">
        <v>1927.02</v>
      </c>
      <c r="B3170">
        <v>16.2009185</v>
      </c>
      <c r="C3170" s="0">
        <v>22.013771311936576</v>
      </c>
    </row>
    <row xmlns:x14ac="http://schemas.microsoft.com/office/spreadsheetml/2009/9/ac" r="3171" x14ac:dyDescent="0.4">
      <c r="A3171">
        <v>1927.502</v>
      </c>
      <c r="B3171">
        <v>16.19638278</v>
      </c>
      <c r="C3171" s="0">
        <v>22.015005354585259</v>
      </c>
    </row>
    <row xmlns:x14ac="http://schemas.microsoft.com/office/spreadsheetml/2009/9/ac" r="3172" x14ac:dyDescent="0.4">
      <c r="A3172">
        <v>1927.9849999999999</v>
      </c>
      <c r="B3172">
        <v>16.194095170000001</v>
      </c>
      <c r="C3172" s="0">
        <v>22.016189496901415</v>
      </c>
    </row>
    <row xmlns:x14ac="http://schemas.microsoft.com/office/spreadsheetml/2009/9/ac" r="3173" x14ac:dyDescent="0.4">
      <c r="A3173">
        <v>1928.4670000000001</v>
      </c>
      <c r="B3173">
        <v>16.17728026</v>
      </c>
      <c r="C3173" s="0">
        <v>22.017318818111104</v>
      </c>
    </row>
    <row xmlns:x14ac="http://schemas.microsoft.com/office/spreadsheetml/2009/9/ac" r="3174" x14ac:dyDescent="0.4">
      <c r="A3174">
        <v>1928.9490000000001</v>
      </c>
      <c r="B3174">
        <v>16.168569170000001</v>
      </c>
      <c r="C3174" s="0">
        <v>22.018395809145087</v>
      </c>
    </row>
    <row xmlns:x14ac="http://schemas.microsoft.com/office/spreadsheetml/2009/9/ac" r="3175" x14ac:dyDescent="0.4">
      <c r="A3175">
        <v>1929.431</v>
      </c>
      <c r="B3175">
        <v>16.1589633</v>
      </c>
      <c r="C3175" s="0">
        <v>22.019420457529822</v>
      </c>
    </row>
    <row xmlns:x14ac="http://schemas.microsoft.com/office/spreadsheetml/2009/9/ac" r="3176" x14ac:dyDescent="0.4">
      <c r="A3176">
        <v>1929.913</v>
      </c>
      <c r="B3176">
        <v>16.15679669</v>
      </c>
      <c r="C3176" s="0">
        <v>22.020392753284661</v>
      </c>
    </row>
    <row xmlns:x14ac="http://schemas.microsoft.com/office/spreadsheetml/2009/9/ac" r="3177" x14ac:dyDescent="0.4">
      <c r="A3177">
        <v>1930.395</v>
      </c>
      <c r="B3177">
        <v>16.17195942</v>
      </c>
      <c r="C3177" s="0">
        <v>22.02131268892154</v>
      </c>
    </row>
    <row xmlns:x14ac="http://schemas.microsoft.com/office/spreadsheetml/2009/9/ac" r="3178" x14ac:dyDescent="0.4">
      <c r="A3178">
        <v>1930.877</v>
      </c>
      <c r="B3178">
        <v>16.15339328</v>
      </c>
      <c r="C3178" s="0">
        <v>22.022180259444323</v>
      </c>
    </row>
    <row xmlns:x14ac="http://schemas.microsoft.com/office/spreadsheetml/2009/9/ac" r="3179" x14ac:dyDescent="0.4">
      <c r="A3179">
        <v>1931.3589999999999</v>
      </c>
      <c r="B3179">
        <v>16.154811760000001</v>
      </c>
      <c r="C3179" s="0">
        <v>22.022995462348245</v>
      </c>
    </row>
    <row xmlns:x14ac="http://schemas.microsoft.com/office/spreadsheetml/2009/9/ac" r="3180" x14ac:dyDescent="0.4">
      <c r="A3180">
        <v>1931.8420000000001</v>
      </c>
      <c r="B3180">
        <v>16.15620766</v>
      </c>
      <c r="C3180" s="0">
        <v>22.02375982583013</v>
      </c>
    </row>
    <row xmlns:x14ac="http://schemas.microsoft.com/office/spreadsheetml/2009/9/ac" r="3181" x14ac:dyDescent="0.4">
      <c r="A3181">
        <v>1932.3240000000001</v>
      </c>
      <c r="B3181">
        <v>16.14185741</v>
      </c>
      <c r="C3181" s="0">
        <v>22.024470187306044</v>
      </c>
    </row>
    <row xmlns:x14ac="http://schemas.microsoft.com/office/spreadsheetml/2009/9/ac" r="3182" x14ac:dyDescent="0.4">
      <c r="A3182">
        <v>1932.806</v>
      </c>
      <c r="B3182">
        <v>16.143056529999999</v>
      </c>
      <c r="C3182" s="0">
        <v>22.025128188601059</v>
      </c>
    </row>
    <row xmlns:x14ac="http://schemas.microsoft.com/office/spreadsheetml/2009/9/ac" r="3183" x14ac:dyDescent="0.4">
      <c r="A3183">
        <v>1933.288</v>
      </c>
      <c r="B3183">
        <v>16.146356440000002</v>
      </c>
      <c r="C3183" s="0">
        <v>22.025733837171781</v>
      </c>
    </row>
    <row xmlns:x14ac="http://schemas.microsoft.com/office/spreadsheetml/2009/9/ac" r="3184" x14ac:dyDescent="0.4">
      <c r="A3184">
        <v>1933.77</v>
      </c>
      <c r="B3184">
        <v>16.141010049999998</v>
      </c>
      <c r="C3184" s="0">
        <v>22.026287142961014</v>
      </c>
    </row>
    <row xmlns:x14ac="http://schemas.microsoft.com/office/spreadsheetml/2009/9/ac" r="3185" x14ac:dyDescent="0.4">
      <c r="A3185">
        <v>1934.252</v>
      </c>
      <c r="B3185">
        <v>16.13968908</v>
      </c>
      <c r="C3185" s="0">
        <v>22.026788118396436</v>
      </c>
    </row>
    <row xmlns:x14ac="http://schemas.microsoft.com/office/spreadsheetml/2009/9/ac" r="3186" x14ac:dyDescent="0.4">
      <c r="A3186">
        <v>1934.7339999999999</v>
      </c>
      <c r="B3186">
        <v>16.138345099999999</v>
      </c>
      <c r="C3186" s="0">
        <v>22.027236778389081</v>
      </c>
    </row>
    <row xmlns:x14ac="http://schemas.microsoft.com/office/spreadsheetml/2009/9/ac" r="3187" x14ac:dyDescent="0.4">
      <c r="A3187">
        <v>1935.2159999999999</v>
      </c>
      <c r="B3187">
        <v>16.139300009999999</v>
      </c>
      <c r="C3187" s="0">
        <v>22.02763314033168</v>
      </c>
    </row>
    <row xmlns:x14ac="http://schemas.microsoft.com/office/spreadsheetml/2009/9/ac" r="3188" x14ac:dyDescent="0.4">
      <c r="A3188">
        <v>1935.6980000000001</v>
      </c>
      <c r="B3188">
        <v>16.11874821</v>
      </c>
      <c r="C3188" s="0">
        <v>22.027977224097057</v>
      </c>
    </row>
    <row xmlns:x14ac="http://schemas.microsoft.com/office/spreadsheetml/2009/9/ac" r="3189" x14ac:dyDescent="0.4">
      <c r="A3189">
        <v>1936.181</v>
      </c>
      <c r="B3189">
        <v>16.126283170000001</v>
      </c>
      <c r="C3189" s="0">
        <v>22.028269603185397</v>
      </c>
    </row>
    <row xmlns:x14ac="http://schemas.microsoft.com/office/spreadsheetml/2009/9/ac" r="3190" x14ac:dyDescent="0.4">
      <c r="A3190">
        <v>1936.663</v>
      </c>
      <c r="B3190">
        <v>16.121457209999999</v>
      </c>
      <c r="C3190" s="0">
        <v>22.02850909178996</v>
      </c>
    </row>
    <row xmlns:x14ac="http://schemas.microsoft.com/office/spreadsheetml/2009/9/ac" r="3191" x14ac:dyDescent="0.4">
      <c r="A3191">
        <v>1937.145</v>
      </c>
      <c r="B3191">
        <v>16.124939850000001</v>
      </c>
      <c r="C3191" s="0">
        <v>22.02869637675607</v>
      </c>
    </row>
    <row xmlns:x14ac="http://schemas.microsoft.com/office/spreadsheetml/2009/9/ac" r="3192" x14ac:dyDescent="0.4">
      <c r="A3192">
        <v>1937.627</v>
      </c>
      <c r="B3192">
        <v>16.10360803</v>
      </c>
      <c r="C3192" s="0">
        <v>22.028831487862227</v>
      </c>
    </row>
    <row xmlns:x14ac="http://schemas.microsoft.com/office/spreadsheetml/2009/9/ac" r="3193" x14ac:dyDescent="0.4">
      <c r="A3193">
        <v>1938.1089999999999</v>
      </c>
      <c r="B3193">
        <v>16.101701720000001</v>
      </c>
      <c r="C3193" s="0">
        <v>22.028914457356564</v>
      </c>
    </row>
    <row xmlns:x14ac="http://schemas.microsoft.com/office/spreadsheetml/2009/9/ac" r="3194" x14ac:dyDescent="0.4">
      <c r="A3194">
        <v>1938.5909999999999</v>
      </c>
      <c r="B3194">
        <v>16.112538260000001</v>
      </c>
      <c r="C3194" s="0">
        <v>22.028945319954452</v>
      </c>
    </row>
    <row xmlns:x14ac="http://schemas.microsoft.com/office/spreadsheetml/2009/9/ac" r="3195" x14ac:dyDescent="0.4">
      <c r="A3195">
        <v>1939.0730000000001</v>
      </c>
      <c r="B3195">
        <v>16.09055639</v>
      </c>
      <c r="C3195" s="0">
        <v>22.028924112836005</v>
      </c>
    </row>
    <row xmlns:x14ac="http://schemas.microsoft.com/office/spreadsheetml/2009/9/ac" r="3196" x14ac:dyDescent="0.4">
      <c r="A3196">
        <v>1939.5550000000001</v>
      </c>
      <c r="B3196">
        <v>16.096532199999999</v>
      </c>
      <c r="C3196" s="0">
        <v>22.028850875643368</v>
      </c>
    </row>
    <row xmlns:x14ac="http://schemas.microsoft.com/office/spreadsheetml/2009/9/ac" r="3197" x14ac:dyDescent="0.4">
      <c r="A3197">
        <v>1940.038</v>
      </c>
      <c r="B3197">
        <v>16.072453840000001</v>
      </c>
      <c r="C3197" s="0">
        <v>22.0287253366639</v>
      </c>
    </row>
    <row xmlns:x14ac="http://schemas.microsoft.com/office/spreadsheetml/2009/9/ac" r="3198" x14ac:dyDescent="0.4">
      <c r="A3198">
        <v>1940.52</v>
      </c>
      <c r="B3198">
        <v>16.095773990000001</v>
      </c>
      <c r="C3198" s="0">
        <v>22.028548060365218</v>
      </c>
    </row>
    <row xmlns:x14ac="http://schemas.microsoft.com/office/spreadsheetml/2009/9/ac" r="3199" x14ac:dyDescent="0.4">
      <c r="A3199">
        <v>1941.002</v>
      </c>
      <c r="B3199">
        <v>16.09585972</v>
      </c>
      <c r="C3199" s="0">
        <v>22.028318887762993</v>
      </c>
    </row>
    <row xmlns:x14ac="http://schemas.microsoft.com/office/spreadsheetml/2009/9/ac" r="3200" x14ac:dyDescent="0.4">
      <c r="A3200">
        <v>1941.4839999999999</v>
      </c>
      <c r="B3200">
        <v>16.062417190000001</v>
      </c>
      <c r="C3200" s="0">
        <v>22.028037868323874</v>
      </c>
    </row>
    <row xmlns:x14ac="http://schemas.microsoft.com/office/spreadsheetml/2009/9/ac" r="3201" x14ac:dyDescent="0.4">
      <c r="A3201">
        <v>1941.9659999999999</v>
      </c>
      <c r="B3201">
        <v>16.084861199999999</v>
      </c>
      <c r="C3201" s="0">
        <v>22.027705053961572</v>
      </c>
    </row>
    <row xmlns:x14ac="http://schemas.microsoft.com/office/spreadsheetml/2009/9/ac" r="3202" x14ac:dyDescent="0.4">
      <c r="A3202">
        <v>1942.4480000000001</v>
      </c>
      <c r="B3202">
        <v>16.070483029999998</v>
      </c>
      <c r="C3202" s="0">
        <v>22.027320499033532</v>
      </c>
    </row>
    <row xmlns:x14ac="http://schemas.microsoft.com/office/spreadsheetml/2009/9/ac" r="3203" x14ac:dyDescent="0.4">
      <c r="A3203">
        <v>1942.93</v>
      </c>
      <c r="B3203">
        <v>16.072597429999998</v>
      </c>
      <c r="C3203" s="0">
        <v>22.026884260337461</v>
      </c>
    </row>
    <row xmlns:x14ac="http://schemas.microsoft.com/office/spreadsheetml/2009/9/ac" r="3204" x14ac:dyDescent="0.4">
      <c r="A3204">
        <v>1943.412</v>
      </c>
      <c r="B3204">
        <v>16.084540700000002</v>
      </c>
      <c r="C3204" s="0">
        <v>22.026396397107799</v>
      </c>
    </row>
    <row xmlns:x14ac="http://schemas.microsoft.com/office/spreadsheetml/2009/9/ac" r="3205" x14ac:dyDescent="0.4">
      <c r="A3205">
        <v>1943.895</v>
      </c>
      <c r="B3205">
        <v>16.077357039999999</v>
      </c>
      <c r="C3205" s="0">
        <v>22.025855798315316</v>
      </c>
    </row>
    <row xmlns:x14ac="http://schemas.microsoft.com/office/spreadsheetml/2009/9/ac" r="3206" x14ac:dyDescent="0.4">
      <c r="A3206">
        <v>1944.376</v>
      </c>
      <c r="B3206">
        <v>16.067275949999999</v>
      </c>
      <c r="C3206" s="0">
        <v>22.025266046146641</v>
      </c>
    </row>
    <row xmlns:x14ac="http://schemas.microsoft.com/office/spreadsheetml/2009/9/ac" r="3207" x14ac:dyDescent="0.4">
      <c r="A3207">
        <v>1944.8589999999999</v>
      </c>
      <c r="B3207">
        <v>16.071360210000002</v>
      </c>
      <c r="C3207" s="0">
        <v>22.024622302926453</v>
      </c>
    </row>
    <row xmlns:x14ac="http://schemas.microsoft.com/office/spreadsheetml/2009/9/ac" r="3208" x14ac:dyDescent="0.4">
      <c r="A3208">
        <v>1945.3409999999999</v>
      </c>
      <c r="B3208">
        <v>16.066333400000001</v>
      </c>
      <c r="C3208" s="0">
        <v>22.02392847601983</v>
      </c>
    </row>
    <row xmlns:x14ac="http://schemas.microsoft.com/office/spreadsheetml/2009/9/ac" r="3209" x14ac:dyDescent="0.4">
      <c r="A3209">
        <v>1945.8230000000001</v>
      </c>
      <c r="B3209">
        <v>16.057623169999999</v>
      </c>
      <c r="C3209" s="0">
        <v>22.02318335731994</v>
      </c>
    </row>
    <row xmlns:x14ac="http://schemas.microsoft.com/office/spreadsheetml/2009/9/ac" r="3210" x14ac:dyDescent="0.4">
      <c r="A3210">
        <v>1946.3050000000001</v>
      </c>
      <c r="B3210">
        <v>16.073584820000001</v>
      </c>
      <c r="C3210" s="0">
        <v>22.022387020605137</v>
      </c>
    </row>
    <row xmlns:x14ac="http://schemas.microsoft.com/office/spreadsheetml/2009/9/ac" r="3211" x14ac:dyDescent="0.4">
      <c r="A3211">
        <v>1946.787</v>
      </c>
      <c r="B3211">
        <v>16.06850785</v>
      </c>
      <c r="C3211" s="0">
        <v>22.021539542062289</v>
      </c>
    </row>
    <row xmlns:x14ac="http://schemas.microsoft.com/office/spreadsheetml/2009/9/ac" r="3212" x14ac:dyDescent="0.4">
      <c r="A3212">
        <v>1947.269</v>
      </c>
      <c r="B3212">
        <v>16.058719230000001</v>
      </c>
      <c r="C3212" s="0">
        <v>22.02064100028236</v>
      </c>
    </row>
    <row xmlns:x14ac="http://schemas.microsoft.com/office/spreadsheetml/2009/9/ac" r="3213" x14ac:dyDescent="0.4">
      <c r="A3213">
        <v>1947.751</v>
      </c>
      <c r="B3213">
        <v>16.0739877</v>
      </c>
      <c r="C3213" s="0">
        <v>22.019691476255741</v>
      </c>
    </row>
    <row xmlns:x14ac="http://schemas.microsoft.com/office/spreadsheetml/2009/9/ac" r="3214" x14ac:dyDescent="0.4">
      <c r="A3214">
        <v>1948.2329999999999</v>
      </c>
      <c r="B3214">
        <v>16.061206479999999</v>
      </c>
      <c r="C3214" s="0">
        <v>22.018691053367675</v>
      </c>
    </row>
    <row xmlns:x14ac="http://schemas.microsoft.com/office/spreadsheetml/2009/9/ac" r="3215" x14ac:dyDescent="0.4">
      <c r="A3215">
        <v>1948.7159999999999</v>
      </c>
      <c r="B3215">
        <v>16.043656980000002</v>
      </c>
      <c r="C3215" s="0">
        <v>22.017637583646557</v>
      </c>
    </row>
    <row xmlns:x14ac="http://schemas.microsoft.com/office/spreadsheetml/2009/9/ac" r="3216" x14ac:dyDescent="0.4">
      <c r="A3216">
        <v>1949.1980000000001</v>
      </c>
      <c r="B3216">
        <v>16.067048150000002</v>
      </c>
      <c r="C3216" s="0">
        <v>22.016535517601078</v>
      </c>
    </row>
    <row xmlns:x14ac="http://schemas.microsoft.com/office/spreadsheetml/2009/9/ac" r="3217" x14ac:dyDescent="0.4">
      <c r="A3217">
        <v>1949.68</v>
      </c>
      <c r="B3217">
        <v>16.050590339999999</v>
      </c>
      <c r="C3217" s="0">
        <v>22.015382817360162</v>
      </c>
    </row>
    <row xmlns:x14ac="http://schemas.microsoft.com/office/spreadsheetml/2009/9/ac" r="3218" x14ac:dyDescent="0.4">
      <c r="A3218">
        <v>1950.162</v>
      </c>
      <c r="B3218">
        <v>16.047386110000001</v>
      </c>
      <c r="C3218" s="0">
        <v>22.014179575843933</v>
      </c>
    </row>
    <row xmlns:x14ac="http://schemas.microsoft.com/office/spreadsheetml/2009/9/ac" r="3219" x14ac:dyDescent="0.4">
      <c r="A3219">
        <v>1950.644</v>
      </c>
      <c r="B3219">
        <v>16.04774201</v>
      </c>
      <c r="C3219" s="0">
        <v>22.012925888342082</v>
      </c>
    </row>
    <row xmlns:x14ac="http://schemas.microsoft.com/office/spreadsheetml/2009/9/ac" r="3220" x14ac:dyDescent="0.4">
      <c r="A3220">
        <v>1951.126</v>
      </c>
      <c r="B3220">
        <v>16.06259867</v>
      </c>
      <c r="C3220" s="0">
        <v>22.01162185250864</v>
      </c>
    </row>
    <row xmlns:x14ac="http://schemas.microsoft.com/office/spreadsheetml/2009/9/ac" r="3221" x14ac:dyDescent="0.4">
      <c r="A3221">
        <v>1951.6079999999999</v>
      </c>
      <c r="B3221">
        <v>16.059069860000001</v>
      </c>
      <c r="C3221" s="0">
        <v>22.010267568356372</v>
      </c>
    </row>
    <row xmlns:x14ac="http://schemas.microsoft.com/office/spreadsheetml/2009/9/ac" r="3222" x14ac:dyDescent="0.4">
      <c r="A3222">
        <v>1952.09</v>
      </c>
      <c r="B3222">
        <v>16.05001592</v>
      </c>
      <c r="C3222" s="0">
        <v>22.008863138251321</v>
      </c>
    </row>
    <row xmlns:x14ac="http://schemas.microsoft.com/office/spreadsheetml/2009/9/ac" r="3223" x14ac:dyDescent="0.4">
      <c r="A3223">
        <v>1952.5730000000001</v>
      </c>
      <c r="B3223">
        <v>16.050337549999998</v>
      </c>
      <c r="C3223" s="0">
        <v>22.007405597387791</v>
      </c>
    </row>
    <row xmlns:x14ac="http://schemas.microsoft.com/office/spreadsheetml/2009/9/ac" r="3224" x14ac:dyDescent="0.4">
      <c r="A3224">
        <v>1953.0550000000001</v>
      </c>
      <c r="B3224">
        <v>16.065494439999998</v>
      </c>
      <c r="C3224" s="0">
        <v>22.005901088374543</v>
      </c>
    </row>
    <row xmlns:x14ac="http://schemas.microsoft.com/office/spreadsheetml/2009/9/ac" r="3225" x14ac:dyDescent="0.4">
      <c r="A3225">
        <v>1953.537</v>
      </c>
      <c r="B3225">
        <v>16.05340447</v>
      </c>
      <c r="C3225" s="0">
        <v>22.004346754797854</v>
      </c>
    </row>
    <row xmlns:x14ac="http://schemas.microsoft.com/office/spreadsheetml/2009/9/ac" r="3226" x14ac:dyDescent="0.4">
      <c r="A3226">
        <v>1954.019</v>
      </c>
      <c r="B3226">
        <v>16.063523700000001</v>
      </c>
      <c r="C3226" s="0">
        <v>22.002742708383465</v>
      </c>
    </row>
    <row xmlns:x14ac="http://schemas.microsoft.com/office/spreadsheetml/2009/9/ac" r="3227" x14ac:dyDescent="0.4">
      <c r="A3227">
        <v>1954.501</v>
      </c>
      <c r="B3227">
        <v>16.07155062</v>
      </c>
      <c r="C3227" s="0">
        <v>22.001089063180856</v>
      </c>
    </row>
    <row xmlns:x14ac="http://schemas.microsoft.com/office/spreadsheetml/2009/9/ac" r="3228" x14ac:dyDescent="0.4">
      <c r="A3228">
        <v>1954.9829999999999</v>
      </c>
      <c r="B3228">
        <v>16.073854910000001</v>
      </c>
      <c r="C3228" s="0">
        <v>21.999385935556919</v>
      </c>
    </row>
    <row xmlns:x14ac="http://schemas.microsoft.com/office/spreadsheetml/2009/9/ac" r="3229" x14ac:dyDescent="0.4">
      <c r="A3229">
        <v>1955.4649999999999</v>
      </c>
      <c r="B3229">
        <v>16.056307610000001</v>
      </c>
      <c r="C3229" s="0">
        <v>21.997633444189706</v>
      </c>
    </row>
    <row xmlns:x14ac="http://schemas.microsoft.com/office/spreadsheetml/2009/9/ac" r="3230" x14ac:dyDescent="0.4">
      <c r="A3230">
        <v>1955.9469999999999</v>
      </c>
      <c r="B3230">
        <v>16.076976089999999</v>
      </c>
      <c r="C3230" s="0">
        <v>21.995831710061946</v>
      </c>
    </row>
    <row xmlns:x14ac="http://schemas.microsoft.com/office/spreadsheetml/2009/9/ac" r="3231" x14ac:dyDescent="0.4">
      <c r="A3231">
        <v>1956.4290000000001</v>
      </c>
      <c r="B3231">
        <v>16.069973919999999</v>
      </c>
      <c r="C3231" s="0">
        <v>21.993980856454478</v>
      </c>
    </row>
    <row xmlns:x14ac="http://schemas.microsoft.com/office/spreadsheetml/2009/9/ac" r="3232" x14ac:dyDescent="0.4">
      <c r="A3232">
        <v>1956.912</v>
      </c>
      <c r="B3232">
        <v>16.08351803</v>
      </c>
      <c r="C3232" s="0">
        <v>21.992077016506592</v>
      </c>
    </row>
    <row xmlns:x14ac="http://schemas.microsoft.com/office/spreadsheetml/2009/9/ac" r="3233" x14ac:dyDescent="0.4">
      <c r="A3233">
        <v>1957.394</v>
      </c>
      <c r="B3233">
        <v>16.070119210000001</v>
      </c>
      <c r="C3233" s="0">
        <v>21.990128201694077</v>
      </c>
    </row>
    <row xmlns:x14ac="http://schemas.microsoft.com/office/spreadsheetml/2009/9/ac" r="3234" x14ac:dyDescent="0.4">
      <c r="A3234">
        <v>1957.876</v>
      </c>
      <c r="B3234">
        <v>16.105650879999999</v>
      </c>
      <c r="C3234" s="0">
        <v>21.988130651238531</v>
      </c>
    </row>
    <row xmlns:x14ac="http://schemas.microsoft.com/office/spreadsheetml/2009/9/ac" r="3235" x14ac:dyDescent="0.4">
      <c r="A3235">
        <v>1958.3579999999999</v>
      </c>
      <c r="B3235">
        <v>16.098818680000001</v>
      </c>
      <c r="C3235" s="0">
        <v>21.986084497550433</v>
      </c>
    </row>
    <row xmlns:x14ac="http://schemas.microsoft.com/office/spreadsheetml/2009/9/ac" r="3236" x14ac:dyDescent="0.4">
      <c r="A3236">
        <v>1958.84</v>
      </c>
      <c r="B3236">
        <v>16.099914500000001</v>
      </c>
      <c r="C3236" s="0">
        <v>21.98398987530409</v>
      </c>
    </row>
    <row xmlns:x14ac="http://schemas.microsoft.com/office/spreadsheetml/2009/9/ac" r="3237" x14ac:dyDescent="0.4">
      <c r="A3237">
        <v>1959.3219999999999</v>
      </c>
      <c r="B3237">
        <v>16.09515274</v>
      </c>
      <c r="C3237" s="0">
        <v>21.981846921430403</v>
      </c>
    </row>
    <row xmlns:x14ac="http://schemas.microsoft.com/office/spreadsheetml/2009/9/ac" r="3238" x14ac:dyDescent="0.4">
      <c r="A3238">
        <v>1959.8040000000001</v>
      </c>
      <c r="B3238">
        <v>16.096316089999998</v>
      </c>
      <c r="C3238" s="0">
        <v>21.979655775109659</v>
      </c>
    </row>
    <row xmlns:x14ac="http://schemas.microsoft.com/office/spreadsheetml/2009/9/ac" r="3239" x14ac:dyDescent="0.4">
      <c r="A3239">
        <v>1960.2860000000001</v>
      </c>
      <c r="B3239">
        <v>16.09184041</v>
      </c>
      <c r="C3239" s="0">
        <v>21.977416577764018</v>
      </c>
    </row>
    <row xmlns:x14ac="http://schemas.microsoft.com/office/spreadsheetml/2009/9/ac" r="3240" x14ac:dyDescent="0.4">
      <c r="A3240">
        <v>1960.769</v>
      </c>
      <c r="B3240">
        <v>16.101582440000001</v>
      </c>
      <c r="C3240" s="0">
        <v>21.97512467832092</v>
      </c>
    </row>
    <row xmlns:x14ac="http://schemas.microsoft.com/office/spreadsheetml/2009/9/ac" r="3241" x14ac:dyDescent="0.4">
      <c r="A3241">
        <v>1961.251</v>
      </c>
      <c r="B3241">
        <v>16.099818970000001</v>
      </c>
      <c r="C3241" s="0">
        <v>21.972789713185374</v>
      </c>
    </row>
    <row xmlns:x14ac="http://schemas.microsoft.com/office/spreadsheetml/2009/9/ac" r="3242" x14ac:dyDescent="0.4">
      <c r="A3242">
        <v>1961.7329999999999</v>
      </c>
      <c r="B3242">
        <v>16.11392537</v>
      </c>
      <c r="C3242" s="0">
        <v>21.970407134977421</v>
      </c>
    </row>
    <row xmlns:x14ac="http://schemas.microsoft.com/office/spreadsheetml/2009/9/ac" r="3243" x14ac:dyDescent="0.4">
      <c r="A3243">
        <v>1962.2149999999999</v>
      </c>
      <c r="B3243">
        <v>16.10084797</v>
      </c>
      <c r="C3243" s="0">
        <v>21.967977094015755</v>
      </c>
    </row>
    <row xmlns:x14ac="http://schemas.microsoft.com/office/spreadsheetml/2009/9/ac" r="3244" x14ac:dyDescent="0.4">
      <c r="A3244">
        <v>1962.6969999999999</v>
      </c>
      <c r="B3244">
        <v>16.119813560000001</v>
      </c>
      <c r="C3244" s="0">
        <v>21.965499742822516</v>
      </c>
    </row>
    <row xmlns:x14ac="http://schemas.microsoft.com/office/spreadsheetml/2009/9/ac" r="3245" x14ac:dyDescent="0.4">
      <c r="A3245">
        <v>1963.1790000000001</v>
      </c>
      <c r="B3245">
        <v>16.11472315</v>
      </c>
      <c r="C3245" s="0">
        <v>21.962975236115291</v>
      </c>
    </row>
    <row xmlns:x14ac="http://schemas.microsoft.com/office/spreadsheetml/2009/9/ac" r="3246" x14ac:dyDescent="0.4">
      <c r="A3246">
        <v>1963.6610000000001</v>
      </c>
      <c r="B3246">
        <v>16.112428999999999</v>
      </c>
      <c r="C3246" s="0">
        <v>21.960403730799086</v>
      </c>
    </row>
    <row xmlns:x14ac="http://schemas.microsoft.com/office/spreadsheetml/2009/9/ac" r="3247" x14ac:dyDescent="0.4">
      <c r="A3247">
        <v>1964.143</v>
      </c>
      <c r="B3247">
        <v>16.126421629999999</v>
      </c>
      <c r="C3247" s="0">
        <v>21.957785385958069</v>
      </c>
    </row>
    <row xmlns:x14ac="http://schemas.microsoft.com/office/spreadsheetml/2009/9/ac" r="3248" x14ac:dyDescent="0.4">
      <c r="A3248">
        <v>1964.625</v>
      </c>
      <c r="B3248">
        <v>16.126072140000002</v>
      </c>
      <c r="C3248" s="0">
        <v>21.955120362847254</v>
      </c>
    </row>
    <row xmlns:x14ac="http://schemas.microsoft.com/office/spreadsheetml/2009/9/ac" r="3249" x14ac:dyDescent="0.4">
      <c r="A3249">
        <v>1965.1079999999999</v>
      </c>
      <c r="B3249">
        <v>16.132914599999999</v>
      </c>
      <c r="C3249" s="0">
        <v>21.952403151049193</v>
      </c>
    </row>
    <row xmlns:x14ac="http://schemas.microsoft.com/office/spreadsheetml/2009/9/ac" r="3250" x14ac:dyDescent="0.4">
      <c r="A3250">
        <v>1965.59</v>
      </c>
      <c r="B3250">
        <v>16.13916888</v>
      </c>
      <c r="C3250" s="0">
        <v>21.949645167818595</v>
      </c>
    </row>
    <row xmlns:x14ac="http://schemas.microsoft.com/office/spreadsheetml/2009/9/ac" r="3251" x14ac:dyDescent="0.4">
      <c r="A3251">
        <v>1966.0719999999999</v>
      </c>
      <c r="B3251">
        <v>16.145030940000002</v>
      </c>
      <c r="C3251" s="0">
        <v>21.946841003374278</v>
      </c>
    </row>
    <row xmlns:x14ac="http://schemas.microsoft.com/office/spreadsheetml/2009/9/ac" r="3252" x14ac:dyDescent="0.4">
      <c r="A3252">
        <v>1966.5540000000001</v>
      </c>
      <c r="B3252">
        <v>16.149441889999999</v>
      </c>
      <c r="C3252" s="0">
        <v>21.943990827574268</v>
      </c>
    </row>
    <row xmlns:x14ac="http://schemas.microsoft.com/office/spreadsheetml/2009/9/ac" r="3253" x14ac:dyDescent="0.4">
      <c r="A3253">
        <v>1967.0360000000001</v>
      </c>
      <c r="B3253">
        <v>16.139046499999999</v>
      </c>
      <c r="C3253" s="0">
        <v>21.941094812404437</v>
      </c>
    </row>
    <row xmlns:x14ac="http://schemas.microsoft.com/office/spreadsheetml/2009/9/ac" r="3254" x14ac:dyDescent="0.4">
      <c r="A3254">
        <v>1967.518</v>
      </c>
      <c r="B3254">
        <v>16.139899079999999</v>
      </c>
      <c r="C3254" s="0">
        <v>21.938153131969685</v>
      </c>
    </row>
    <row xmlns:x14ac="http://schemas.microsoft.com/office/spreadsheetml/2009/9/ac" r="3255" x14ac:dyDescent="0.4">
      <c r="A3255">
        <v>1968</v>
      </c>
      <c r="B3255">
        <v>16.16635668</v>
      </c>
      <c r="C3255" s="0">
        <v>21.935165962484909</v>
      </c>
    </row>
    <row xmlns:x14ac="http://schemas.microsoft.com/office/spreadsheetml/2009/9/ac" r="3256" x14ac:dyDescent="0.4">
      <c r="A3256">
        <v>1968.482</v>
      </c>
      <c r="B3256">
        <v>16.148528240000001</v>
      </c>
      <c r="C3256" s="0">
        <v>21.93213348226594</v>
      </c>
    </row>
    <row xmlns:x14ac="http://schemas.microsoft.com/office/spreadsheetml/2009/9/ac" r="3257" x14ac:dyDescent="0.4">
      <c r="A3257">
        <v>1968.9649999999999</v>
      </c>
      <c r="B3257">
        <v>16.153637419999999</v>
      </c>
      <c r="C3257" s="0">
        <v>21.929049439849695</v>
      </c>
    </row>
    <row xmlns:x14ac="http://schemas.microsoft.com/office/spreadsheetml/2009/9/ac" r="3258" x14ac:dyDescent="0.4">
      <c r="A3258">
        <v>1969.4469999999999</v>
      </c>
      <c r="B3258">
        <v>16.172042359999999</v>
      </c>
      <c r="C3258" s="0">
        <v>21.925926788406041</v>
      </c>
    </row>
    <row xmlns:x14ac="http://schemas.microsoft.com/office/spreadsheetml/2009/9/ac" r="3259" x14ac:dyDescent="0.4">
      <c r="A3259">
        <v>1969.9290000000001</v>
      </c>
      <c r="B3259">
        <v>16.185682509999999</v>
      </c>
      <c r="C3259" s="0">
        <v>21.922759374074154</v>
      </c>
    </row>
    <row xmlns:x14ac="http://schemas.microsoft.com/office/spreadsheetml/2009/9/ac" r="3260" x14ac:dyDescent="0.4">
      <c r="A3260">
        <v>1970.4110000000001</v>
      </c>
      <c r="B3260">
        <v>16.204867669999999</v>
      </c>
      <c r="C3260" s="0">
        <v>21.919547383485199</v>
      </c>
    </row>
    <row xmlns:x14ac="http://schemas.microsoft.com/office/spreadsheetml/2009/9/ac" r="3261" x14ac:dyDescent="0.4">
      <c r="A3261">
        <v>1970.893</v>
      </c>
      <c r="B3261">
        <v>16.190987589999999</v>
      </c>
      <c r="C3261" s="0">
        <v>21.916291005324418</v>
      </c>
    </row>
    <row xmlns:x14ac="http://schemas.microsoft.com/office/spreadsheetml/2009/9/ac" r="3262" x14ac:dyDescent="0.4">
      <c r="A3262">
        <v>1971.375</v>
      </c>
      <c r="B3262">
        <v>16.20838238</v>
      </c>
      <c r="C3262" s="0">
        <v>21.912990430321489</v>
      </c>
    </row>
    <row xmlns:x14ac="http://schemas.microsoft.com/office/spreadsheetml/2009/9/ac" r="3263" x14ac:dyDescent="0.4">
      <c r="A3263">
        <v>1971.857</v>
      </c>
      <c r="B3263">
        <v>16.213698870000002</v>
      </c>
      <c r="C3263" s="0">
        <v>21.909645851240796</v>
      </c>
    </row>
    <row xmlns:x14ac="http://schemas.microsoft.com/office/spreadsheetml/2009/9/ac" r="3264" x14ac:dyDescent="0.4">
      <c r="A3264">
        <v>1972.3389999999999</v>
      </c>
      <c r="B3264">
        <v>16.20322415</v>
      </c>
      <c r="C3264" s="0">
        <v>21.906257462871618</v>
      </c>
    </row>
    <row xmlns:x14ac="http://schemas.microsoft.com/office/spreadsheetml/2009/9/ac" r="3265" x14ac:dyDescent="0.4">
      <c r="A3265">
        <v>1972.8219999999999</v>
      </c>
      <c r="B3265">
        <v>16.229062689999999</v>
      </c>
      <c r="C3265" s="0">
        <v>21.902818296486949</v>
      </c>
    </row>
    <row xmlns:x14ac="http://schemas.microsoft.com/office/spreadsheetml/2009/9/ac" r="3266" x14ac:dyDescent="0.4">
      <c r="A3266">
        <v>1973.3030000000001</v>
      </c>
      <c r="B3266">
        <v>16.232863139999999</v>
      </c>
      <c r="C3266" s="0">
        <v>21.899350047489463</v>
      </c>
    </row>
    <row xmlns:x14ac="http://schemas.microsoft.com/office/spreadsheetml/2009/9/ac" r="3267" x14ac:dyDescent="0.4">
      <c r="A3267">
        <v>1973.7860000000001</v>
      </c>
      <c r="B3267">
        <v>16.232865260000001</v>
      </c>
      <c r="C3267" s="0">
        <v>21.895824075253472</v>
      </c>
    </row>
    <row xmlns:x14ac="http://schemas.microsoft.com/office/spreadsheetml/2009/9/ac" r="3268" x14ac:dyDescent="0.4">
      <c r="A3268">
        <v>1974.268</v>
      </c>
      <c r="B3268">
        <v>16.245059879999999</v>
      </c>
      <c r="C3268" s="0">
        <v>21.892262348750652</v>
      </c>
    </row>
    <row xmlns:x14ac="http://schemas.microsoft.com/office/spreadsheetml/2009/9/ac" r="3269" x14ac:dyDescent="0.4">
      <c r="A3269">
        <v>1974.75</v>
      </c>
      <c r="B3269">
        <v>16.244699399999998</v>
      </c>
      <c r="C3269" s="0">
        <v>21.888657817355011</v>
      </c>
    </row>
    <row xmlns:x14ac="http://schemas.microsoft.com/office/spreadsheetml/2009/9/ac" r="3270" x14ac:dyDescent="0.4">
      <c r="A3270">
        <v>1975.232</v>
      </c>
      <c r="B3270">
        <v>16.25237276</v>
      </c>
      <c r="C3270" s="0">
        <v>21.88501068779755</v>
      </c>
    </row>
    <row xmlns:x14ac="http://schemas.microsoft.com/office/spreadsheetml/2009/9/ac" r="3271" x14ac:dyDescent="0.4">
      <c r="A3271">
        <v>1975.7139999999999</v>
      </c>
      <c r="B3271">
        <v>16.26652137</v>
      </c>
      <c r="C3271" s="0">
        <v>21.881321168762696</v>
      </c>
    </row>
    <row xmlns:x14ac="http://schemas.microsoft.com/office/spreadsheetml/2009/9/ac" r="3272" x14ac:dyDescent="0.4">
      <c r="A3272">
        <v>1976.1959999999999</v>
      </c>
      <c r="B3272">
        <v>16.276878239999998</v>
      </c>
      <c r="C3272" s="0">
        <v>21.877589470877851</v>
      </c>
    </row>
    <row xmlns:x14ac="http://schemas.microsoft.com/office/spreadsheetml/2009/9/ac" r="3273" x14ac:dyDescent="0.4">
      <c r="A3273">
        <v>1976.6780000000001</v>
      </c>
      <c r="B3273">
        <v>16.29603097</v>
      </c>
      <c r="C3273" s="0">
        <v>21.873815806702673</v>
      </c>
    </row>
    <row xmlns:x14ac="http://schemas.microsoft.com/office/spreadsheetml/2009/9/ac" r="3274" x14ac:dyDescent="0.4">
      <c r="A3274">
        <v>1977.16</v>
      </c>
      <c r="B3274">
        <v>16.283389289999999</v>
      </c>
      <c r="C3274" s="0">
        <v>21.87000039071842</v>
      </c>
    </row>
    <row xmlns:x14ac="http://schemas.microsoft.com/office/spreadsheetml/2009/9/ac" r="3275" x14ac:dyDescent="0.4">
      <c r="A3275">
        <v>1977.643</v>
      </c>
      <c r="B3275">
        <v>16.276106169999998</v>
      </c>
      <c r="C3275" s="0">
        <v>21.866135394318391</v>
      </c>
    </row>
    <row xmlns:x14ac="http://schemas.microsoft.com/office/spreadsheetml/2009/9/ac" r="3276" x14ac:dyDescent="0.4">
      <c r="A3276">
        <v>1978.125</v>
      </c>
      <c r="B3276">
        <v>16.301787839999999</v>
      </c>
      <c r="C3276" s="0">
        <v>21.862237040299814</v>
      </c>
    </row>
    <row xmlns:x14ac="http://schemas.microsoft.com/office/spreadsheetml/2009/9/ac" r="3277" x14ac:dyDescent="0.4">
      <c r="A3277">
        <v>1978.607</v>
      </c>
      <c r="B3277">
        <v>16.28981872</v>
      </c>
      <c r="C3277" s="0">
        <v>21.858297589795466</v>
      </c>
    </row>
    <row xmlns:x14ac="http://schemas.microsoft.com/office/spreadsheetml/2009/9/ac" r="3278" x14ac:dyDescent="0.4">
      <c r="A3278">
        <v>1979.0889999999999</v>
      </c>
      <c r="B3278">
        <v>16.31364993</v>
      </c>
      <c r="C3278" s="0">
        <v>21.854317264867689</v>
      </c>
    </row>
    <row xmlns:x14ac="http://schemas.microsoft.com/office/spreadsheetml/2009/9/ac" r="3279" x14ac:dyDescent="0.4">
      <c r="A3279">
        <v>1979.5709999999999</v>
      </c>
      <c r="B3279">
        <v>16.31808371</v>
      </c>
      <c r="C3279" s="0">
        <v>21.850296289445513</v>
      </c>
    </row>
    <row xmlns:x14ac="http://schemas.microsoft.com/office/spreadsheetml/2009/9/ac" r="3280" x14ac:dyDescent="0.4">
      <c r="A3280">
        <v>1980.0530000000001</v>
      </c>
      <c r="B3280">
        <v>16.306734819999999</v>
      </c>
      <c r="C3280" s="0">
        <v>21.846234889313305</v>
      </c>
    </row>
    <row xmlns:x14ac="http://schemas.microsoft.com/office/spreadsheetml/2009/9/ac" r="3281" x14ac:dyDescent="0.4">
      <c r="A3281">
        <v>1980.5350000000001</v>
      </c>
      <c r="B3281">
        <v>16.31285218</v>
      </c>
      <c r="C3281" s="0">
        <v>21.842133292099494</v>
      </c>
    </row>
    <row xmlns:x14ac="http://schemas.microsoft.com/office/spreadsheetml/2009/9/ac" r="3282" x14ac:dyDescent="0.4">
      <c r="A3282">
        <v>1981.0170000000001</v>
      </c>
      <c r="B3282">
        <v>16.31142625</v>
      </c>
      <c r="C3282" s="0">
        <v>21.837991727265187</v>
      </c>
    </row>
    <row xmlns:x14ac="http://schemas.microsoft.com/office/spreadsheetml/2009/9/ac" r="3283" x14ac:dyDescent="0.4">
      <c r="A3283">
        <v>1981.5</v>
      </c>
      <c r="B3283">
        <v>16.335381859999998</v>
      </c>
      <c r="C3283" s="0">
        <v>21.833801710049531</v>
      </c>
    </row>
    <row xmlns:x14ac="http://schemas.microsoft.com/office/spreadsheetml/2009/9/ac" r="3284" x14ac:dyDescent="0.4">
      <c r="A3284">
        <v>1981.982</v>
      </c>
      <c r="B3284">
        <v>16.329684950000001</v>
      </c>
      <c r="C3284" s="0">
        <v>21.829580823917173</v>
      </c>
    </row>
    <row xmlns:x14ac="http://schemas.microsoft.com/office/spreadsheetml/2009/9/ac" r="3285" x14ac:dyDescent="0.4">
      <c r="A3285">
        <v>1982.4639999999999</v>
      </c>
      <c r="B3285">
        <v>16.335614660000001</v>
      </c>
      <c r="C3285" s="0">
        <v>21.825320669917371</v>
      </c>
    </row>
    <row xmlns:x14ac="http://schemas.microsoft.com/office/spreadsheetml/2009/9/ac" r="3286" x14ac:dyDescent="0.4">
      <c r="A3286">
        <v>1982.9459999999999</v>
      </c>
      <c r="B3286">
        <v>16.350833869999999</v>
      </c>
      <c r="C3286" s="0">
        <v>21.821021484729869</v>
      </c>
    </row>
    <row xmlns:x14ac="http://schemas.microsoft.com/office/spreadsheetml/2009/9/ac" r="3287" x14ac:dyDescent="0.4">
      <c r="A3287">
        <v>1983.4280000000001</v>
      </c>
      <c r="B3287">
        <v>16.346584459999999</v>
      </c>
      <c r="C3287" s="0">
        <v>21.816683506808747</v>
      </c>
    </row>
    <row xmlns:x14ac="http://schemas.microsoft.com/office/spreadsheetml/2009/9/ac" r="3288" x14ac:dyDescent="0.4">
      <c r="A3288">
        <v>1983.91</v>
      </c>
      <c r="B3288">
        <v>16.37642709</v>
      </c>
      <c r="C3288" s="0">
        <v>21.812306976370575</v>
      </c>
    </row>
    <row xmlns:x14ac="http://schemas.microsoft.com/office/spreadsheetml/2009/9/ac" r="3289" x14ac:dyDescent="0.4">
      <c r="A3289">
        <v>1984.3920000000001</v>
      </c>
      <c r="B3289">
        <v>16.365939770000001</v>
      </c>
      <c r="C3289" s="0">
        <v>21.807892135382517</v>
      </c>
    </row>
    <row xmlns:x14ac="http://schemas.microsoft.com/office/spreadsheetml/2009/9/ac" r="3290" x14ac:dyDescent="0.4">
      <c r="A3290">
        <v>1984.874</v>
      </c>
      <c r="B3290">
        <v>16.395005149999999</v>
      </c>
      <c r="C3290" s="0">
        <v>21.803439227550115</v>
      </c>
    </row>
    <row xmlns:x14ac="http://schemas.microsoft.com/office/spreadsheetml/2009/9/ac" r="3291" x14ac:dyDescent="0.4">
      <c r="A3291">
        <v>1985.356</v>
      </c>
      <c r="B3291">
        <v>16.398339539999998</v>
      </c>
      <c r="C3291" s="0">
        <v>21.798948498305361</v>
      </c>
    </row>
    <row xmlns:x14ac="http://schemas.microsoft.com/office/spreadsheetml/2009/9/ac" r="3292" x14ac:dyDescent="0.4">
      <c r="A3292">
        <v>1985.8389999999999</v>
      </c>
      <c r="B3292">
        <v>16.40976508</v>
      </c>
      <c r="C3292" s="0">
        <v>21.7944107610878</v>
      </c>
    </row>
    <row xmlns:x14ac="http://schemas.microsoft.com/office/spreadsheetml/2009/9/ac" r="3293" x14ac:dyDescent="0.4">
      <c r="A3293">
        <v>1986.3209999999999</v>
      </c>
      <c r="B3293">
        <v>16.425458689999999</v>
      </c>
      <c r="C3293" s="0">
        <v>21.789845054979757</v>
      </c>
    </row>
    <row xmlns:x14ac="http://schemas.microsoft.com/office/spreadsheetml/2009/9/ac" r="3294" x14ac:dyDescent="0.4">
      <c r="A3294">
        <v>1986.8030000000001</v>
      </c>
      <c r="B3294">
        <v>16.455519550000002</v>
      </c>
      <c r="C3294" s="0">
        <v>21.785242274512498</v>
      </c>
    </row>
    <row xmlns:x14ac="http://schemas.microsoft.com/office/spreadsheetml/2009/9/ac" r="3295" x14ac:dyDescent="0.4">
      <c r="A3295">
        <v>1987.2850000000001</v>
      </c>
      <c r="B3295">
        <v>16.44526286</v>
      </c>
      <c r="C3295" s="0">
        <v>21.780602671904131</v>
      </c>
    </row>
    <row xmlns:x14ac="http://schemas.microsoft.com/office/spreadsheetml/2009/9/ac" r="3296" x14ac:dyDescent="0.4">
      <c r="A3296">
        <v>1987.7670000000001</v>
      </c>
      <c r="B3296">
        <v>16.472737380000002</v>
      </c>
      <c r="C3296" s="0">
        <v>21.775926501037315</v>
      </c>
    </row>
    <row xmlns:x14ac="http://schemas.microsoft.com/office/spreadsheetml/2009/9/ac" r="3297" x14ac:dyDescent="0.4">
      <c r="A3297">
        <v>1988.249</v>
      </c>
      <c r="B3297">
        <v>16.464910239999998</v>
      </c>
      <c r="C3297" s="0">
        <v>21.771214017446734</v>
      </c>
    </row>
    <row xmlns:x14ac="http://schemas.microsoft.com/office/spreadsheetml/2009/9/ac" r="3298" x14ac:dyDescent="0.4">
      <c r="A3298">
        <v>1988.731</v>
      </c>
      <c r="B3298">
        <v>16.486605659999999</v>
      </c>
      <c r="C3298" s="0">
        <v>21.766465478306372</v>
      </c>
    </row>
    <row xmlns:x14ac="http://schemas.microsoft.com/office/spreadsheetml/2009/9/ac" r="3299" x14ac:dyDescent="0.4">
      <c r="A3299">
        <v>1989.213</v>
      </c>
      <c r="B3299">
        <v>16.483401799999999</v>
      </c>
      <c r="C3299" s="0">
        <v>21.761681142416897</v>
      </c>
    </row>
    <row xmlns:x14ac="http://schemas.microsoft.com/office/spreadsheetml/2009/9/ac" r="3300" x14ac:dyDescent="0.4">
      <c r="A3300">
        <v>1989.6959999999999</v>
      </c>
      <c r="B3300">
        <v>16.510356829999999</v>
      </c>
      <c r="C3300" s="0">
        <v>21.756851233699471</v>
      </c>
    </row>
    <row xmlns:x14ac="http://schemas.microsoft.com/office/spreadsheetml/2009/9/ac" r="3301" x14ac:dyDescent="0.4">
      <c r="A3301">
        <v>1990.1780000000001</v>
      </c>
      <c r="B3301">
        <v>16.529045700000001</v>
      </c>
      <c r="C3301" s="0">
        <v>21.751996014246373</v>
      </c>
    </row>
    <row xmlns:x14ac="http://schemas.microsoft.com/office/spreadsheetml/2009/9/ac" r="3302" x14ac:dyDescent="0.4">
      <c r="A3302">
        <v>1990.66</v>
      </c>
      <c r="B3302">
        <v>16.543776869999999</v>
      </c>
      <c r="C3302" s="0">
        <v>21.747105784626097</v>
      </c>
    </row>
    <row xmlns:x14ac="http://schemas.microsoft.com/office/spreadsheetml/2009/9/ac" r="3303" x14ac:dyDescent="0.4">
      <c r="A3303">
        <v>1991.1420000000001</v>
      </c>
      <c r="B3303">
        <v>16.55821911</v>
      </c>
      <c r="C3303" s="0">
        <v>21.742180810020411</v>
      </c>
    </row>
    <row xmlns:x14ac="http://schemas.microsoft.com/office/spreadsheetml/2009/9/ac" r="3304" x14ac:dyDescent="0.4">
      <c r="A3304">
        <v>1991.624</v>
      </c>
      <c r="B3304">
        <v>16.553284130000002</v>
      </c>
      <c r="C3304" s="0">
        <v>21.73722135717302</v>
      </c>
    </row>
    <row xmlns:x14ac="http://schemas.microsoft.com/office/spreadsheetml/2009/9/ac" r="3305" x14ac:dyDescent="0.4">
      <c r="A3305">
        <v>1992.106</v>
      </c>
      <c r="B3305">
        <v>16.572733360000001</v>
      </c>
      <c r="C3305" s="0">
        <v>21.732227694376348</v>
      </c>
    </row>
    <row xmlns:x14ac="http://schemas.microsoft.com/office/spreadsheetml/2009/9/ac" r="3306" x14ac:dyDescent="0.4">
      <c r="A3306">
        <v>1992.588</v>
      </c>
      <c r="B3306">
        <v>16.559656350000001</v>
      </c>
      <c r="C3306" s="0">
        <v>21.727200091458492</v>
      </c>
    </row>
    <row xmlns:x14ac="http://schemas.microsoft.com/office/spreadsheetml/2009/9/ac" r="3307" x14ac:dyDescent="0.4">
      <c r="A3307">
        <v>1993.07</v>
      </c>
      <c r="B3307">
        <v>16.59436225</v>
      </c>
      <c r="C3307" s="0">
        <v>21.722138819769736</v>
      </c>
    </row>
    <row xmlns:x14ac="http://schemas.microsoft.com/office/spreadsheetml/2009/9/ac" r="3308" x14ac:dyDescent="0.4">
      <c r="A3308">
        <v>1993.5519999999999</v>
      </c>
      <c r="B3308">
        <v>16.602560669999999</v>
      </c>
      <c r="C3308" s="0">
        <v>21.717044152169404</v>
      </c>
    </row>
    <row xmlns:x14ac="http://schemas.microsoft.com/office/spreadsheetml/2009/9/ac" r="3309" x14ac:dyDescent="0.4">
      <c r="A3309">
        <v>1994.0350000000001</v>
      </c>
      <c r="B3309">
        <v>16.60469071</v>
      </c>
      <c r="C3309" s="0">
        <v>21.711905690206905</v>
      </c>
    </row>
    <row xmlns:x14ac="http://schemas.microsoft.com/office/spreadsheetml/2009/9/ac" r="3310" x14ac:dyDescent="0.4">
      <c r="A3310">
        <v>1994.5170000000001</v>
      </c>
      <c r="B3310">
        <v>16.607687219999999</v>
      </c>
      <c r="C3310" s="0">
        <v>21.706744987472941</v>
      </c>
    </row>
    <row xmlns:x14ac="http://schemas.microsoft.com/office/spreadsheetml/2009/9/ac" r="3311" x14ac:dyDescent="0.4">
      <c r="A3311">
        <v>1994.999</v>
      </c>
      <c r="B3311">
        <v>16.64122909</v>
      </c>
      <c r="C3311" s="0">
        <v>21.701551716901253</v>
      </c>
    </row>
    <row xmlns:x14ac="http://schemas.microsoft.com/office/spreadsheetml/2009/9/ac" r="3312" x14ac:dyDescent="0.4">
      <c r="A3312">
        <v>1995.481</v>
      </c>
      <c r="B3312">
        <v>16.606622250000001</v>
      </c>
      <c r="C3312" s="0">
        <v>21.696326157255115</v>
      </c>
    </row>
    <row xmlns:x14ac="http://schemas.microsoft.com/office/spreadsheetml/2009/9/ac" r="3313" x14ac:dyDescent="0.4">
      <c r="A3313">
        <v>1995.963</v>
      </c>
      <c r="B3313">
        <v>16.618132469999999</v>
      </c>
      <c r="C3313" s="0">
        <v>21.691068588738972</v>
      </c>
    </row>
    <row xmlns:x14ac="http://schemas.microsoft.com/office/spreadsheetml/2009/9/ac" r="3314" x14ac:dyDescent="0.4">
      <c r="A3314">
        <v>1996.4449999999999</v>
      </c>
      <c r="B3314">
        <v>16.6366783</v>
      </c>
      <c r="C3314" s="0">
        <v>21.685779292984787</v>
      </c>
    </row>
    <row xmlns:x14ac="http://schemas.microsoft.com/office/spreadsheetml/2009/9/ac" r="3315" x14ac:dyDescent="0.4">
      <c r="A3315">
        <v>1996.9269999999999</v>
      </c>
      <c r="B3315">
        <v>16.627742860000001</v>
      </c>
      <c r="C3315" s="0">
        <v>21.680458553038161</v>
      </c>
    </row>
    <row xmlns:x14ac="http://schemas.microsoft.com/office/spreadsheetml/2009/9/ac" r="3316" x14ac:dyDescent="0.4">
      <c r="A3316">
        <v>1997.4090000000001</v>
      </c>
      <c r="B3316">
        <v>16.64231848</v>
      </c>
      <c r="C3316" s="0">
        <v>21.675106653344518</v>
      </c>
    </row>
    <row xmlns:x14ac="http://schemas.microsoft.com/office/spreadsheetml/2009/9/ac" r="3317" x14ac:dyDescent="0.4">
      <c r="A3317">
        <v>1997.8920000000001</v>
      </c>
      <c r="B3317">
        <v>16.678246219999998</v>
      </c>
      <c r="C3317" s="0">
        <v>21.669712680260737</v>
      </c>
    </row>
    <row xmlns:x14ac="http://schemas.microsoft.com/office/spreadsheetml/2009/9/ac" r="3318" x14ac:dyDescent="0.4">
      <c r="A3318">
        <v>1998.374</v>
      </c>
      <c r="B3318">
        <v>16.655600490000001</v>
      </c>
      <c r="C3318" s="0">
        <v>21.664299256780499</v>
      </c>
    </row>
    <row xmlns:x14ac="http://schemas.microsoft.com/office/spreadsheetml/2009/9/ac" r="3319" x14ac:dyDescent="0.4">
      <c r="A3319">
        <v>1998.856</v>
      </c>
      <c r="B3319">
        <v>16.673598219999999</v>
      </c>
      <c r="C3319" s="0">
        <v>21.658855535748927</v>
      </c>
    </row>
    <row xmlns:x14ac="http://schemas.microsoft.com/office/spreadsheetml/2009/9/ac" r="3320" x14ac:dyDescent="0.4">
      <c r="A3320">
        <v>1999.338</v>
      </c>
      <c r="B3320">
        <v>16.680656989999999</v>
      </c>
      <c r="C3320" s="0">
        <v>21.653381807073696</v>
      </c>
    </row>
    <row xmlns:x14ac="http://schemas.microsoft.com/office/spreadsheetml/2009/9/ac" r="3321" x14ac:dyDescent="0.4">
      <c r="A3321">
        <v>1999.82</v>
      </c>
      <c r="B3321">
        <v>16.704518719999999</v>
      </c>
      <c r="C3321" s="0">
        <v>21.647878361992049</v>
      </c>
    </row>
    <row xmlns:x14ac="http://schemas.microsoft.com/office/spreadsheetml/2009/9/ac" r="3322" x14ac:dyDescent="0.4">
      <c r="A3322">
        <v>2000.3019999999999</v>
      </c>
      <c r="B3322">
        <v>16.699403069999999</v>
      </c>
      <c r="C3322" s="0">
        <v>21.642345493056563</v>
      </c>
    </row>
    <row xmlns:x14ac="http://schemas.microsoft.com/office/spreadsheetml/2009/9/ac" r="3323" x14ac:dyDescent="0.4">
      <c r="A3323">
        <v>2000.7840000000001</v>
      </c>
      <c r="B3323">
        <v>16.71743202</v>
      </c>
      <c r="C3323" s="0">
        <v>21.636783494120991</v>
      </c>
    </row>
    <row xmlns:x14ac="http://schemas.microsoft.com/office/spreadsheetml/2009/9/ac" r="3324" x14ac:dyDescent="0.4">
      <c r="A3324">
        <v>2001.2660000000001</v>
      </c>
      <c r="B3324">
        <v>16.74323506</v>
      </c>
      <c r="C3324" s="0">
        <v>21.631192660325809</v>
      </c>
    </row>
    <row xmlns:x14ac="http://schemas.microsoft.com/office/spreadsheetml/2009/9/ac" r="3325" x14ac:dyDescent="0.4">
      <c r="A3325">
        <v>2001.749</v>
      </c>
      <c r="B3325">
        <v>16.756576580000001</v>
      </c>
      <c r="C3325" s="0">
        <v>21.625561600175946</v>
      </c>
    </row>
    <row xmlns:x14ac="http://schemas.microsoft.com/office/spreadsheetml/2009/9/ac" r="3326" x14ac:dyDescent="0.4">
      <c r="A3326">
        <v>2002.23</v>
      </c>
      <c r="B3326">
        <v>16.774064039999999</v>
      </c>
      <c r="C3326" s="0">
        <v>21.619925675066163</v>
      </c>
    </row>
    <row xmlns:x14ac="http://schemas.microsoft.com/office/spreadsheetml/2009/9/ac" r="3327" x14ac:dyDescent="0.4">
      <c r="A3327">
        <v>2002.713</v>
      </c>
      <c r="B3327">
        <v>16.792900849999999</v>
      </c>
      <c r="C3327" s="0">
        <v>21.614238316339261</v>
      </c>
    </row>
    <row xmlns:x14ac="http://schemas.microsoft.com/office/spreadsheetml/2009/9/ac" r="3328" x14ac:dyDescent="0.4">
      <c r="A3328">
        <v>2003.1949999999999</v>
      </c>
      <c r="B3328">
        <v>16.80225922</v>
      </c>
      <c r="C3328" s="0">
        <v>21.608535062706522</v>
      </c>
    </row>
    <row xmlns:x14ac="http://schemas.microsoft.com/office/spreadsheetml/2009/9/ac" r="3329" x14ac:dyDescent="0.4">
      <c r="A3329">
        <v>2003.6769999999999</v>
      </c>
      <c r="B3329">
        <v>16.796315409999998</v>
      </c>
      <c r="C3329" s="0">
        <v>21.602804469339524</v>
      </c>
    </row>
    <row xmlns:x14ac="http://schemas.microsoft.com/office/spreadsheetml/2009/9/ac" r="3330" x14ac:dyDescent="0.4">
      <c r="A3330">
        <v>2004.1590000000001</v>
      </c>
      <c r="B3330">
        <v>16.8279712</v>
      </c>
      <c r="C3330" s="0">
        <v>21.597046838797972</v>
      </c>
    </row>
    <row xmlns:x14ac="http://schemas.microsoft.com/office/spreadsheetml/2009/9/ac" r="3331" x14ac:dyDescent="0.4">
      <c r="A3331">
        <v>2004.6410000000001</v>
      </c>
      <c r="B3331">
        <v>16.822370540000001</v>
      </c>
      <c r="C3331" s="0">
        <v>21.591262474826543</v>
      </c>
    </row>
    <row xmlns:x14ac="http://schemas.microsoft.com/office/spreadsheetml/2009/9/ac" r="3332" x14ac:dyDescent="0.4">
      <c r="A3332">
        <v>2005.123</v>
      </c>
      <c r="B3332">
        <v>16.847241879999999</v>
      </c>
      <c r="C3332" s="0">
        <v>21.585451682340064</v>
      </c>
    </row>
    <row xmlns:x14ac="http://schemas.microsoft.com/office/spreadsheetml/2009/9/ac" r="3333" x14ac:dyDescent="0.4">
      <c r="A3333">
        <v>2005.605</v>
      </c>
      <c r="B3333">
        <v>16.850380080000001</v>
      </c>
      <c r="C3333" s="0">
        <v>21.579614767408799</v>
      </c>
    </row>
    <row xmlns:x14ac="http://schemas.microsoft.com/office/spreadsheetml/2009/9/ac" r="3334" x14ac:dyDescent="0.4">
      <c r="A3334">
        <v>2006.087</v>
      </c>
      <c r="B3334">
        <v>16.855329749999999</v>
      </c>
      <c r="C3334" s="0">
        <v>21.573752037243548</v>
      </c>
    </row>
    <row xmlns:x14ac="http://schemas.microsoft.com/office/spreadsheetml/2009/9/ac" r="3335" x14ac:dyDescent="0.4">
      <c r="A3335">
        <v>2006.57</v>
      </c>
      <c r="B3335">
        <v>16.859134709999999</v>
      </c>
      <c r="C3335" s="0">
        <v>21.56785155762142</v>
      </c>
    </row>
    <row xmlns:x14ac="http://schemas.microsoft.com/office/spreadsheetml/2009/9/ac" r="3336" x14ac:dyDescent="0.4">
      <c r="A3336">
        <v>2007.0519999999999</v>
      </c>
      <c r="B3336">
        <v>16.883596199999999</v>
      </c>
      <c r="C3336" s="0">
        <v>21.56193807115374</v>
      </c>
    </row>
    <row xmlns:x14ac="http://schemas.microsoft.com/office/spreadsheetml/2009/9/ac" r="3337" x14ac:dyDescent="0.4">
      <c r="A3337">
        <v>2007.5340000000001</v>
      </c>
      <c r="B3337">
        <v>16.882921450000001</v>
      </c>
      <c r="C3337" s="0">
        <v>21.555999698423872</v>
      </c>
    </row>
    <row xmlns:x14ac="http://schemas.microsoft.com/office/spreadsheetml/2009/9/ac" r="3338" x14ac:dyDescent="0.4">
      <c r="A3338">
        <v>2008.0160000000001</v>
      </c>
      <c r="B3338">
        <v>16.907108659999999</v>
      </c>
      <c r="C3338" s="0">
        <v>21.550036751057551</v>
      </c>
    </row>
    <row xmlns:x14ac="http://schemas.microsoft.com/office/spreadsheetml/2009/9/ac" r="3339" x14ac:dyDescent="0.4">
      <c r="A3339">
        <v>2008.498</v>
      </c>
      <c r="B3339">
        <v>16.918643370000002</v>
      </c>
      <c r="C3339" s="0">
        <v>21.544049541746052</v>
      </c>
    </row>
    <row xmlns:x14ac="http://schemas.microsoft.com/office/spreadsheetml/2009/9/ac" r="3340" x14ac:dyDescent="0.4">
      <c r="A3340">
        <v>2008.98</v>
      </c>
      <c r="B3340">
        <v>16.930619549999999</v>
      </c>
      <c r="C3340" s="0">
        <v>21.538038384231044</v>
      </c>
    </row>
    <row xmlns:x14ac="http://schemas.microsoft.com/office/spreadsheetml/2009/9/ac" r="3341" x14ac:dyDescent="0.4">
      <c r="A3341">
        <v>2009.462</v>
      </c>
      <c r="B3341">
        <v>16.933161989999999</v>
      </c>
      <c r="C3341" s="0">
        <v>21.532003593289499</v>
      </c>
    </row>
    <row xmlns:x14ac="http://schemas.microsoft.com/office/spreadsheetml/2009/9/ac" r="3342" x14ac:dyDescent="0.4">
      <c r="A3342">
        <v>2009.944</v>
      </c>
      <c r="B3342">
        <v>16.936166400000001</v>
      </c>
      <c r="C3342" s="0">
        <v>21.525945484718353</v>
      </c>
    </row>
    <row xmlns:x14ac="http://schemas.microsoft.com/office/spreadsheetml/2009/9/ac" r="3343" x14ac:dyDescent="0.4">
      <c r="A3343">
        <v>2010.4269999999999</v>
      </c>
      <c r="B3343">
        <v>16.955964940000001</v>
      </c>
      <c r="C3343" s="0">
        <v>21.519851735220819</v>
      </c>
    </row>
    <row xmlns:x14ac="http://schemas.microsoft.com/office/spreadsheetml/2009/9/ac" r="3344" x14ac:dyDescent="0.4">
      <c r="A3344">
        <v>2010.9090000000001</v>
      </c>
      <c r="B3344">
        <v>16.9757131</v>
      </c>
      <c r="C3344" s="0">
        <v>21.5137478960559</v>
      </c>
    </row>
    <row xmlns:x14ac="http://schemas.microsoft.com/office/spreadsheetml/2009/9/ac" r="3345" x14ac:dyDescent="0.4">
      <c r="A3345">
        <v>2011.3910000000001</v>
      </c>
      <c r="B3345">
        <v>16.979738300000001</v>
      </c>
      <c r="C3345" s="0">
        <v>21.507621693281969</v>
      </c>
    </row>
    <row xmlns:x14ac="http://schemas.microsoft.com/office/spreadsheetml/2009/9/ac" r="3346" x14ac:dyDescent="0.4">
      <c r="A3346">
        <v>2011.873</v>
      </c>
      <c r="B3346">
        <v>16.991749899999999</v>
      </c>
      <c r="C3346" s="0">
        <v>21.501473446625038</v>
      </c>
    </row>
    <row xmlns:x14ac="http://schemas.microsoft.com/office/spreadsheetml/2009/9/ac" r="3347" x14ac:dyDescent="0.4">
      <c r="A3347">
        <v>2012.355</v>
      </c>
      <c r="B3347">
        <v>17.000761109999999</v>
      </c>
      <c r="C3347" s="0">
        <v>21.495303476754376</v>
      </c>
    </row>
    <row xmlns:x14ac="http://schemas.microsoft.com/office/spreadsheetml/2009/9/ac" r="3348" x14ac:dyDescent="0.4">
      <c r="A3348">
        <v>2012.837</v>
      </c>
      <c r="B3348">
        <v>17.005226929999999</v>
      </c>
      <c r="C3348" s="0">
        <v>21.489112105267122</v>
      </c>
    </row>
    <row xmlns:x14ac="http://schemas.microsoft.com/office/spreadsheetml/2009/9/ac" r="3349" x14ac:dyDescent="0.4">
      <c r="A3349">
        <v>2013.319</v>
      </c>
      <c r="B3349">
        <v>17.005995859999999</v>
      </c>
      <c r="C3349" s="0">
        <v>21.482899654672703</v>
      </c>
    </row>
    <row xmlns:x14ac="http://schemas.microsoft.com/office/spreadsheetml/2009/9/ac" r="3350" x14ac:dyDescent="0.4">
      <c r="A3350">
        <v>2013.8009999999999</v>
      </c>
      <c r="B3350">
        <v>17.035081779999999</v>
      </c>
      <c r="C3350" s="0">
        <v>21.476666448377323</v>
      </c>
    </row>
    <row xmlns:x14ac="http://schemas.microsoft.com/office/spreadsheetml/2009/9/ac" r="3351" x14ac:dyDescent="0.4">
      <c r="A3351">
        <v>2014.2829999999999</v>
      </c>
      <c r="B3351">
        <v>17.04105393</v>
      </c>
      <c r="C3351" s="0">
        <v>21.470412810668382</v>
      </c>
    </row>
    <row xmlns:x14ac="http://schemas.microsoft.com/office/spreadsheetml/2009/9/ac" r="3352" x14ac:dyDescent="0.4">
      <c r="A3352">
        <v>2014.7660000000001</v>
      </c>
      <c r="B3352">
        <v>17.05580982</v>
      </c>
      <c r="C3352" s="0">
        <v>21.464126029958162</v>
      </c>
    </row>
    <row xmlns:x14ac="http://schemas.microsoft.com/office/spreadsheetml/2009/9/ac" r="3353" x14ac:dyDescent="0.4">
      <c r="A3353">
        <v>2015.248</v>
      </c>
      <c r="B3353">
        <v>17.05369709</v>
      </c>
      <c r="C3353" s="0">
        <v>21.457832465032634</v>
      </c>
    </row>
    <row xmlns:x14ac="http://schemas.microsoft.com/office/spreadsheetml/2009/9/ac" r="3354" x14ac:dyDescent="0.4">
      <c r="A3354">
        <v>2015.73</v>
      </c>
      <c r="B3354">
        <v>17.06731083</v>
      </c>
      <c r="C3354" s="0">
        <v>21.451519447365627</v>
      </c>
    </row>
    <row xmlns:x14ac="http://schemas.microsoft.com/office/spreadsheetml/2009/9/ac" r="3355" x14ac:dyDescent="0.4">
      <c r="A3355">
        <v>2016.212</v>
      </c>
      <c r="B3355">
        <v>17.09352363</v>
      </c>
      <c r="C3355" s="0">
        <v>21.445187304614588</v>
      </c>
    </row>
    <row xmlns:x14ac="http://schemas.microsoft.com/office/spreadsheetml/2009/9/ac" r="3356" x14ac:dyDescent="0.4">
      <c r="A3356">
        <v>2016.694</v>
      </c>
      <c r="B3356">
        <v>17.092750379999998</v>
      </c>
      <c r="C3356" s="0">
        <v>21.438836365239705</v>
      </c>
    </row>
    <row xmlns:x14ac="http://schemas.microsoft.com/office/spreadsheetml/2009/9/ac" r="3357" x14ac:dyDescent="0.4">
      <c r="A3357">
        <v>2017.1759999999999</v>
      </c>
      <c r="B3357">
        <v>17.11716551</v>
      </c>
      <c r="C3357" s="0">
        <v>21.43246695848817</v>
      </c>
    </row>
    <row xmlns:x14ac="http://schemas.microsoft.com/office/spreadsheetml/2009/9/ac" r="3358" x14ac:dyDescent="0.4">
      <c r="A3358">
        <v>2017.6579999999999</v>
      </c>
      <c r="B3358">
        <v>17.132920890000001</v>
      </c>
      <c r="C3358" s="0">
        <v>21.426079414378318</v>
      </c>
    </row>
    <row xmlns:x14ac="http://schemas.microsoft.com/office/spreadsheetml/2009/9/ac" r="3359" x14ac:dyDescent="0.4">
      <c r="A3359">
        <v>2018.14</v>
      </c>
      <c r="B3359">
        <v>17.129540630000001</v>
      </c>
      <c r="C3359" s="0">
        <v>21.419674063683864</v>
      </c>
    </row>
    <row xmlns:x14ac="http://schemas.microsoft.com/office/spreadsheetml/2009/9/ac" r="3360" x14ac:dyDescent="0.4">
      <c r="A3360">
        <v>2018.623</v>
      </c>
      <c r="B3360">
        <v>17.14057008</v>
      </c>
      <c r="C3360" s="0">
        <v>21.413237894618351</v>
      </c>
    </row>
    <row xmlns:x14ac="http://schemas.microsoft.com/office/spreadsheetml/2009/9/ac" r="3361" x14ac:dyDescent="0.4">
      <c r="A3361">
        <v>2019.105</v>
      </c>
      <c r="B3361">
        <v>17.163750060000002</v>
      </c>
      <c r="C3361" s="0">
        <v>21.406797890797471</v>
      </c>
    </row>
    <row xmlns:x14ac="http://schemas.microsoft.com/office/spreadsheetml/2009/9/ac" r="3362" x14ac:dyDescent="0.4">
      <c r="A3362">
        <v>2019.587</v>
      </c>
      <c r="B3362">
        <v>17.16577023</v>
      </c>
      <c r="C3362" s="0">
        <v>21.400341077777597</v>
      </c>
    </row>
    <row xmlns:x14ac="http://schemas.microsoft.com/office/spreadsheetml/2009/9/ac" r="3363" x14ac:dyDescent="0.4">
      <c r="A3363">
        <v>2020.069</v>
      </c>
      <c r="B3363">
        <v>17.18866804</v>
      </c>
      <c r="C3363" s="0">
        <v>21.393867789196172</v>
      </c>
    </row>
    <row xmlns:x14ac="http://schemas.microsoft.com/office/spreadsheetml/2009/9/ac" r="3364" x14ac:dyDescent="0.4">
      <c r="A3364">
        <v>2020.5509999999999</v>
      </c>
      <c r="B3364">
        <v>17.1940895</v>
      </c>
      <c r="C3364" s="0">
        <v>21.387378359366227</v>
      </c>
    </row>
    <row xmlns:x14ac="http://schemas.microsoft.com/office/spreadsheetml/2009/9/ac" r="3365" x14ac:dyDescent="0.4">
      <c r="A3365">
        <v>2021.0329999999999</v>
      </c>
      <c r="B3365">
        <v>17.197313579999999</v>
      </c>
      <c r="C3365" s="0">
        <v>21.380873123260454</v>
      </c>
    </row>
    <row xmlns:x14ac="http://schemas.microsoft.com/office/spreadsheetml/2009/9/ac" r="3366" x14ac:dyDescent="0.4">
      <c r="A3366">
        <v>2021.5150000000001</v>
      </c>
      <c r="B3366">
        <v>17.219126509999999</v>
      </c>
      <c r="C3366" s="0">
        <v>21.374352416495125</v>
      </c>
    </row>
    <row xmlns:x14ac="http://schemas.microsoft.com/office/spreadsheetml/2009/9/ac" r="3367" x14ac:dyDescent="0.4">
      <c r="A3367">
        <v>2021.9970000000001</v>
      </c>
      <c r="B3367">
        <v>17.242891329999999</v>
      </c>
      <c r="C3367" s="0">
        <v>21.36781657531408</v>
      </c>
    </row>
    <row xmlns:x14ac="http://schemas.microsoft.com/office/spreadsheetml/2009/9/ac" r="3368" x14ac:dyDescent="0.4">
      <c r="A3368">
        <v>2022.479</v>
      </c>
      <c r="B3368">
        <v>17.245116939999999</v>
      </c>
      <c r="C3368" s="0">
        <v>21.361265936572543</v>
      </c>
    </row>
    <row xmlns:x14ac="http://schemas.microsoft.com/office/spreadsheetml/2009/9/ac" r="3369" x14ac:dyDescent="0.4">
      <c r="A3369">
        <v>2022.962</v>
      </c>
      <c r="B3369">
        <v>17.249313260000001</v>
      </c>
      <c r="C3369" s="0">
        <v>21.354687202387261</v>
      </c>
    </row>
    <row xmlns:x14ac="http://schemas.microsoft.com/office/spreadsheetml/2009/9/ac" r="3370" x14ac:dyDescent="0.4">
      <c r="A3370">
        <v>2023.444</v>
      </c>
      <c r="B3370">
        <v>17.274639759999999</v>
      </c>
      <c r="C3370" s="0">
        <v>21.348107952508634</v>
      </c>
    </row>
    <row xmlns:x14ac="http://schemas.microsoft.com/office/spreadsheetml/2009/9/ac" r="3371" x14ac:dyDescent="0.4">
      <c r="A3371">
        <v>2023.9259999999999</v>
      </c>
      <c r="B3371">
        <v>17.261119950000001</v>
      </c>
      <c r="C3371" s="0">
        <v>21.341514919845856</v>
      </c>
    </row>
    <row xmlns:x14ac="http://schemas.microsoft.com/office/spreadsheetml/2009/9/ac" r="3372" x14ac:dyDescent="0.4">
      <c r="A3372">
        <v>2024.4079999999999</v>
      </c>
      <c r="B3372">
        <v>17.29700875</v>
      </c>
      <c r="C3372" s="0">
        <v>21.334908443539753</v>
      </c>
    </row>
    <row xmlns:x14ac="http://schemas.microsoft.com/office/spreadsheetml/2009/9/ac" r="3373" x14ac:dyDescent="0.4">
      <c r="A3373">
        <v>2024.89</v>
      </c>
      <c r="B3373">
        <v>17.28867683</v>
      </c>
      <c r="C3373" s="0">
        <v>21.328288863261811</v>
      </c>
    </row>
    <row xmlns:x14ac="http://schemas.microsoft.com/office/spreadsheetml/2009/9/ac" r="3374" x14ac:dyDescent="0.4">
      <c r="A3374">
        <v>2025.3720000000001</v>
      </c>
      <c r="B3374">
        <v>17.29816537</v>
      </c>
      <c r="C3374" s="0">
        <v>21.321656519197969</v>
      </c>
    </row>
    <row xmlns:x14ac="http://schemas.microsoft.com/office/spreadsheetml/2009/9/ac" r="3375" x14ac:dyDescent="0.4">
      <c r="A3375">
        <v>2025.854</v>
      </c>
      <c r="B3375">
        <v>17.316911609999998</v>
      </c>
      <c r="C3375" s="0">
        <v>21.315011752032369</v>
      </c>
    </row>
    <row xmlns:x14ac="http://schemas.microsoft.com/office/spreadsheetml/2009/9/ac" r="3376" x14ac:dyDescent="0.4">
      <c r="A3376">
        <v>2026.336</v>
      </c>
      <c r="B3376">
        <v>17.32600102</v>
      </c>
      <c r="C3376" s="0">
        <v>21.308354902931065</v>
      </c>
    </row>
    <row xmlns:x14ac="http://schemas.microsoft.com/office/spreadsheetml/2009/9/ac" r="3377" x14ac:dyDescent="0.4">
      <c r="A3377">
        <v>2026.819</v>
      </c>
      <c r="B3377">
        <v>17.331870309999999</v>
      </c>
      <c r="C3377" s="0">
        <v>21.301672466311327</v>
      </c>
    </row>
    <row xmlns:x14ac="http://schemas.microsoft.com/office/spreadsheetml/2009/9/ac" r="3378" x14ac:dyDescent="0.4">
      <c r="A3378">
        <v>2027.3009999999999</v>
      </c>
      <c r="B3378">
        <v>17.342687059999999</v>
      </c>
      <c r="C3378" s="0">
        <v>21.294992455391398</v>
      </c>
    </row>
    <row xmlns:x14ac="http://schemas.microsoft.com/office/spreadsheetml/2009/9/ac" r="3379" x14ac:dyDescent="0.4">
      <c r="A3379">
        <v>2027.7829999999999</v>
      </c>
      <c r="B3379">
        <v>17.357538359999999</v>
      </c>
      <c r="C3379" s="0">
        <v>21.288301389473972</v>
      </c>
    </row>
    <row xmlns:x14ac="http://schemas.microsoft.com/office/spreadsheetml/2009/9/ac" r="3380" x14ac:dyDescent="0.4">
      <c r="A3380">
        <v>2028.2650000000001</v>
      </c>
      <c r="B3380">
        <v>17.368670699999999</v>
      </c>
      <c r="C3380" s="0">
        <v>21.281599611490904</v>
      </c>
    </row>
    <row xmlns:x14ac="http://schemas.microsoft.com/office/spreadsheetml/2009/9/ac" r="3381" x14ac:dyDescent="0.4">
      <c r="A3381">
        <v>2028.7470000000001</v>
      </c>
      <c r="B3381">
        <v>17.395755350000002</v>
      </c>
      <c r="C3381" s="0">
        <v>21.274887464774466</v>
      </c>
    </row>
    <row xmlns:x14ac="http://schemas.microsoft.com/office/spreadsheetml/2009/9/ac" r="3382" x14ac:dyDescent="0.4">
      <c r="A3382">
        <v>2029.229</v>
      </c>
      <c r="B3382">
        <v>17.36532042</v>
      </c>
      <c r="C3382" s="0">
        <v>21.268165293041019</v>
      </c>
    </row>
    <row xmlns:x14ac="http://schemas.microsoft.com/office/spreadsheetml/2009/9/ac" r="3383" x14ac:dyDescent="0.4">
      <c r="A3383">
        <v>2029.711</v>
      </c>
      <c r="B3383">
        <v>17.397606710000002</v>
      </c>
      <c r="C3383" s="0">
        <v>21.26143344037466</v>
      </c>
    </row>
    <row xmlns:x14ac="http://schemas.microsoft.com/office/spreadsheetml/2009/9/ac" r="3384" x14ac:dyDescent="0.4">
      <c r="A3384">
        <v>2030.193</v>
      </c>
      <c r="B3384">
        <v>17.402616609999999</v>
      </c>
      <c r="C3384" s="0">
        <v>21.25469225121077</v>
      </c>
    </row>
    <row xmlns:x14ac="http://schemas.microsoft.com/office/spreadsheetml/2009/9/ac" r="3385" x14ac:dyDescent="0.4">
      <c r="A3385">
        <v>2030.6759999999999</v>
      </c>
      <c r="B3385">
        <v>17.4274302</v>
      </c>
      <c r="C3385" s="0">
        <v>21.247928056687559</v>
      </c>
    </row>
    <row xmlns:x14ac="http://schemas.microsoft.com/office/spreadsheetml/2009/9/ac" r="3386" x14ac:dyDescent="0.4">
      <c r="A3386">
        <v>2031.1569999999999</v>
      </c>
      <c r="B3386">
        <v>17.44285459</v>
      </c>
      <c r="C3386" s="0">
        <v>21.241183242790594</v>
      </c>
    </row>
    <row xmlns:x14ac="http://schemas.microsoft.com/office/spreadsheetml/2009/9/ac" r="3387" x14ac:dyDescent="0.4">
      <c r="A3387">
        <v>2031.64</v>
      </c>
      <c r="B3387">
        <v>17.417872169999999</v>
      </c>
      <c r="C3387" s="0">
        <v>21.234402065938816</v>
      </c>
    </row>
    <row xmlns:x14ac="http://schemas.microsoft.com/office/spreadsheetml/2009/9/ac" r="3388" x14ac:dyDescent="0.4">
      <c r="A3388">
        <v>2032.1220000000001</v>
      </c>
      <c r="B3388">
        <v>17.44439702</v>
      </c>
      <c r="C3388" s="0">
        <v>21.227626965446806</v>
      </c>
    </row>
    <row xmlns:x14ac="http://schemas.microsoft.com/office/spreadsheetml/2009/9/ac" r="3389" x14ac:dyDescent="0.4">
      <c r="A3389">
        <v>2032.604</v>
      </c>
      <c r="B3389">
        <v>17.44685681</v>
      </c>
      <c r="C3389" s="0">
        <v>21.220844256049034</v>
      </c>
    </row>
    <row xmlns:x14ac="http://schemas.microsoft.com/office/spreadsheetml/2009/9/ac" r="3390" x14ac:dyDescent="0.4">
      <c r="A3390">
        <v>2033.086</v>
      </c>
      <c r="B3390">
        <v>17.46924396</v>
      </c>
      <c r="C3390" s="0">
        <v>21.214054283945277</v>
      </c>
    </row>
    <row xmlns:x14ac="http://schemas.microsoft.com/office/spreadsheetml/2009/9/ac" r="3391" x14ac:dyDescent="0.4">
      <c r="A3391">
        <v>2033.568</v>
      </c>
      <c r="B3391">
        <v>17.489034440000001</v>
      </c>
      <c r="C3391" s="0">
        <v>21.207257395571752</v>
      </c>
    </row>
    <row xmlns:x14ac="http://schemas.microsoft.com/office/spreadsheetml/2009/9/ac" r="3392" x14ac:dyDescent="0.4">
      <c r="A3392">
        <v>2034.05</v>
      </c>
      <c r="B3392">
        <v>17.469191179999999</v>
      </c>
      <c r="C3392" s="0">
        <v>21.200453937584744</v>
      </c>
    </row>
    <row xmlns:x14ac="http://schemas.microsoft.com/office/spreadsheetml/2009/9/ac" r="3393" x14ac:dyDescent="0.4">
      <c r="A3393">
        <v>2034.5319999999999</v>
      </c>
      <c r="B3393">
        <v>17.494762229999999</v>
      </c>
      <c r="C3393" s="0">
        <v>21.193644256844149</v>
      </c>
    </row>
    <row xmlns:x14ac="http://schemas.microsoft.com/office/spreadsheetml/2009/9/ac" r="3394" x14ac:dyDescent="0.4">
      <c r="A3394">
        <v>2035.0139999999999</v>
      </c>
      <c r="B3394">
        <v>17.509446480000001</v>
      </c>
      <c r="C3394" s="0">
        <v>21.186828700396987</v>
      </c>
    </row>
    <row xmlns:x14ac="http://schemas.microsoft.com/office/spreadsheetml/2009/9/ac" r="3395" x14ac:dyDescent="0.4">
      <c r="A3395">
        <v>2035.4970000000001</v>
      </c>
      <c r="B3395">
        <v>17.494138209999999</v>
      </c>
      <c r="C3395" s="0">
        <v>21.179993458326663</v>
      </c>
    </row>
    <row xmlns:x14ac="http://schemas.microsoft.com/office/spreadsheetml/2009/9/ac" r="3396" x14ac:dyDescent="0.4">
      <c r="A3396">
        <v>2035.979</v>
      </c>
      <c r="B3396">
        <v>17.514832299999998</v>
      </c>
      <c r="C3396" s="0">
        <v>21.173167181885947</v>
      </c>
    </row>
    <row xmlns:x14ac="http://schemas.microsoft.com/office/spreadsheetml/2009/9/ac" r="3397" x14ac:dyDescent="0.4">
      <c r="A3397">
        <v>2036.461</v>
      </c>
      <c r="B3397">
        <v>17.5433497</v>
      </c>
      <c r="C3397" s="0">
        <v>21.166336072559481</v>
      </c>
    </row>
    <row xmlns:x14ac="http://schemas.microsoft.com/office/spreadsheetml/2009/9/ac" r="3398" x14ac:dyDescent="0.4">
      <c r="A3398">
        <v>2036.943</v>
      </c>
      <c r="B3398">
        <v>17.552348720000001</v>
      </c>
      <c r="C3398" s="0">
        <v>21.159500477978714</v>
      </c>
    </row>
    <row xmlns:x14ac="http://schemas.microsoft.com/office/spreadsheetml/2009/9/ac" r="3399" x14ac:dyDescent="0.4">
      <c r="A3399">
        <v>2037.425</v>
      </c>
      <c r="B3399">
        <v>17.53998807</v>
      </c>
      <c r="C3399" s="0">
        <v>21.152660745879963</v>
      </c>
    </row>
    <row xmlns:x14ac="http://schemas.microsoft.com/office/spreadsheetml/2009/9/ac" r="3400" x14ac:dyDescent="0.4">
      <c r="A3400">
        <v>2037.9069999999999</v>
      </c>
      <c r="B3400">
        <v>17.55089989</v>
      </c>
      <c r="C3400" s="0">
        <v>21.14581722408802</v>
      </c>
    </row>
    <row xmlns:x14ac="http://schemas.microsoft.com/office/spreadsheetml/2009/9/ac" r="3401" x14ac:dyDescent="0.4">
      <c r="A3401">
        <v>2038.3889999999999</v>
      </c>
      <c r="B3401">
        <v>17.582946750000001</v>
      </c>
      <c r="C3401" s="0">
        <v>21.138970260499615</v>
      </c>
    </row>
    <row xmlns:x14ac="http://schemas.microsoft.com/office/spreadsheetml/2009/9/ac" r="3402" x14ac:dyDescent="0.4">
      <c r="A3402">
        <v>2038.8710000000001</v>
      </c>
      <c r="B3402">
        <v>17.58080683</v>
      </c>
      <c r="C3402" s="0">
        <v>21.132120203067057</v>
      </c>
    </row>
    <row xmlns:x14ac="http://schemas.microsoft.com/office/spreadsheetml/2009/9/ac" r="3403" x14ac:dyDescent="0.4">
      <c r="A3403">
        <v>2039.354</v>
      </c>
      <c r="B3403">
        <v>17.596404929999999</v>
      </c>
      <c r="C3403" s="0">
        <v>21.125253179734649</v>
      </c>
    </row>
    <row xmlns:x14ac="http://schemas.microsoft.com/office/spreadsheetml/2009/9/ac" r="3404" x14ac:dyDescent="0.4">
      <c r="A3404">
        <v>2039.836</v>
      </c>
      <c r="B3404">
        <v>17.599299590000001</v>
      </c>
      <c r="C3404" s="0">
        <v>21.118397973997567</v>
      </c>
    </row>
    <row xmlns:x14ac="http://schemas.microsoft.com/office/spreadsheetml/2009/9/ac" r="3405" x14ac:dyDescent="0.4">
      <c r="A3405">
        <v>2040.318</v>
      </c>
      <c r="B3405">
        <v>17.608978449999999</v>
      </c>
      <c r="C3405" s="0">
        <v>21.111540719163983</v>
      </c>
    </row>
    <row xmlns:x14ac="http://schemas.microsoft.com/office/spreadsheetml/2009/9/ac" r="3406" x14ac:dyDescent="0.4">
      <c r="A3406">
        <v>2040.8</v>
      </c>
      <c r="B3406">
        <v>17.61792822</v>
      </c>
      <c r="C3406" s="0">
        <v>21.104681763243889</v>
      </c>
    </row>
    <row xmlns:x14ac="http://schemas.microsoft.com/office/spreadsheetml/2009/9/ac" r="3407" x14ac:dyDescent="0.4">
      <c r="A3407">
        <v>2041.2819999999999</v>
      </c>
      <c r="B3407">
        <v>17.619422780000001</v>
      </c>
      <c r="C3407" s="0">
        <v>21.097821454220512</v>
      </c>
    </row>
    <row xmlns:x14ac="http://schemas.microsoft.com/office/spreadsheetml/2009/9/ac" r="3408" x14ac:dyDescent="0.4">
      <c r="A3408">
        <v>2041.7639999999999</v>
      </c>
      <c r="B3408">
        <v>17.636905899999999</v>
      </c>
      <c r="C3408" s="0">
        <v>21.090960140034092</v>
      </c>
    </row>
    <row xmlns:x14ac="http://schemas.microsoft.com/office/spreadsheetml/2009/9/ac" r="3409" x14ac:dyDescent="0.4">
      <c r="A3409">
        <v>2042.2460000000001</v>
      </c>
      <c r="B3409">
        <v>17.645784509999999</v>
      </c>
      <c r="C3409" s="0">
        <v>21.08409816856528</v>
      </c>
    </row>
    <row xmlns:x14ac="http://schemas.microsoft.com/office/spreadsheetml/2009/9/ac" r="3410" x14ac:dyDescent="0.4">
      <c r="A3410">
        <v>2042.7280000000001</v>
      </c>
      <c r="B3410">
        <v>17.656618550000001</v>
      </c>
      <c r="C3410" s="0">
        <v>21.077235887618826</v>
      </c>
    </row>
    <row xmlns:x14ac="http://schemas.microsoft.com/office/spreadsheetml/2009/9/ac" r="3411" x14ac:dyDescent="0.4">
      <c r="A3411">
        <v>2043.21</v>
      </c>
      <c r="B3411">
        <v>17.667455019999998</v>
      </c>
      <c r="C3411" s="0">
        <v>21.070373644907153</v>
      </c>
    </row>
    <row xmlns:x14ac="http://schemas.microsoft.com/office/spreadsheetml/2009/9/ac" r="3412" x14ac:dyDescent="0.4">
      <c r="A3412">
        <v>2043.693</v>
      </c>
      <c r="B3412">
        <v>17.64606655</v>
      </c>
      <c r="C3412" s="0">
        <v>21.063497552458593</v>
      </c>
    </row>
    <row xmlns:x14ac="http://schemas.microsoft.com/office/spreadsheetml/2009/9/ac" r="3413" x14ac:dyDescent="0.4">
      <c r="A3413">
        <v>2044.175</v>
      </c>
      <c r="B3413">
        <v>17.676578060000001</v>
      </c>
      <c r="C3413" s="0">
        <v>21.056636430785129</v>
      </c>
    </row>
    <row xmlns:x14ac="http://schemas.microsoft.com/office/spreadsheetml/2009/9/ac" r="3414" x14ac:dyDescent="0.4">
      <c r="A3414">
        <v>2044.6569999999999</v>
      </c>
      <c r="B3414">
        <v>17.700965119999999</v>
      </c>
      <c r="C3414" s="0">
        <v>21.04977639048656</v>
      </c>
    </row>
    <row xmlns:x14ac="http://schemas.microsoft.com/office/spreadsheetml/2009/9/ac" r="3415" x14ac:dyDescent="0.4">
      <c r="A3415">
        <v>2045.1389999999999</v>
      </c>
      <c r="B3415">
        <v>17.696319330000001</v>
      </c>
      <c r="C3415" s="0">
        <v>21.042917778741916</v>
      </c>
    </row>
    <row xmlns:x14ac="http://schemas.microsoft.com/office/spreadsheetml/2009/9/ac" r="3416" x14ac:dyDescent="0.4">
      <c r="A3416">
        <v>2045.6210000000001</v>
      </c>
      <c r="B3416">
        <v>17.705165109999999</v>
      </c>
      <c r="C3416" s="0">
        <v>21.036060942556144</v>
      </c>
    </row>
    <row xmlns:x14ac="http://schemas.microsoft.com/office/spreadsheetml/2009/9/ac" r="3417" x14ac:dyDescent="0.4">
      <c r="A3417">
        <v>2046.1030000000001</v>
      </c>
      <c r="B3417">
        <v>17.695344810000002</v>
      </c>
      <c r="C3417" s="0">
        <v>21.029206228743689</v>
      </c>
    </row>
    <row xmlns:x14ac="http://schemas.microsoft.com/office/spreadsheetml/2009/9/ac" r="3418" x14ac:dyDescent="0.4">
      <c r="A3418">
        <v>2046.585</v>
      </c>
      <c r="B3418">
        <v>17.73137217</v>
      </c>
      <c r="C3418" s="0">
        <v>21.022353983912179</v>
      </c>
    </row>
    <row xmlns:x14ac="http://schemas.microsoft.com/office/spreadsheetml/2009/9/ac" r="3419" x14ac:dyDescent="0.4">
      <c r="A3419">
        <v>2047.067</v>
      </c>
      <c r="B3419">
        <v>17.698760320000002</v>
      </c>
      <c r="C3419" s="0">
        <v>21.015504554446139</v>
      </c>
    </row>
    <row xmlns:x14ac="http://schemas.microsoft.com/office/spreadsheetml/2009/9/ac" r="3420" x14ac:dyDescent="0.4">
      <c r="A3420">
        <v>2047.55</v>
      </c>
      <c r="B3420">
        <v>17.739034190000002</v>
      </c>
      <c r="C3420" s="0">
        <v>21.008644086141718</v>
      </c>
    </row>
    <row xmlns:x14ac="http://schemas.microsoft.com/office/spreadsheetml/2009/9/ac" r="3421" x14ac:dyDescent="0.4">
      <c r="A3421">
        <v>2048.0320000000002</v>
      </c>
      <c r="B3421">
        <v>17.728949579999998</v>
      </c>
      <c r="C3421" s="0">
        <v>21.001801333222613</v>
      </c>
    </row>
    <row xmlns:x14ac="http://schemas.microsoft.com/office/spreadsheetml/2009/9/ac" r="3422" x14ac:dyDescent="0.4">
      <c r="A3422">
        <v>2048.5140000000001</v>
      </c>
      <c r="B3422">
        <v>17.73733885</v>
      </c>
      <c r="C3422" s="0">
        <v>20.994962434038079</v>
      </c>
    </row>
    <row xmlns:x14ac="http://schemas.microsoft.com/office/spreadsheetml/2009/9/ac" r="3423" x14ac:dyDescent="0.4">
      <c r="A3423">
        <v>2048.9960000000001</v>
      </c>
      <c r="B3423">
        <v>17.74164322</v>
      </c>
      <c r="C3423" s="0">
        <v>20.988127733916983</v>
      </c>
    </row>
    <row xmlns:x14ac="http://schemas.microsoft.com/office/spreadsheetml/2009/9/ac" r="3424" x14ac:dyDescent="0.4">
      <c r="A3424">
        <v>2049.4780000000001</v>
      </c>
      <c r="B3424">
        <v>17.75666245</v>
      </c>
      <c r="C3424" s="0">
        <v>20.981297577883897</v>
      </c>
    </row>
    <row xmlns:x14ac="http://schemas.microsoft.com/office/spreadsheetml/2009/9/ac" r="3425" x14ac:dyDescent="0.4">
      <c r="A3425">
        <v>2049.96</v>
      </c>
      <c r="B3425">
        <v>17.76065783</v>
      </c>
      <c r="C3425" s="0">
        <v>20.974472310642785</v>
      </c>
    </row>
    <row xmlns:x14ac="http://schemas.microsoft.com/office/spreadsheetml/2009/9/ac" r="3426" x14ac:dyDescent="0.4">
      <c r="A3426">
        <v>2050.442</v>
      </c>
      <c r="B3426">
        <v>17.762962349999999</v>
      </c>
      <c r="C3426" s="0">
        <v>20.967652276560955</v>
      </c>
    </row>
    <row xmlns:x14ac="http://schemas.microsoft.com/office/spreadsheetml/2009/9/ac" r="3427" x14ac:dyDescent="0.4">
      <c r="A3427">
        <v>2050.924</v>
      </c>
      <c r="B3427">
        <v>17.761417260000002</v>
      </c>
      <c r="C3427" s="0">
        <v>20.960837819652763</v>
      </c>
    </row>
    <row xmlns:x14ac="http://schemas.microsoft.com/office/spreadsheetml/2009/9/ac" r="3428" x14ac:dyDescent="0.4">
      <c r="A3428">
        <v>2051.4059999999999</v>
      </c>
      <c r="B3428">
        <v>17.781833519999999</v>
      </c>
      <c r="C3428" s="0">
        <v>20.954029283563635</v>
      </c>
    </row>
    <row xmlns:x14ac="http://schemas.microsoft.com/office/spreadsheetml/2009/9/ac" r="3429" x14ac:dyDescent="0.4">
      <c r="A3429">
        <v>2051.8890000000001</v>
      </c>
      <c r="B3429">
        <v>17.764010209999999</v>
      </c>
      <c r="C3429" s="0">
        <v>20.947212905705751</v>
      </c>
    </row>
    <row xmlns:x14ac="http://schemas.microsoft.com/office/spreadsheetml/2009/9/ac" r="3430" x14ac:dyDescent="0.4">
      <c r="A3430">
        <v>2052.3710000000001</v>
      </c>
      <c r="B3430">
        <v>17.79277338</v>
      </c>
      <c r="C3430" s="0">
        <v>20.94041725469792</v>
      </c>
    </row>
    <row xmlns:x14ac="http://schemas.microsoft.com/office/spreadsheetml/2009/9/ac" r="3431" x14ac:dyDescent="0.4">
      <c r="A3431">
        <v>2052.8530000000001</v>
      </c>
      <c r="B3431">
        <v>17.781987019999999</v>
      </c>
      <c r="C3431" s="0">
        <v>20.933628553780476</v>
      </c>
    </row>
    <row xmlns:x14ac="http://schemas.microsoft.com/office/spreadsheetml/2009/9/ac" r="3432" x14ac:dyDescent="0.4">
      <c r="A3432">
        <v>2053.335</v>
      </c>
      <c r="B3432">
        <v>17.802779130000001</v>
      </c>
      <c r="C3432" s="0">
        <v>20.926847144961041</v>
      </c>
    </row>
    <row xmlns:x14ac="http://schemas.microsoft.com/office/spreadsheetml/2009/9/ac" r="3433" x14ac:dyDescent="0.4">
      <c r="A3433">
        <v>2053.817</v>
      </c>
      <c r="B3433">
        <v>17.799451439999999</v>
      </c>
      <c r="C3433" s="0">
        <v>20.920073369798047</v>
      </c>
    </row>
    <row xmlns:x14ac="http://schemas.microsoft.com/office/spreadsheetml/2009/9/ac" r="3434" x14ac:dyDescent="0.4">
      <c r="A3434">
        <v>2054.299</v>
      </c>
      <c r="B3434">
        <v>17.79245482</v>
      </c>
      <c r="C3434" s="0">
        <v>20.913307569384536</v>
      </c>
    </row>
    <row xmlns:x14ac="http://schemas.microsoft.com/office/spreadsheetml/2009/9/ac" r="3435" x14ac:dyDescent="0.4">
      <c r="A3435">
        <v>2054.7809999999999</v>
      </c>
      <c r="B3435">
        <v>17.827757649999999</v>
      </c>
      <c r="C3435" s="0">
        <v>20.906550084332345</v>
      </c>
    </row>
    <row xmlns:x14ac="http://schemas.microsoft.com/office/spreadsheetml/2009/9/ac" r="3436" x14ac:dyDescent="0.4">
      <c r="A3436">
        <v>2055.2629999999999</v>
      </c>
      <c r="B3436">
        <v>17.82921164</v>
      </c>
      <c r="C3436" s="0">
        <v>20.899801254756078</v>
      </c>
    </row>
    <row xmlns:x14ac="http://schemas.microsoft.com/office/spreadsheetml/2009/9/ac" r="3437" x14ac:dyDescent="0.4">
      <c r="A3437">
        <v>2055.7460000000001</v>
      </c>
      <c r="B3437">
        <v>17.830358799999999</v>
      </c>
      <c r="C3437" s="0">
        <v>20.893047446783868</v>
      </c>
    </row>
    <row xmlns:x14ac="http://schemas.microsoft.com/office/spreadsheetml/2009/9/ac" r="3438" x14ac:dyDescent="0.4">
      <c r="A3438">
        <v>2056.2280000000001</v>
      </c>
      <c r="B3438">
        <v>17.848589109999999</v>
      </c>
      <c r="C3438" s="0">
        <v>20.886316966152783</v>
      </c>
    </row>
    <row xmlns:x14ac="http://schemas.microsoft.com/office/spreadsheetml/2009/9/ac" r="3439" x14ac:dyDescent="0.4">
      <c r="A3439">
        <v>2056.71</v>
      </c>
      <c r="B3439">
        <v>17.856774900000001</v>
      </c>
      <c r="C3439" s="0">
        <v>20.879596158901425</v>
      </c>
    </row>
    <row xmlns:x14ac="http://schemas.microsoft.com/office/spreadsheetml/2009/9/ac" r="3440" x14ac:dyDescent="0.4">
      <c r="A3440">
        <v>2057.192</v>
      </c>
      <c r="B3440">
        <v>17.851299749999999</v>
      </c>
      <c r="C3440" s="0">
        <v>20.872885362995834</v>
      </c>
    </row>
    <row xmlns:x14ac="http://schemas.microsoft.com/office/spreadsheetml/2009/9/ac" r="3441" x14ac:dyDescent="0.4">
      <c r="A3441">
        <v>2057.674</v>
      </c>
      <c r="B3441">
        <v>17.846570750000001</v>
      </c>
      <c r="C3441" s="0">
        <v>20.866184915825695</v>
      </c>
    </row>
    <row xmlns:x14ac="http://schemas.microsoft.com/office/spreadsheetml/2009/9/ac" r="3442" x14ac:dyDescent="0.4">
      <c r="A3442">
        <v>2058.1559999999999</v>
      </c>
      <c r="B3442">
        <v>17.872373339999999</v>
      </c>
      <c r="C3442" s="0">
        <v>20.859495154188462</v>
      </c>
    </row>
    <row xmlns:x14ac="http://schemas.microsoft.com/office/spreadsheetml/2009/9/ac" r="3443" x14ac:dyDescent="0.4">
      <c r="A3443">
        <v>2058.6379999999999</v>
      </c>
      <c r="B3443">
        <v>17.872294100000001</v>
      </c>
      <c r="C3443" s="0">
        <v>20.852816414273832</v>
      </c>
    </row>
    <row xmlns:x14ac="http://schemas.microsoft.com/office/spreadsheetml/2009/9/ac" r="3444" x14ac:dyDescent="0.4">
      <c r="A3444">
        <v>2059.12</v>
      </c>
      <c r="B3444">
        <v>17.873075700000001</v>
      </c>
      <c r="C3444" s="0">
        <v>20.846149031647865</v>
      </c>
    </row>
    <row xmlns:x14ac="http://schemas.microsoft.com/office/spreadsheetml/2009/9/ac" r="3445" x14ac:dyDescent="0.4">
      <c r="A3445">
        <v>2059.6030000000001</v>
      </c>
      <c r="B3445">
        <v>17.869365420000001</v>
      </c>
      <c r="C3445" s="0">
        <v>20.839479545137188</v>
      </c>
    </row>
    <row xmlns:x14ac="http://schemas.microsoft.com/office/spreadsheetml/2009/9/ac" r="3446" x14ac:dyDescent="0.4">
      <c r="A3446">
        <v>2060.0839999999998</v>
      </c>
      <c r="B3446">
        <v>17.873254840000001</v>
      </c>
      <c r="C3446" s="0">
        <v>20.832849677314833</v>
      </c>
    </row>
    <row xmlns:x14ac="http://schemas.microsoft.com/office/spreadsheetml/2009/9/ac" r="3447" x14ac:dyDescent="0.4">
      <c r="A3447">
        <v>2060.567</v>
      </c>
      <c r="B3447">
        <v>17.868018339999999</v>
      </c>
      <c r="C3447" s="0">
        <v>20.826204628669206</v>
      </c>
    </row>
    <row xmlns:x14ac="http://schemas.microsoft.com/office/spreadsheetml/2009/9/ac" r="3448" x14ac:dyDescent="0.4">
      <c r="A3448">
        <v>2061.049</v>
      </c>
      <c r="B3448">
        <v>17.8952566</v>
      </c>
      <c r="C3448" s="0">
        <v>20.819586044520932</v>
      </c>
    </row>
    <row xmlns:x14ac="http://schemas.microsoft.com/office/spreadsheetml/2009/9/ac" r="3449" x14ac:dyDescent="0.4">
      <c r="A3449">
        <v>2061.5309999999999</v>
      </c>
      <c r="B3449">
        <v>17.876107439999998</v>
      </c>
      <c r="C3449" s="0">
        <v>20.812980486280864</v>
      </c>
    </row>
    <row xmlns:x14ac="http://schemas.microsoft.com/office/spreadsheetml/2009/9/ac" r="3450" x14ac:dyDescent="0.4">
      <c r="A3450">
        <v>2062.0129999999999</v>
      </c>
      <c r="B3450">
        <v>17.894451190000002</v>
      </c>
      <c r="C3450" s="0">
        <v>20.806388285445099</v>
      </c>
    </row>
    <row xmlns:x14ac="http://schemas.microsoft.com/office/spreadsheetml/2009/9/ac" r="3451" x14ac:dyDescent="0.4">
      <c r="A3451">
        <v>2062.4949999999999</v>
      </c>
      <c r="B3451">
        <v>17.895830230000001</v>
      </c>
      <c r="C3451" s="0">
        <v>20.799809772777341</v>
      </c>
    </row>
    <row xmlns:x14ac="http://schemas.microsoft.com/office/spreadsheetml/2009/9/ac" r="3452" x14ac:dyDescent="0.4">
      <c r="A3452">
        <v>2062.9769999999999</v>
      </c>
      <c r="B3452">
        <v>17.888593929999999</v>
      </c>
      <c r="C3452" s="0">
        <v>20.79324527829359</v>
      </c>
    </row>
    <row xmlns:x14ac="http://schemas.microsoft.com/office/spreadsheetml/2009/9/ac" r="3453" x14ac:dyDescent="0.4">
      <c r="A3453">
        <v>2063.4589999999998</v>
      </c>
      <c r="B3453">
        <v>17.898883789999999</v>
      </c>
      <c r="C3453" s="0">
        <v>20.786695131246812</v>
      </c>
    </row>
    <row xmlns:x14ac="http://schemas.microsoft.com/office/spreadsheetml/2009/9/ac" r="3454" x14ac:dyDescent="0.4">
      <c r="A3454">
        <v>2063.9409999999998</v>
      </c>
      <c r="B3454">
        <v>17.906056750000001</v>
      </c>
      <c r="C3454" s="0">
        <v>20.780159660111593</v>
      </c>
    </row>
    <row xmlns:x14ac="http://schemas.microsoft.com/office/spreadsheetml/2009/9/ac" r="3455" x14ac:dyDescent="0.4">
      <c r="A3455">
        <v>2064.424</v>
      </c>
      <c r="B3455">
        <v>17.91135173</v>
      </c>
      <c r="C3455" s="0">
        <v>20.773625680451001</v>
      </c>
    </row>
    <row xmlns:x14ac="http://schemas.microsoft.com/office/spreadsheetml/2009/9/ac" r="3456" x14ac:dyDescent="0.4">
      <c r="A3456">
        <v>2064.9059999999999</v>
      </c>
      <c r="B3456">
        <v>17.920555199999999</v>
      </c>
      <c r="C3456" s="0">
        <v>20.767120575518064</v>
      </c>
    </row>
    <row xmlns:x14ac="http://schemas.microsoft.com/office/spreadsheetml/2009/9/ac" r="3457" x14ac:dyDescent="0.4">
      <c r="A3457">
        <v>2065.3879999999999</v>
      </c>
      <c r="B3457">
        <v>17.93013496</v>
      </c>
      <c r="C3457" s="0">
        <v>20.760631127773387</v>
      </c>
    </row>
    <row xmlns:x14ac="http://schemas.microsoft.com/office/spreadsheetml/2009/9/ac" r="3458" x14ac:dyDescent="0.4">
      <c r="A3458">
        <v>2065.87</v>
      </c>
      <c r="B3458">
        <v>17.931794289999999</v>
      </c>
      <c r="C3458" s="0">
        <v>20.754157662424149</v>
      </c>
    </row>
    <row xmlns:x14ac="http://schemas.microsoft.com/office/spreadsheetml/2009/9/ac" r="3459" x14ac:dyDescent="0.4">
      <c r="A3459">
        <v>2066.3519999999999</v>
      </c>
      <c r="B3459">
        <v>17.939806870000002</v>
      </c>
      <c r="C3459" s="0">
        <v>20.747700503823189</v>
      </c>
    </row>
    <row xmlns:x14ac="http://schemas.microsoft.com/office/spreadsheetml/2009/9/ac" r="3460" x14ac:dyDescent="0.4">
      <c r="A3460">
        <v>2066.8339999999998</v>
      </c>
      <c r="B3460">
        <v>17.93848741</v>
      </c>
      <c r="C3460" s="0">
        <v>20.741259975454064</v>
      </c>
    </row>
    <row xmlns:x14ac="http://schemas.microsoft.com/office/spreadsheetml/2009/9/ac" r="3461" x14ac:dyDescent="0.4">
      <c r="A3461">
        <v>2067.3159999999998</v>
      </c>
      <c r="B3461">
        <v>17.946335309999998</v>
      </c>
      <c r="C3461" s="0">
        <v>20.734836399915952</v>
      </c>
    </row>
    <row xmlns:x14ac="http://schemas.microsoft.com/office/spreadsheetml/2009/9/ac" r="3462" x14ac:dyDescent="0.4">
      <c r="A3462">
        <v>2067.7979999999998</v>
      </c>
      <c r="B3462">
        <v>17.935317770000001</v>
      </c>
      <c r="C3462" s="0">
        <v>20.728430098908774</v>
      </c>
    </row>
    <row xmlns:x14ac="http://schemas.microsoft.com/office/spreadsheetml/2009/9/ac" r="3463" x14ac:dyDescent="0.4">
      <c r="A3463">
        <v>2068.2809999999999</v>
      </c>
      <c r="B3463">
        <v>17.949143200000002</v>
      </c>
      <c r="C3463" s="0">
        <v>20.722028157154416</v>
      </c>
    </row>
    <row xmlns:x14ac="http://schemas.microsoft.com/office/spreadsheetml/2009/9/ac" r="3464" x14ac:dyDescent="0.4">
      <c r="A3464">
        <v>2068.7629999999999</v>
      </c>
      <c r="B3464">
        <v>17.953239320000002</v>
      </c>
      <c r="C3464" s="0">
        <v>20.715657404137389</v>
      </c>
    </row>
    <row xmlns:x14ac="http://schemas.microsoft.com/office/spreadsheetml/2009/9/ac" r="3465" x14ac:dyDescent="0.4">
      <c r="A3465">
        <v>2069.2449999999999</v>
      </c>
      <c r="B3465">
        <v>17.956277100000001</v>
      </c>
      <c r="C3465" s="0">
        <v>20.709304885867059</v>
      </c>
    </row>
    <row xmlns:x14ac="http://schemas.microsoft.com/office/spreadsheetml/2009/9/ac" r="3466" x14ac:dyDescent="0.4">
      <c r="A3466">
        <v>2069.7269999999999</v>
      </c>
      <c r="B3466">
        <v>17.96546786</v>
      </c>
      <c r="C3466" s="0">
        <v>20.70297092029557</v>
      </c>
    </row>
    <row xmlns:x14ac="http://schemas.microsoft.com/office/spreadsheetml/2009/9/ac" r="3467" x14ac:dyDescent="0.4">
      <c r="A3467">
        <v>2070.2089999999998</v>
      </c>
      <c r="B3467">
        <v>17.964206279999999</v>
      </c>
      <c r="C3467" s="0">
        <v>20.69665582440167</v>
      </c>
    </row>
    <row xmlns:x14ac="http://schemas.microsoft.com/office/spreadsheetml/2009/9/ac" r="3468" x14ac:dyDescent="0.4">
      <c r="A3468">
        <v>2070.6909999999998</v>
      </c>
      <c r="B3468">
        <v>17.954940959999998</v>
      </c>
      <c r="C3468" s="0">
        <v>20.690359914176053</v>
      </c>
    </row>
    <row xmlns:x14ac="http://schemas.microsoft.com/office/spreadsheetml/2009/9/ac" r="3469" x14ac:dyDescent="0.4">
      <c r="A3469">
        <v>2071.1729999999998</v>
      </c>
      <c r="B3469">
        <v>17.953796910000001</v>
      </c>
      <c r="C3469" s="0">
        <v>20.684083504606786</v>
      </c>
    </row>
    <row xmlns:x14ac="http://schemas.microsoft.com/office/spreadsheetml/2009/9/ac" r="3470" x14ac:dyDescent="0.4">
      <c r="A3470">
        <v>2071.6550000000002</v>
      </c>
      <c r="B3470">
        <v>17.957885789999999</v>
      </c>
      <c r="C3470" s="0">
        <v>20.677826909664688</v>
      </c>
    </row>
    <row xmlns:x14ac="http://schemas.microsoft.com/office/spreadsheetml/2009/9/ac" r="3471" x14ac:dyDescent="0.4">
      <c r="A3471">
        <v>2072.1370000000002</v>
      </c>
      <c r="B3471">
        <v>17.975825369999999</v>
      </c>
      <c r="C3471" s="0">
        <v>20.671590442288849</v>
      </c>
    </row>
    <row xmlns:x14ac="http://schemas.microsoft.com/office/spreadsheetml/2009/9/ac" r="3472" x14ac:dyDescent="0.4">
      <c r="A3472">
        <v>2072.62</v>
      </c>
      <c r="B3472">
        <v>17.960324889999999</v>
      </c>
      <c r="C3472" s="0">
        <v>20.665361539511267</v>
      </c>
    </row>
    <row xmlns:x14ac="http://schemas.microsoft.com/office/spreadsheetml/2009/9/ac" r="3473" x14ac:dyDescent="0.4">
      <c r="A3473">
        <v>2073.1019999999999</v>
      </c>
      <c r="B3473">
        <v>17.97708441</v>
      </c>
      <c r="C3473" s="0">
        <v>20.659166305258871</v>
      </c>
    </row>
    <row xmlns:x14ac="http://schemas.microsoft.com/office/spreadsheetml/2009/9/ac" r="3474" x14ac:dyDescent="0.4">
      <c r="A3474">
        <v>2073.5839999999998</v>
      </c>
      <c r="B3474">
        <v>17.958256630000001</v>
      </c>
      <c r="C3474" s="0">
        <v>20.652992131696852</v>
      </c>
    </row>
    <row xmlns:x14ac="http://schemas.microsoft.com/office/spreadsheetml/2009/9/ac" r="3475" x14ac:dyDescent="0.4">
      <c r="A3475">
        <v>2074.0659999999998</v>
      </c>
      <c r="B3475">
        <v>17.9612695</v>
      </c>
      <c r="C3475" s="0">
        <v>20.646839327491119</v>
      </c>
    </row>
    <row xmlns:x14ac="http://schemas.microsoft.com/office/spreadsheetml/2009/9/ac" r="3476" x14ac:dyDescent="0.4">
      <c r="A3476">
        <v>2074.5479999999998</v>
      </c>
      <c r="B3476">
        <v>17.961667970000001</v>
      </c>
      <c r="C3476" s="0">
        <v>20.640708200204028</v>
      </c>
    </row>
    <row xmlns:x14ac="http://schemas.microsoft.com/office/spreadsheetml/2009/9/ac" r="3477" x14ac:dyDescent="0.4">
      <c r="A3477">
        <v>2075.0300000000002</v>
      </c>
      <c r="B3477">
        <v>17.975548140000001</v>
      </c>
      <c r="C3477" s="0">
        <v>20.634599056280244</v>
      </c>
    </row>
    <row xmlns:x14ac="http://schemas.microsoft.com/office/spreadsheetml/2009/9/ac" r="3478" x14ac:dyDescent="0.4">
      <c r="A3478">
        <v>2075.5120000000002</v>
      </c>
      <c r="B3478">
        <v>17.978111160000001</v>
      </c>
      <c r="C3478" s="0">
        <v>20.628512201032699</v>
      </c>
    </row>
    <row xmlns:x14ac="http://schemas.microsoft.com/office/spreadsheetml/2009/9/ac" r="3479" x14ac:dyDescent="0.4">
      <c r="A3479">
        <v>2075.9940000000001</v>
      </c>
      <c r="B3479">
        <v>17.976897940000001</v>
      </c>
      <c r="C3479" s="0">
        <v>20.622447938628337</v>
      </c>
    </row>
    <row xmlns:x14ac="http://schemas.microsoft.com/office/spreadsheetml/2009/9/ac" r="3480" x14ac:dyDescent="0.4">
      <c r="A3480">
        <v>2076.4769999999999</v>
      </c>
      <c r="B3480">
        <v>17.970509839999998</v>
      </c>
      <c r="C3480" s="0">
        <v>20.616394062128549</v>
      </c>
    </row>
    <row xmlns:x14ac="http://schemas.microsoft.com/office/spreadsheetml/2009/9/ac" r="3481" x14ac:dyDescent="0.4">
      <c r="A3481">
        <v>2076.9589999999998</v>
      </c>
      <c r="B3481">
        <v>17.985504209999998</v>
      </c>
      <c r="C3481" s="0">
        <v>20.610375941698994</v>
      </c>
    </row>
    <row xmlns:x14ac="http://schemas.microsoft.com/office/spreadsheetml/2009/9/ac" r="3482" x14ac:dyDescent="0.4">
      <c r="A3482">
        <v>2077.4409999999998</v>
      </c>
      <c r="B3482">
        <v>17.989595059999999</v>
      </c>
      <c r="C3482" s="0">
        <v>20.604381320221062</v>
      </c>
    </row>
    <row xmlns:x14ac="http://schemas.microsoft.com/office/spreadsheetml/2009/9/ac" r="3483" x14ac:dyDescent="0.4">
      <c r="A3483">
        <v>2077.9229999999998</v>
      </c>
      <c r="B3483">
        <v>17.978521749999999</v>
      </c>
      <c r="C3483" s="0">
        <v>20.598410497136189</v>
      </c>
    </row>
    <row xmlns:x14ac="http://schemas.microsoft.com/office/spreadsheetml/2009/9/ac" r="3484" x14ac:dyDescent="0.4">
      <c r="A3484">
        <v>2078.4050000000002</v>
      </c>
      <c r="B3484">
        <v>17.974066189999998</v>
      </c>
      <c r="C3484" s="0">
        <v>20.592463770670491</v>
      </c>
    </row>
    <row xmlns:x14ac="http://schemas.microsoft.com/office/spreadsheetml/2009/9/ac" r="3485" x14ac:dyDescent="0.4">
      <c r="A3485">
        <v>2078.8870000000002</v>
      </c>
      <c r="B3485">
        <v>17.985134479999999</v>
      </c>
      <c r="C3485" s="0">
        <v>20.586541437820959</v>
      </c>
    </row>
    <row xmlns:x14ac="http://schemas.microsoft.com/office/spreadsheetml/2009/9/ac" r="3486" x14ac:dyDescent="0.4">
      <c r="A3486">
        <v>2079.3690000000001</v>
      </c>
      <c r="B3486">
        <v>17.979279999999999</v>
      </c>
      <c r="C3486" s="0">
        <v>20.580643794341885</v>
      </c>
    </row>
    <row xmlns:x14ac="http://schemas.microsoft.com/office/spreadsheetml/2009/9/ac" r="3487" x14ac:dyDescent="0.4">
      <c r="A3487">
        <v>2079.8510000000001</v>
      </c>
      <c r="B3487">
        <v>17.99259503</v>
      </c>
      <c r="C3487" s="0">
        <v>20.57477113473125</v>
      </c>
    </row>
    <row xmlns:x14ac="http://schemas.microsoft.com/office/spreadsheetml/2009/9/ac" r="3488" x14ac:dyDescent="0.4">
      <c r="A3488">
        <v>2080.3330000000001</v>
      </c>
      <c r="B3488">
        <v>17.979255739999999</v>
      </c>
      <c r="C3488" s="0">
        <v>20.568923752217156</v>
      </c>
    </row>
    <row xmlns:x14ac="http://schemas.microsoft.com/office/spreadsheetml/2009/9/ac" r="3489" x14ac:dyDescent="0.4">
      <c r="A3489">
        <v>2080.8159999999998</v>
      </c>
      <c r="B3489">
        <v>17.962241980000002</v>
      </c>
      <c r="C3489" s="0">
        <v>20.563089887074042</v>
      </c>
    </row>
    <row xmlns:x14ac="http://schemas.microsoft.com/office/spreadsheetml/2009/9/ac" r="3490" x14ac:dyDescent="0.4">
      <c r="A3490">
        <v>2081.2979999999998</v>
      </c>
      <c r="B3490">
        <v>17.972895260000001</v>
      </c>
      <c r="C3490" s="0">
        <v>20.557293987242875</v>
      </c>
    </row>
    <row xmlns:x14ac="http://schemas.microsoft.com/office/spreadsheetml/2009/9/ac" r="3491" x14ac:dyDescent="0.4">
      <c r="A3491">
        <v>2081.7800000000002</v>
      </c>
      <c r="B3491">
        <v>17.984032469999999</v>
      </c>
      <c r="C3491" s="0">
        <v>20.55152423703824</v>
      </c>
    </row>
    <row xmlns:x14ac="http://schemas.microsoft.com/office/spreadsheetml/2009/9/ac" r="3492" x14ac:dyDescent="0.4">
      <c r="A3492">
        <v>2082.2620000000002</v>
      </c>
      <c r="B3492">
        <v>17.968273490000001</v>
      </c>
      <c r="C3492" s="0">
        <v>20.54578092447219</v>
      </c>
    </row>
    <row xmlns:x14ac="http://schemas.microsoft.com/office/spreadsheetml/2009/9/ac" r="3493" x14ac:dyDescent="0.4">
      <c r="A3493">
        <v>2082.7440000000001</v>
      </c>
      <c r="B3493">
        <v>17.961190590000001</v>
      </c>
      <c r="C3493" s="0">
        <v>20.540064336220258</v>
      </c>
    </row>
    <row xmlns:x14ac="http://schemas.microsoft.com/office/spreadsheetml/2009/9/ac" r="3494" x14ac:dyDescent="0.4">
      <c r="A3494">
        <v>2083.2260000000001</v>
      </c>
      <c r="B3494">
        <v>17.975854940000001</v>
      </c>
      <c r="C3494" s="0">
        <v>20.534374757608333</v>
      </c>
    </row>
    <row xmlns:x14ac="http://schemas.microsoft.com/office/spreadsheetml/2009/9/ac" r="3495" x14ac:dyDescent="0.4">
      <c r="A3495">
        <v>2083.7080000000001</v>
      </c>
      <c r="B3495">
        <v>17.976256809999999</v>
      </c>
      <c r="C3495" s="0">
        <v>20.52871247259954</v>
      </c>
    </row>
    <row xmlns:x14ac="http://schemas.microsoft.com/office/spreadsheetml/2009/9/ac" r="3496" x14ac:dyDescent="0.4">
      <c r="A3496">
        <v>2084.19</v>
      </c>
      <c r="B3496">
        <v>17.987155269999999</v>
      </c>
      <c r="C3496" s="0">
        <v>20.523077763781352</v>
      </c>
    </row>
    <row xmlns:x14ac="http://schemas.microsoft.com/office/spreadsheetml/2009/9/ac" r="3497" x14ac:dyDescent="0.4">
      <c r="A3497">
        <v>2084.6729999999998</v>
      </c>
      <c r="B3497">
        <v>17.95543563</v>
      </c>
      <c r="C3497" s="0">
        <v>20.517459309032709</v>
      </c>
    </row>
    <row xmlns:x14ac="http://schemas.microsoft.com/office/spreadsheetml/2009/9/ac" r="3498" x14ac:dyDescent="0.4">
      <c r="A3498">
        <v>2085.1550000000002</v>
      </c>
      <c r="B3498">
        <v>17.97319165</v>
      </c>
      <c r="C3498" s="0">
        <v>20.511880653456338</v>
      </c>
    </row>
    <row xmlns:x14ac="http://schemas.microsoft.com/office/spreadsheetml/2009/9/ac" r="3499" x14ac:dyDescent="0.4">
      <c r="A3499">
        <v>2085.6370000000002</v>
      </c>
      <c r="B3499">
        <v>17.961999259999999</v>
      </c>
      <c r="C3499" s="0">
        <v>20.506330414025697</v>
      </c>
    </row>
    <row xmlns:x14ac="http://schemas.microsoft.com/office/spreadsheetml/2009/9/ac" r="3500" x14ac:dyDescent="0.4">
      <c r="A3500">
        <v>2086.1190000000001</v>
      </c>
      <c r="B3500">
        <v>17.947155800000001</v>
      </c>
      <c r="C3500" s="0">
        <v>20.500808867693749</v>
      </c>
    </row>
    <row xmlns:x14ac="http://schemas.microsoft.com/office/spreadsheetml/2009/9/ac" r="3501" x14ac:dyDescent="0.4">
      <c r="A3501">
        <v>2086.6010000000001</v>
      </c>
      <c r="B3501">
        <v>17.959258380000001</v>
      </c>
      <c r="C3501" s="0">
        <v>20.495316289973786</v>
      </c>
    </row>
    <row xmlns:x14ac="http://schemas.microsoft.com/office/spreadsheetml/2009/9/ac" r="3502" x14ac:dyDescent="0.4">
      <c r="A3502">
        <v>2087.0830000000001</v>
      </c>
      <c r="B3502">
        <v>17.95631483</v>
      </c>
      <c r="C3502" s="0">
        <v>20.489852954926835</v>
      </c>
    </row>
    <row xmlns:x14ac="http://schemas.microsoft.com/office/spreadsheetml/2009/9/ac" r="3503" x14ac:dyDescent="0.4">
      <c r="A3503">
        <v>2087.5650000000001</v>
      </c>
      <c r="B3503">
        <v>17.946637079999999</v>
      </c>
      <c r="C3503" s="0">
        <v>20.484419135149061</v>
      </c>
    </row>
    <row xmlns:x14ac="http://schemas.microsoft.com/office/spreadsheetml/2009/9/ac" r="3504" x14ac:dyDescent="0.4">
      <c r="A3504">
        <v>2088.047</v>
      </c>
      <c r="B3504">
        <v>17.968417370000001</v>
      </c>
      <c r="C3504" s="0">
        <v>20.479015101759519</v>
      </c>
    </row>
    <row xmlns:x14ac="http://schemas.microsoft.com/office/spreadsheetml/2009/9/ac" r="3505" x14ac:dyDescent="0.4">
      <c r="A3505">
        <v>2088.5300000000002</v>
      </c>
      <c r="B3505">
        <v>17.94493976</v>
      </c>
      <c r="C3505" s="0">
        <v>20.47363000648631</v>
      </c>
    </row>
    <row xmlns:x14ac="http://schemas.microsoft.com/office/spreadsheetml/2009/9/ac" r="3506" x14ac:dyDescent="0.4">
      <c r="A3506">
        <v>2089.011</v>
      </c>
      <c r="B3506">
        <v>17.96242513</v>
      </c>
      <c r="C3506" s="0">
        <v>20.468297471160753</v>
      </c>
    </row>
    <row xmlns:x14ac="http://schemas.microsoft.com/office/spreadsheetml/2009/9/ac" r="3507" x14ac:dyDescent="0.4">
      <c r="A3507">
        <v>2089.4940000000001</v>
      </c>
      <c r="B3507">
        <v>17.944316239999999</v>
      </c>
      <c r="C3507" s="0">
        <v>20.462973417724523</v>
      </c>
    </row>
    <row xmlns:x14ac="http://schemas.microsoft.com/office/spreadsheetml/2009/9/ac" r="3508" x14ac:dyDescent="0.4">
      <c r="A3508">
        <v>2089.9760000000001</v>
      </c>
      <c r="B3508">
        <v>17.958888000000002</v>
      </c>
      <c r="C3508" s="0">
        <v>20.457691275392893</v>
      </c>
    </row>
    <row xmlns:x14ac="http://schemas.microsoft.com/office/spreadsheetml/2009/9/ac" r="3509" x14ac:dyDescent="0.4">
      <c r="A3509">
        <v>2090.4580000000001</v>
      </c>
      <c r="B3509">
        <v>17.954853629999999</v>
      </c>
      <c r="C3509" s="0">
        <v>20.452440253001157</v>
      </c>
    </row>
    <row xmlns:x14ac="http://schemas.microsoft.com/office/spreadsheetml/2009/9/ac" r="3510" x14ac:dyDescent="0.4">
      <c r="A3510">
        <v>2090.94</v>
      </c>
      <c r="B3510">
        <v>17.935789</v>
      </c>
      <c r="C3510" s="0">
        <v>20.447220612544726</v>
      </c>
    </row>
    <row xmlns:x14ac="http://schemas.microsoft.com/office/spreadsheetml/2009/9/ac" r="3511" x14ac:dyDescent="0.4">
      <c r="A3511">
        <v>2091.422</v>
      </c>
      <c r="B3511">
        <v>17.937327029999999</v>
      </c>
      <c r="C3511" s="0">
        <v>20.442032614456796</v>
      </c>
    </row>
    <row xmlns:x14ac="http://schemas.microsoft.com/office/spreadsheetml/2009/9/ac" r="3512" x14ac:dyDescent="0.4">
      <c r="A3512">
        <v>2091.904</v>
      </c>
      <c r="B3512">
        <v>17.926749040000001</v>
      </c>
      <c r="C3512" s="0">
        <v>20.436876517596474</v>
      </c>
    </row>
    <row xmlns:x14ac="http://schemas.microsoft.com/office/spreadsheetml/2009/9/ac" r="3513" x14ac:dyDescent="0.4">
      <c r="A3513">
        <v>2092.386</v>
      </c>
      <c r="B3513">
        <v>17.949609070000001</v>
      </c>
      <c r="C3513" s="0">
        <v>20.431752579237056</v>
      </c>
    </row>
    <row xmlns:x14ac="http://schemas.microsoft.com/office/spreadsheetml/2009/9/ac" r="3514" x14ac:dyDescent="0.4">
      <c r="A3514">
        <v>2092.8679999999999</v>
      </c>
      <c r="B3514">
        <v>17.937713720000001</v>
      </c>
      <c r="C3514" s="0">
        <v>20.426661055054364</v>
      </c>
    </row>
    <row xmlns:x14ac="http://schemas.microsoft.com/office/spreadsheetml/2009/9/ac" r="3515" x14ac:dyDescent="0.4">
      <c r="A3515">
        <v>2093.3510000000001</v>
      </c>
      <c r="B3515">
        <v>17.927037800000001</v>
      </c>
      <c r="C3515" s="0">
        <v>20.421591737697263</v>
      </c>
    </row>
    <row xmlns:x14ac="http://schemas.microsoft.com/office/spreadsheetml/2009/9/ac" r="3516" x14ac:dyDescent="0.4">
      <c r="A3516">
        <v>2093.8330000000001</v>
      </c>
      <c r="B3516">
        <v>17.917550720000001</v>
      </c>
      <c r="C3516" s="0">
        <v>20.416565871008906</v>
      </c>
    </row>
    <row xmlns:x14ac="http://schemas.microsoft.com/office/spreadsheetml/2009/9/ac" r="3517" x14ac:dyDescent="0.4">
      <c r="A3517">
        <v>2094.3150000000001</v>
      </c>
      <c r="B3517">
        <v>17.89770609</v>
      </c>
      <c r="C3517" s="0">
        <v>20.411573176342674</v>
      </c>
    </row>
    <row xmlns:x14ac="http://schemas.microsoft.com/office/spreadsheetml/2009/9/ac" r="3518" x14ac:dyDescent="0.4">
      <c r="A3518">
        <v>2094.797</v>
      </c>
      <c r="B3518">
        <v>17.923607969999999</v>
      </c>
      <c r="C3518" s="0">
        <v>20.406613902865654</v>
      </c>
    </row>
    <row xmlns:x14ac="http://schemas.microsoft.com/office/spreadsheetml/2009/9/ac" r="3519" x14ac:dyDescent="0.4">
      <c r="A3519">
        <v>2095.279</v>
      </c>
      <c r="B3519">
        <v>17.926298119999998</v>
      </c>
      <c r="C3519" s="0">
        <v>20.401688298090253</v>
      </c>
    </row>
    <row xmlns:x14ac="http://schemas.microsoft.com/office/spreadsheetml/2009/9/ac" r="3520" x14ac:dyDescent="0.4">
      <c r="A3520">
        <v>2095.761</v>
      </c>
      <c r="B3520">
        <v>17.908128640000001</v>
      </c>
      <c r="C3520" s="0">
        <v>20.396796607862868</v>
      </c>
    </row>
    <row xmlns:x14ac="http://schemas.microsoft.com/office/spreadsheetml/2009/9/ac" r="3521" x14ac:dyDescent="0.4">
      <c r="A3521">
        <v>2096.2429999999999</v>
      </c>
      <c r="B3521">
        <v>17.937157190000001</v>
      </c>
      <c r="C3521" s="0">
        <v>20.391939076352809</v>
      </c>
    </row>
    <row xmlns:x14ac="http://schemas.microsoft.com/office/spreadsheetml/2009/9/ac" r="3522" x14ac:dyDescent="0.4">
      <c r="A3522">
        <v>2096.7249999999999</v>
      </c>
      <c r="B3522">
        <v>17.898903529999998</v>
      </c>
      <c r="C3522" s="0">
        <v>20.387115946041334</v>
      </c>
    </row>
    <row xmlns:x14ac="http://schemas.microsoft.com/office/spreadsheetml/2009/9/ac" r="3523" x14ac:dyDescent="0.4">
      <c r="A3523">
        <v>2097.2080000000001</v>
      </c>
      <c r="B3523">
        <v>17.903696140000001</v>
      </c>
      <c r="C3523" s="0">
        <v>20.3823175592638</v>
      </c>
    </row>
    <row xmlns:x14ac="http://schemas.microsoft.com/office/spreadsheetml/2009/9/ac" r="3524" x14ac:dyDescent="0.4">
      <c r="A3524">
        <v>2097.69</v>
      </c>
      <c r="B3524">
        <v>17.910320559999999</v>
      </c>
      <c r="C3524" s="0">
        <v>20.37756402460052</v>
      </c>
    </row>
    <row xmlns:x14ac="http://schemas.microsoft.com/office/spreadsheetml/2009/9/ac" r="3525" x14ac:dyDescent="0.4">
      <c r="A3525">
        <v>2098.172</v>
      </c>
      <c r="B3525">
        <v>17.882413369999998</v>
      </c>
      <c r="C3525" s="0">
        <v>20.372845608832154</v>
      </c>
    </row>
    <row xmlns:x14ac="http://schemas.microsoft.com/office/spreadsheetml/2009/9/ac" r="3526" x14ac:dyDescent="0.4">
      <c r="A3526">
        <v>2098.654</v>
      </c>
      <c r="B3526">
        <v>17.892985530000001</v>
      </c>
      <c r="C3526" s="0">
        <v>20.368162547575064</v>
      </c>
    </row>
    <row xmlns:x14ac="http://schemas.microsoft.com/office/spreadsheetml/2009/9/ac" r="3527" x14ac:dyDescent="0.4">
      <c r="A3527">
        <v>2099.136</v>
      </c>
      <c r="B3527">
        <v>17.893115300000002</v>
      </c>
      <c r="C3527" s="0">
        <v>20.363515074703493</v>
      </c>
    </row>
    <row xmlns:x14ac="http://schemas.microsoft.com/office/spreadsheetml/2009/9/ac" r="3528" x14ac:dyDescent="0.4">
      <c r="A3528">
        <v>2099.6179999999999</v>
      </c>
      <c r="B3528">
        <v>17.88061793</v>
      </c>
      <c r="C3528" s="0">
        <v>20.358903422339054</v>
      </c>
    </row>
    <row xmlns:x14ac="http://schemas.microsoft.com/office/spreadsheetml/2009/9/ac" r="3529" x14ac:dyDescent="0.4">
      <c r="A3529">
        <v>2100.1</v>
      </c>
      <c r="B3529">
        <v>17.866955529999998</v>
      </c>
      <c r="C3529" s="0">
        <v>20.354327820840222</v>
      </c>
    </row>
    <row xmlns:x14ac="http://schemas.microsoft.com/office/spreadsheetml/2009/9/ac" r="3530" x14ac:dyDescent="0.4">
      <c r="A3530">
        <v>2100.5819999999999</v>
      </c>
      <c r="B3530">
        <v>17.872814600000002</v>
      </c>
      <c r="C3530" s="0">
        <v>20.349788498792037</v>
      </c>
    </row>
    <row xmlns:x14ac="http://schemas.microsoft.com/office/spreadsheetml/2009/9/ac" r="3531" x14ac:dyDescent="0.4">
      <c r="A3531">
        <v>2101.0639999999999</v>
      </c>
      <c r="B3531">
        <v>17.880803270000001</v>
      </c>
      <c r="C3531" s="0">
        <v>20.34528568299573</v>
      </c>
    </row>
    <row xmlns:x14ac="http://schemas.microsoft.com/office/spreadsheetml/2009/9/ac" r="3532" x14ac:dyDescent="0.4">
      <c r="A3532">
        <v>2101.547</v>
      </c>
      <c r="B3532">
        <v>17.84309816</v>
      </c>
      <c r="C3532" s="0">
        <v>20.340810371060229</v>
      </c>
    </row>
    <row xmlns:x14ac="http://schemas.microsoft.com/office/spreadsheetml/2009/9/ac" r="3533" x14ac:dyDescent="0.4">
      <c r="A3533">
        <v>2102.029</v>
      </c>
      <c r="B3533">
        <v>17.866418849999999</v>
      </c>
      <c r="C3533" s="0">
        <v>20.336381317885323</v>
      </c>
    </row>
    <row xmlns:x14ac="http://schemas.microsoft.com/office/spreadsheetml/2009/9/ac" r="3534" x14ac:dyDescent="0.4">
      <c r="A3534">
        <v>2102.511</v>
      </c>
      <c r="B3534">
        <v>17.84056193</v>
      </c>
      <c r="C3534" s="0">
        <v>20.33198944101941</v>
      </c>
    </row>
    <row xmlns:x14ac="http://schemas.microsoft.com/office/spreadsheetml/2009/9/ac" r="3535" x14ac:dyDescent="0.4">
      <c r="A3535">
        <v>2102.9929999999999</v>
      </c>
      <c r="B3535">
        <v>17.836906729999999</v>
      </c>
      <c r="C3535" s="0">
        <v>20.327634960023818</v>
      </c>
    </row>
    <row xmlns:x14ac="http://schemas.microsoft.com/office/spreadsheetml/2009/9/ac" r="3536" x14ac:dyDescent="0.4">
      <c r="A3536">
        <v>2103.4749999999999</v>
      </c>
      <c r="B3536">
        <v>17.837516600000001</v>
      </c>
      <c r="C3536" s="0">
        <v>20.323318092625954</v>
      </c>
    </row>
    <row xmlns:x14ac="http://schemas.microsoft.com/office/spreadsheetml/2009/9/ac" r="3537" x14ac:dyDescent="0.4">
      <c r="A3537">
        <v>2103.9569999999999</v>
      </c>
      <c r="B3537">
        <v>17.828180199999998</v>
      </c>
      <c r="C3537" s="0">
        <v>20.319039054709602</v>
      </c>
    </row>
    <row xmlns:x14ac="http://schemas.microsoft.com/office/spreadsheetml/2009/9/ac" r="3538" x14ac:dyDescent="0.4">
      <c r="A3538">
        <v>2104.4389999999999</v>
      </c>
      <c r="B3538">
        <v>17.834885700000001</v>
      </c>
      <c r="C3538" s="0">
        <v>20.314798060305218</v>
      </c>
    </row>
    <row xmlns:x14ac="http://schemas.microsoft.com/office/spreadsheetml/2009/9/ac" r="3539" x14ac:dyDescent="0.4">
      <c r="A3539">
        <v>2104.9209999999998</v>
      </c>
      <c r="B3539">
        <v>17.82203638</v>
      </c>
      <c r="C3539" s="0">
        <v>20.310595321580337</v>
      </c>
    </row>
    <row xmlns:x14ac="http://schemas.microsoft.com/office/spreadsheetml/2009/9/ac" r="3540" x14ac:dyDescent="0.4">
      <c r="A3540">
        <v>2105.404</v>
      </c>
      <c r="B3540">
        <v>17.813405379999999</v>
      </c>
      <c r="C3540" s="0">
        <v>20.306422449390254</v>
      </c>
    </row>
    <row xmlns:x14ac="http://schemas.microsoft.com/office/spreadsheetml/2009/9/ac" r="3541" x14ac:dyDescent="0.4">
      <c r="A3541">
        <v>2105.886</v>
      </c>
      <c r="B3541">
        <v>17.81594617</v>
      </c>
      <c r="C3541" s="0">
        <v>20.302296931480722</v>
      </c>
    </row>
    <row xmlns:x14ac="http://schemas.microsoft.com/office/spreadsheetml/2009/9/ac" r="3542" x14ac:dyDescent="0.4">
      <c r="A3542">
        <v>2106.3679999999999</v>
      </c>
      <c r="B3542">
        <v>17.79943024</v>
      </c>
      <c r="C3542" s="0">
        <v>20.298210294907971</v>
      </c>
    </row>
    <row xmlns:x14ac="http://schemas.microsoft.com/office/spreadsheetml/2009/9/ac" r="3543" x14ac:dyDescent="0.4">
      <c r="A3543">
        <v>2106.85</v>
      </c>
      <c r="B3543">
        <v>17.807083980000002</v>
      </c>
      <c r="C3543" s="0">
        <v>20.294162744290006</v>
      </c>
    </row>
    <row xmlns:x14ac="http://schemas.microsoft.com/office/spreadsheetml/2009/9/ac" r="3544" x14ac:dyDescent="0.4">
      <c r="A3544">
        <v>2107.3319999999999</v>
      </c>
      <c r="B3544">
        <v>17.80113476</v>
      </c>
      <c r="C3544" s="0">
        <v>20.290154482335321</v>
      </c>
    </row>
    <row xmlns:x14ac="http://schemas.microsoft.com/office/spreadsheetml/2009/9/ac" r="3545" x14ac:dyDescent="0.4">
      <c r="A3545">
        <v>2107.8139999999999</v>
      </c>
      <c r="B3545">
        <v>17.777601539999999</v>
      </c>
      <c r="C3545" s="0">
        <v>20.286185709833976</v>
      </c>
    </row>
    <row xmlns:x14ac="http://schemas.microsoft.com/office/spreadsheetml/2009/9/ac" r="3546" x14ac:dyDescent="0.4">
      <c r="A3546">
        <v>2108.2959999999998</v>
      </c>
      <c r="B3546">
        <v>17.782236619999999</v>
      </c>
      <c r="C3546" s="0">
        <v>20.282256625648543</v>
      </c>
    </row>
    <row xmlns:x14ac="http://schemas.microsoft.com/office/spreadsheetml/2009/9/ac" r="3547" x14ac:dyDescent="0.4">
      <c r="A3547">
        <v>2108.7779999999998</v>
      </c>
      <c r="B3547">
        <v>17.78851182</v>
      </c>
      <c r="C3547" s="0">
        <v>20.278367426705309</v>
      </c>
    </row>
    <row xmlns:x14ac="http://schemas.microsoft.com/office/spreadsheetml/2009/9/ac" r="3548" x14ac:dyDescent="0.4">
      <c r="A3548">
        <v>2109.2600000000002</v>
      </c>
      <c r="B3548">
        <v>17.761093209999999</v>
      </c>
      <c r="C3548" s="0">
        <v>20.274518307985527</v>
      </c>
    </row>
    <row xmlns:x14ac="http://schemas.microsoft.com/office/spreadsheetml/2009/9/ac" r="3549" x14ac:dyDescent="0.4">
      <c r="A3549">
        <v>2109.7429999999999</v>
      </c>
      <c r="B3549">
        <v>17.771881740000001</v>
      </c>
      <c r="C3549" s="0">
        <v>20.270701602344545</v>
      </c>
    </row>
    <row xmlns:x14ac="http://schemas.microsoft.com/office/spreadsheetml/2009/9/ac" r="3550" x14ac:dyDescent="0.4">
      <c r="A3550">
        <v>2110.2249999999999</v>
      </c>
      <c r="B3550">
        <v>17.756686250000001</v>
      </c>
      <c r="C3550" s="0">
        <v>20.266933305340157</v>
      </c>
    </row>
    <row xmlns:x14ac="http://schemas.microsoft.com/office/spreadsheetml/2009/9/ac" r="3551" x14ac:dyDescent="0.4">
      <c r="A3551">
        <v>2110.7069999999999</v>
      </c>
      <c r="B3551">
        <v>17.750029999999999</v>
      </c>
      <c r="C3551" s="0">
        <v>20.263205662136823</v>
      </c>
    </row>
    <row xmlns:x14ac="http://schemas.microsoft.com/office/spreadsheetml/2009/9/ac" r="3552" x14ac:dyDescent="0.4">
      <c r="A3552">
        <v>2111.1889999999999</v>
      </c>
      <c r="B3552">
        <v>17.751067519999999</v>
      </c>
      <c r="C3552" s="0">
        <v>20.259518859845798</v>
      </c>
    </row>
    <row xmlns:x14ac="http://schemas.microsoft.com/office/spreadsheetml/2009/9/ac" r="3553" x14ac:dyDescent="0.4">
      <c r="A3553">
        <v>2111.6709999999998</v>
      </c>
      <c r="B3553">
        <v>17.746389610000001</v>
      </c>
      <c r="C3553" s="0">
        <v>20.255873083590949</v>
      </c>
    </row>
    <row xmlns:x14ac="http://schemas.microsoft.com/office/spreadsheetml/2009/9/ac" r="3554" x14ac:dyDescent="0.4">
      <c r="A3554">
        <v>2112.1529999999998</v>
      </c>
      <c r="B3554">
        <v>17.743637719999999</v>
      </c>
      <c r="C3554" s="0">
        <v>20.252268516500468</v>
      </c>
    </row>
    <row xmlns:x14ac="http://schemas.microsoft.com/office/spreadsheetml/2009/9/ac" r="3555" x14ac:dyDescent="0.4">
      <c r="A3555">
        <v>2112.6350000000002</v>
      </c>
      <c r="B3555">
        <v>17.739882170000001</v>
      </c>
      <c r="C3555" s="0">
        <v>20.248705339698851</v>
      </c>
    </row>
    <row xmlns:x14ac="http://schemas.microsoft.com/office/spreadsheetml/2009/9/ac" r="3556" x14ac:dyDescent="0.4">
      <c r="A3556">
        <v>2113.1170000000002</v>
      </c>
      <c r="B3556">
        <v>17.720962979999999</v>
      </c>
      <c r="C3556" s="0">
        <v>20.245183732298923</v>
      </c>
    </row>
    <row xmlns:x14ac="http://schemas.microsoft.com/office/spreadsheetml/2009/9/ac" r="3557" x14ac:dyDescent="0.4">
      <c r="A3557">
        <v>2113.6</v>
      </c>
      <c r="B3557">
        <v>17.719372580000002</v>
      </c>
      <c r="C3557" s="0">
        <v>20.241696695282528</v>
      </c>
    </row>
    <row xmlns:x14ac="http://schemas.microsoft.com/office/spreadsheetml/2009/9/ac" r="3558" x14ac:dyDescent="0.4">
      <c r="A3558">
        <v>2114.0819999999999</v>
      </c>
      <c r="B3558">
        <v>17.699211810000001</v>
      </c>
      <c r="C3558" s="0">
        <v>20.238258843092794</v>
      </c>
    </row>
    <row xmlns:x14ac="http://schemas.microsoft.com/office/spreadsheetml/2009/9/ac" r="3559" x14ac:dyDescent="0.4">
      <c r="A3559">
        <v>2114.5639999999999</v>
      </c>
      <c r="B3559">
        <v>17.705947630000001</v>
      </c>
      <c r="C3559" s="0">
        <v>20.234863085851153</v>
      </c>
    </row>
    <row xmlns:x14ac="http://schemas.microsoft.com/office/spreadsheetml/2009/9/ac" r="3560" x14ac:dyDescent="0.4">
      <c r="A3560">
        <v>2115.0459999999998</v>
      </c>
      <c r="B3560">
        <v>17.690949679999999</v>
      </c>
      <c r="C3560" s="0">
        <v>20.231509594541251</v>
      </c>
    </row>
    <row xmlns:x14ac="http://schemas.microsoft.com/office/spreadsheetml/2009/9/ac" r="3561" x14ac:dyDescent="0.4">
      <c r="A3561">
        <v>2115.5279999999998</v>
      </c>
      <c r="B3561">
        <v>17.681748750000001</v>
      </c>
      <c r="C3561" s="0">
        <v>20.228198538096461</v>
      </c>
    </row>
    <row xmlns:x14ac="http://schemas.microsoft.com/office/spreadsheetml/2009/9/ac" r="3562" x14ac:dyDescent="0.4">
      <c r="A3562">
        <v>2116.0100000000002</v>
      </c>
      <c r="B3562">
        <v>17.660665030000001</v>
      </c>
      <c r="C3562" s="0">
        <v>20.224930083392515</v>
      </c>
    </row>
    <row xmlns:x14ac="http://schemas.microsoft.com/office/spreadsheetml/2009/9/ac" r="3563" x14ac:dyDescent="0.4">
      <c r="A3563">
        <v>2116.4920000000002</v>
      </c>
      <c r="B3563">
        <v>17.656465399999998</v>
      </c>
      <c r="C3563" s="0">
        <v>20.221704395240096</v>
      </c>
    </row>
    <row xmlns:x14ac="http://schemas.microsoft.com/office/spreadsheetml/2009/9/ac" r="3564" x14ac:dyDescent="0.4">
      <c r="A3564">
        <v>2116.9740000000002</v>
      </c>
      <c r="B3564">
        <v>17.665837320000001</v>
      </c>
      <c r="C3564" s="0">
        <v>20.218521636377709</v>
      </c>
    </row>
    <row xmlns:x14ac="http://schemas.microsoft.com/office/spreadsheetml/2009/9/ac" r="3565" x14ac:dyDescent="0.4">
      <c r="A3565">
        <v>2117.4569999999999</v>
      </c>
      <c r="B3565">
        <v>17.664165969999999</v>
      </c>
      <c r="C3565" s="0">
        <v>20.215375498530825</v>
      </c>
    </row>
    <row xmlns:x14ac="http://schemas.microsoft.com/office/spreadsheetml/2009/9/ac" r="3566" x14ac:dyDescent="0.4">
      <c r="A3566">
        <v>2117.9380000000001</v>
      </c>
      <c r="B3566">
        <v>17.650993199999998</v>
      </c>
      <c r="C3566" s="0">
        <v>20.21228554707336</v>
      </c>
    </row>
    <row xmlns:x14ac="http://schemas.microsoft.com/office/spreadsheetml/2009/9/ac" r="3567" x14ac:dyDescent="0.4">
      <c r="A3567">
        <v>2118.4209999999998</v>
      </c>
      <c r="B3567">
        <v>17.626605349999998</v>
      </c>
      <c r="C3567" s="0">
        <v>20.209226242853738</v>
      </c>
    </row>
    <row xmlns:x14ac="http://schemas.microsoft.com/office/spreadsheetml/2009/9/ac" r="3568" x14ac:dyDescent="0.4">
      <c r="A3568">
        <v>2118.9029999999998</v>
      </c>
      <c r="B3568">
        <v>17.63828213</v>
      </c>
      <c r="C3568" s="0">
        <v>20.20621687737632</v>
      </c>
    </row>
    <row xmlns:x14ac="http://schemas.microsoft.com/office/spreadsheetml/2009/9/ac" r="3569" x14ac:dyDescent="0.4">
      <c r="A3569">
        <v>2119.3850000000002</v>
      </c>
      <c r="B3569">
        <v>17.625417389999999</v>
      </c>
      <c r="C3569" s="0">
        <v>20.203251223866285</v>
      </c>
    </row>
    <row xmlns:x14ac="http://schemas.microsoft.com/office/spreadsheetml/2009/9/ac" r="3570" x14ac:dyDescent="0.4">
      <c r="A3570">
        <v>2119.8670000000002</v>
      </c>
      <c r="B3570">
        <v>17.604409480000001</v>
      </c>
      <c r="C3570" s="0">
        <v>20.200329432478476</v>
      </c>
    </row>
    <row xmlns:x14ac="http://schemas.microsoft.com/office/spreadsheetml/2009/9/ac" r="3571" x14ac:dyDescent="0.4">
      <c r="A3571">
        <v>2120.3490000000002</v>
      </c>
      <c r="B3571">
        <v>17.607811760000001</v>
      </c>
      <c r="C3571" s="0">
        <v>20.197451651247739</v>
      </c>
    </row>
    <row xmlns:x14ac="http://schemas.microsoft.com/office/spreadsheetml/2009/9/ac" r="3572" x14ac:dyDescent="0.4">
      <c r="A3572">
        <v>2120.8310000000001</v>
      </c>
      <c r="B3572">
        <v>17.605169549999999</v>
      </c>
      <c r="C3572" s="0">
        <v>20.194618026082551</v>
      </c>
    </row>
    <row xmlns:x14ac="http://schemas.microsoft.com/office/spreadsheetml/2009/9/ac" r="3573" x14ac:dyDescent="0.4">
      <c r="A3573">
        <v>2121.3130000000001</v>
      </c>
      <c r="B3573">
        <v>17.576275590000002</v>
      </c>
      <c r="C3573" s="0">
        <v>20.191828700758744</v>
      </c>
    </row>
    <row xmlns:x14ac="http://schemas.microsoft.com/office/spreadsheetml/2009/9/ac" r="3574" x14ac:dyDescent="0.4">
      <c r="A3574">
        <v>2121.7950000000001</v>
      </c>
      <c r="B3574">
        <v>17.574904409999998</v>
      </c>
      <c r="C3574" s="0">
        <v>20.189083816913154</v>
      </c>
    </row>
    <row xmlns:x14ac="http://schemas.microsoft.com/office/spreadsheetml/2009/9/ac" r="3575" x14ac:dyDescent="0.4">
      <c r="A3575">
        <v>2122.2779999999998</v>
      </c>
      <c r="B3575">
        <v>17.584419830000002</v>
      </c>
      <c r="C3575" s="0">
        <v>20.186377958186956</v>
      </c>
    </row>
    <row xmlns:x14ac="http://schemas.microsoft.com/office/spreadsheetml/2009/9/ac" r="3576" x14ac:dyDescent="0.4">
      <c r="A3576">
        <v>2122.7600000000002</v>
      </c>
      <c r="B3576">
        <v>17.580653080000001</v>
      </c>
      <c r="C3576" s="0">
        <v>20.183722466540228</v>
      </c>
    </row>
    <row xmlns:x14ac="http://schemas.microsoft.com/office/spreadsheetml/2009/9/ac" r="3577" x14ac:dyDescent="0.4">
      <c r="A3577">
        <v>2123.2420000000002</v>
      </c>
      <c r="B3577">
        <v>17.566423929999999</v>
      </c>
      <c r="C3577" s="0">
        <v>20.181111828666527</v>
      </c>
    </row>
    <row xmlns:x14ac="http://schemas.microsoft.com/office/spreadsheetml/2009/9/ac" r="3578" x14ac:dyDescent="0.4">
      <c r="A3578">
        <v>2123.7240000000002</v>
      </c>
      <c r="B3578">
        <v>17.5539168</v>
      </c>
      <c r="C3578" s="0">
        <v>20.178546177582469</v>
      </c>
    </row>
    <row xmlns:x14ac="http://schemas.microsoft.com/office/spreadsheetml/2009/9/ac" r="3579" x14ac:dyDescent="0.4">
      <c r="A3579">
        <v>2124.2060000000001</v>
      </c>
      <c r="B3579">
        <v>17.544673280000001</v>
      </c>
      <c r="C3579" s="0">
        <v>20.176025644136228</v>
      </c>
    </row>
    <row xmlns:x14ac="http://schemas.microsoft.com/office/spreadsheetml/2009/9/ac" r="3580" x14ac:dyDescent="0.4">
      <c r="A3580">
        <v>2124.6880000000001</v>
      </c>
      <c r="B3580">
        <v>17.548742399999998</v>
      </c>
      <c r="C3580" s="0">
        <v>20.173550357001911</v>
      </c>
    </row>
    <row xmlns:x14ac="http://schemas.microsoft.com/office/spreadsheetml/2009/9/ac" r="3581" x14ac:dyDescent="0.4">
      <c r="A3581">
        <v>2125.17</v>
      </c>
      <c r="B3581">
        <v>17.5354806</v>
      </c>
      <c r="C3581" s="0">
        <v>20.171120442674045</v>
      </c>
    </row>
    <row xmlns:x14ac="http://schemas.microsoft.com/office/spreadsheetml/2009/9/ac" r="3582" x14ac:dyDescent="0.4">
      <c r="A3582">
        <v>2125.652</v>
      </c>
      <c r="B3582">
        <v>17.535553920000002</v>
      </c>
      <c r="C3582" s="0">
        <v>20.168736025462231</v>
      </c>
    </row>
    <row xmlns:x14ac="http://schemas.microsoft.com/office/spreadsheetml/2009/9/ac" r="3583" x14ac:dyDescent="0.4">
      <c r="A3583">
        <v>2126.1350000000002</v>
      </c>
      <c r="B3583">
        <v>17.51960442</v>
      </c>
      <c r="C3583" s="0">
        <v>20.166392422712452</v>
      </c>
    </row>
    <row xmlns:x14ac="http://schemas.microsoft.com/office/spreadsheetml/2009/9/ac" r="3584" x14ac:dyDescent="0.4">
      <c r="A3584">
        <v>2126.6170000000002</v>
      </c>
      <c r="B3584">
        <v>17.52135518</v>
      </c>
      <c r="C3584" s="0">
        <v>20.164099458912933</v>
      </c>
    </row>
    <row xmlns:x14ac="http://schemas.microsoft.com/office/spreadsheetml/2009/9/ac" r="3585" x14ac:dyDescent="0.4">
      <c r="A3585">
        <v>2127.0990000000002</v>
      </c>
      <c r="B3585">
        <v>17.51657724</v>
      </c>
      <c r="C3585" s="0">
        <v>20.161852352238036</v>
      </c>
    </row>
    <row xmlns:x14ac="http://schemas.microsoft.com/office/spreadsheetml/2009/9/ac" r="3586" x14ac:dyDescent="0.4">
      <c r="A3586">
        <v>2127.5810000000001</v>
      </c>
      <c r="B3586">
        <v>17.516599450000001</v>
      </c>
      <c r="C3586" s="0">
        <v>20.159651218201041</v>
      </c>
    </row>
    <row xmlns:x14ac="http://schemas.microsoft.com/office/spreadsheetml/2009/9/ac" r="3587" x14ac:dyDescent="0.4">
      <c r="A3587">
        <v>2128.0630000000001</v>
      </c>
      <c r="B3587">
        <v>17.499443100000001</v>
      </c>
      <c r="C3587" s="0">
        <v>20.157496170104857</v>
      </c>
    </row>
    <row xmlns:x14ac="http://schemas.microsoft.com/office/spreadsheetml/2009/9/ac" r="3588" x14ac:dyDescent="0.4">
      <c r="A3588">
        <v>2128.5450000000001</v>
      </c>
      <c r="B3588">
        <v>17.496940160000001</v>
      </c>
      <c r="C3588" s="0">
        <v>20.155387319037267</v>
      </c>
    </row>
    <row xmlns:x14ac="http://schemas.microsoft.com/office/spreadsheetml/2009/9/ac" r="3589" x14ac:dyDescent="0.4">
      <c r="A3589">
        <v>2129.027</v>
      </c>
      <c r="B3589">
        <v>17.484120279999999</v>
      </c>
      <c r="C3589" s="0">
        <v>20.153324773866245</v>
      </c>
    </row>
    <row xmlns:x14ac="http://schemas.microsoft.com/office/spreadsheetml/2009/9/ac" r="3590" x14ac:dyDescent="0.4">
      <c r="A3590">
        <v>2129.509</v>
      </c>
      <c r="B3590">
        <v>17.471477369999999</v>
      </c>
      <c r="C3590" s="0">
        <v>20.151308641235342</v>
      </c>
    </row>
    <row xmlns:x14ac="http://schemas.microsoft.com/office/spreadsheetml/2009/9/ac" r="3591" x14ac:dyDescent="0.4">
      <c r="A3591">
        <v>2129.991</v>
      </c>
      <c r="B3591">
        <v>17.465506340000001</v>
      </c>
      <c r="C3591" s="0">
        <v>20.149339025559332</v>
      </c>
    </row>
    <row xmlns:x14ac="http://schemas.microsoft.com/office/spreadsheetml/2009/9/ac" r="3592" x14ac:dyDescent="0.4">
      <c r="A3592">
        <v>2130.4740000000002</v>
      </c>
      <c r="B3592">
        <v>17.448120509999999</v>
      </c>
      <c r="C3592" s="0">
        <v>20.14741208793059</v>
      </c>
    </row>
    <row xmlns:x14ac="http://schemas.microsoft.com/office/spreadsheetml/2009/9/ac" r="3593" x14ac:dyDescent="0.4">
      <c r="A3593">
        <v>2130.9560000000001</v>
      </c>
      <c r="B3593">
        <v>17.435645319999999</v>
      </c>
      <c r="C3593" s="0">
        <v>20.1455359075016</v>
      </c>
    </row>
    <row xmlns:x14ac="http://schemas.microsoft.com/office/spreadsheetml/2009/9/ac" r="3594" x14ac:dyDescent="0.4">
      <c r="A3594">
        <v>2131.4380000000001</v>
      </c>
      <c r="B3594">
        <v>17.413892130000001</v>
      </c>
      <c r="C3594" s="0">
        <v>20.143706544056204</v>
      </c>
    </row>
    <row xmlns:x14ac="http://schemas.microsoft.com/office/spreadsheetml/2009/9/ac" r="3595" x14ac:dyDescent="0.4">
      <c r="A3595">
        <v>2131.92</v>
      </c>
      <c r="B3595">
        <v>17.42427743</v>
      </c>
      <c r="C3595" s="0">
        <v>20.141924093046786</v>
      </c>
    </row>
    <row xmlns:x14ac="http://schemas.microsoft.com/office/spreadsheetml/2009/9/ac" r="3596" x14ac:dyDescent="0.4">
      <c r="A3596">
        <v>2132.402</v>
      </c>
      <c r="B3596">
        <v>17.41013225</v>
      </c>
      <c r="C3596" s="0">
        <v>20.140188647676172</v>
      </c>
    </row>
    <row xmlns:x14ac="http://schemas.microsoft.com/office/spreadsheetml/2009/9/ac" r="3597" x14ac:dyDescent="0.4">
      <c r="A3597">
        <v>2132.884</v>
      </c>
      <c r="B3597">
        <v>17.392575570000002</v>
      </c>
      <c r="C3597" s="0">
        <v>20.13850029889386</v>
      </c>
    </row>
    <row xmlns:x14ac="http://schemas.microsoft.com/office/spreadsheetml/2009/9/ac" r="3598" x14ac:dyDescent="0.4">
      <c r="A3598">
        <v>2133.366</v>
      </c>
      <c r="B3598">
        <v>17.408137199999999</v>
      </c>
      <c r="C3598" s="0">
        <v>20.136859135392278</v>
      </c>
    </row>
    <row xmlns:x14ac="http://schemas.microsoft.com/office/spreadsheetml/2009/9/ac" r="3599" x14ac:dyDescent="0.4">
      <c r="A3599">
        <v>2133.848</v>
      </c>
      <c r="B3599">
        <v>17.395814900000001</v>
      </c>
      <c r="C3599" s="0">
        <v>20.1352652436032</v>
      </c>
    </row>
    <row xmlns:x14ac="http://schemas.microsoft.com/office/spreadsheetml/2009/9/ac" r="3600" x14ac:dyDescent="0.4">
      <c r="A3600">
        <v>2134.3310000000001</v>
      </c>
      <c r="B3600">
        <v>17.368629540000001</v>
      </c>
      <c r="C3600" s="0">
        <v>20.133715548397021</v>
      </c>
    </row>
    <row xmlns:x14ac="http://schemas.microsoft.com/office/spreadsheetml/2009/9/ac" r="3601" x14ac:dyDescent="0.4">
      <c r="A3601">
        <v>2134.8130000000001</v>
      </c>
      <c r="B3601">
        <v>17.356228359999999</v>
      </c>
      <c r="C3601" s="0">
        <v>20.132216548770455</v>
      </c>
    </row>
    <row xmlns:x14ac="http://schemas.microsoft.com/office/spreadsheetml/2009/9/ac" r="3602" x14ac:dyDescent="0.4">
      <c r="A3602">
        <v>2135.2950000000001</v>
      </c>
      <c r="B3602">
        <v>17.360389309999999</v>
      </c>
      <c r="C3602" s="0">
        <v>20.130765066716172</v>
      </c>
    </row>
    <row xmlns:x14ac="http://schemas.microsoft.com/office/spreadsheetml/2009/9/ac" r="3603" x14ac:dyDescent="0.4">
      <c r="A3603">
        <v>2135.777</v>
      </c>
      <c r="B3603">
        <v>17.34789533</v>
      </c>
      <c r="C3603" s="0">
        <v>20.129361179584635</v>
      </c>
    </row>
    <row xmlns:x14ac="http://schemas.microsoft.com/office/spreadsheetml/2009/9/ac" r="3604" x14ac:dyDescent="0.4">
      <c r="A3604">
        <v>2136.259</v>
      </c>
      <c r="B3604">
        <v>17.341834080000002</v>
      </c>
      <c r="C3604" s="0">
        <v>20.128004962449246</v>
      </c>
    </row>
    <row xmlns:x14ac="http://schemas.microsoft.com/office/spreadsheetml/2009/9/ac" r="3605" x14ac:dyDescent="0.4">
      <c r="A3605">
        <v>2136.741</v>
      </c>
      <c r="B3605">
        <v>17.326887800000002</v>
      </c>
      <c r="C3605" s="0">
        <v>20.126696488103342</v>
      </c>
    </row>
    <row xmlns:x14ac="http://schemas.microsoft.com/office/spreadsheetml/2009/9/ac" r="3606" x14ac:dyDescent="0.4">
      <c r="A3606">
        <v>2137.223</v>
      </c>
      <c r="B3606">
        <v>17.339744530000001</v>
      </c>
      <c r="C3606" s="0">
        <v>20.125435827057313</v>
      </c>
    </row>
    <row xmlns:x14ac="http://schemas.microsoft.com/office/spreadsheetml/2009/9/ac" r="3607" x14ac:dyDescent="0.4">
      <c r="A3607">
        <v>2137.7049999999999</v>
      </c>
      <c r="B3607">
        <v>17.30478806</v>
      </c>
      <c r="C3607" s="0">
        <v>20.124223047535924</v>
      </c>
    </row>
    <row xmlns:x14ac="http://schemas.microsoft.com/office/spreadsheetml/2009/9/ac" r="3608" x14ac:dyDescent="0.4">
      <c r="A3608">
        <v>2138.1880000000001</v>
      </c>
      <c r="B3608">
        <v>17.309507969999999</v>
      </c>
      <c r="C3608" s="0">
        <v>20.123055848697341</v>
      </c>
    </row>
    <row xmlns:x14ac="http://schemas.microsoft.com/office/spreadsheetml/2009/9/ac" r="3609" x14ac:dyDescent="0.4">
      <c r="A3609">
        <v>2138.67</v>
      </c>
      <c r="B3609">
        <v>17.292827020000001</v>
      </c>
      <c r="C3609" s="0">
        <v>20.121939127416343</v>
      </c>
    </row>
    <row xmlns:x14ac="http://schemas.microsoft.com/office/spreadsheetml/2009/9/ac" r="3610" x14ac:dyDescent="0.4">
      <c r="A3610">
        <v>2139.152</v>
      </c>
      <c r="B3610">
        <v>17.27863314</v>
      </c>
      <c r="C3610" s="0">
        <v>20.120870478719187</v>
      </c>
    </row>
    <row xmlns:x14ac="http://schemas.microsoft.com/office/spreadsheetml/2009/9/ac" r="3611" x14ac:dyDescent="0.4">
      <c r="A3611">
        <v>2139.634</v>
      </c>
      <c r="B3611">
        <v>17.27288961</v>
      </c>
      <c r="C3611" s="0">
        <v>20.11984996165787</v>
      </c>
    </row>
    <row xmlns:x14ac="http://schemas.microsoft.com/office/spreadsheetml/2009/9/ac" r="3612" x14ac:dyDescent="0.4">
      <c r="A3612">
        <v>2140.116</v>
      </c>
      <c r="B3612">
        <v>17.272017859999998</v>
      </c>
      <c r="C3612" s="0">
        <v>20.118877632986514</v>
      </c>
    </row>
    <row xmlns:x14ac="http://schemas.microsoft.com/office/spreadsheetml/2009/9/ac" r="3613" x14ac:dyDescent="0.4">
      <c r="A3613">
        <v>2140.598</v>
      </c>
      <c r="B3613">
        <v>17.259081129999998</v>
      </c>
      <c r="C3613" s="0">
        <v>20.117953547159367</v>
      </c>
    </row>
    <row xmlns:x14ac="http://schemas.microsoft.com/office/spreadsheetml/2009/9/ac" r="3614" x14ac:dyDescent="0.4">
      <c r="A3614">
        <v>2141.08</v>
      </c>
      <c r="B3614">
        <v>17.24434175</v>
      </c>
      <c r="C3614" s="0">
        <v>20.117077756328751</v>
      </c>
    </row>
    <row xmlns:x14ac="http://schemas.microsoft.com/office/spreadsheetml/2009/9/ac" r="3615" x14ac:dyDescent="0.4">
      <c r="A3615">
        <v>2141.5619999999999</v>
      </c>
      <c r="B3615">
        <v>17.243034990000002</v>
      </c>
      <c r="C3615" s="0">
        <v>20.116250310343187</v>
      </c>
    </row>
    <row xmlns:x14ac="http://schemas.microsoft.com/office/spreadsheetml/2009/9/ac" r="3616" x14ac:dyDescent="0.4">
      <c r="A3616">
        <v>2142.0439999999999</v>
      </c>
      <c r="B3616">
        <v>17.239036410000001</v>
      </c>
      <c r="C3616" s="0">
        <v>20.11547125674565</v>
      </c>
    </row>
    <row xmlns:x14ac="http://schemas.microsoft.com/office/spreadsheetml/2009/9/ac" r="3617" x14ac:dyDescent="0.4">
      <c r="A3617">
        <v>2142.527</v>
      </c>
      <c r="B3617">
        <v>17.233626539999999</v>
      </c>
      <c r="C3617" s="0">
        <v>20.114739175352021</v>
      </c>
    </row>
    <row xmlns:x14ac="http://schemas.microsoft.com/office/spreadsheetml/2009/9/ac" r="3618" x14ac:dyDescent="0.4">
      <c r="A3618">
        <v>2143.009</v>
      </c>
      <c r="B3618">
        <v>17.222889139999999</v>
      </c>
      <c r="C3618" s="0">
        <v>20.114057140553935</v>
      </c>
    </row>
    <row xmlns:x14ac="http://schemas.microsoft.com/office/spreadsheetml/2009/9/ac" r="3619" x14ac:dyDescent="0.4">
      <c r="A3619">
        <v>2143.491</v>
      </c>
      <c r="B3619">
        <v>17.19687875</v>
      </c>
      <c r="C3619" s="0">
        <v>20.113423627005016</v>
      </c>
    </row>
    <row xmlns:x14ac="http://schemas.microsoft.com/office/spreadsheetml/2009/9/ac" r="3620" x14ac:dyDescent="0.4">
      <c r="A3620">
        <v>2143.973</v>
      </c>
      <c r="B3620">
        <v>17.208537209999999</v>
      </c>
      <c r="C3620" s="0">
        <v>20.112838673005495</v>
      </c>
    </row>
    <row xmlns:x14ac="http://schemas.microsoft.com/office/spreadsheetml/2009/9/ac" r="3621" x14ac:dyDescent="0.4">
      <c r="A3621">
        <v>2144.4549999999999</v>
      </c>
      <c r="B3621">
        <v>17.203752890000001</v>
      </c>
      <c r="C3621" s="0">
        <v>20.112302314542749</v>
      </c>
    </row>
    <row xmlns:x14ac="http://schemas.microsoft.com/office/spreadsheetml/2009/9/ac" r="3622" x14ac:dyDescent="0.4">
      <c r="A3622">
        <v>2144.9369999999999</v>
      </c>
      <c r="B3622">
        <v>17.187555849999999</v>
      </c>
      <c r="C3622" s="0">
        <v>20.11181458529019</v>
      </c>
    </row>
    <row xmlns:x14ac="http://schemas.microsoft.com/office/spreadsheetml/2009/9/ac" r="3623" x14ac:dyDescent="0.4">
      <c r="A3623">
        <v>2145.4189999999999</v>
      </c>
      <c r="B3623">
        <v>17.188196569999999</v>
      </c>
      <c r="C3623" s="0">
        <v>20.11137551660622</v>
      </c>
    </row>
    <row xmlns:x14ac="http://schemas.microsoft.com/office/spreadsheetml/2009/9/ac" r="3624" x14ac:dyDescent="0.4">
      <c r="A3624">
        <v>2145.9009999999998</v>
      </c>
      <c r="B3624">
        <v>17.169613519999999</v>
      </c>
      <c r="C3624" s="0">
        <v>20.110985137533348</v>
      </c>
    </row>
    <row xmlns:x14ac="http://schemas.microsoft.com/office/spreadsheetml/2009/9/ac" r="3625" x14ac:dyDescent="0.4">
      <c r="A3625">
        <v>2146.384</v>
      </c>
      <c r="B3625">
        <v>17.15754124</v>
      </c>
      <c r="C3625" s="0">
        <v>20.110642816611293</v>
      </c>
    </row>
    <row xmlns:x14ac="http://schemas.microsoft.com/office/spreadsheetml/2009/9/ac" r="3626" x14ac:dyDescent="0.4">
      <c r="A3626">
        <v>2146.8649999999998</v>
      </c>
      <c r="B3626">
        <v>17.128948250000001</v>
      </c>
      <c r="C3626" s="0">
        <v>20.110350552806565</v>
      </c>
    </row>
    <row xmlns:x14ac="http://schemas.microsoft.com/office/spreadsheetml/2009/9/ac" r="3627" x14ac:dyDescent="0.4">
      <c r="A3627">
        <v>2147.348</v>
      </c>
      <c r="B3627">
        <v>17.16271849</v>
      </c>
      <c r="C3627" s="0">
        <v>20.110105937800043</v>
      </c>
    </row>
    <row xmlns:x14ac="http://schemas.microsoft.com/office/spreadsheetml/2009/9/ac" r="3628" x14ac:dyDescent="0.4">
      <c r="A3628">
        <v>2147.83</v>
      </c>
      <c r="B3628">
        <v>17.145579869999999</v>
      </c>
      <c r="C3628" s="0">
        <v>20.109910662479997</v>
      </c>
    </row>
    <row xmlns:x14ac="http://schemas.microsoft.com/office/spreadsheetml/2009/9/ac" r="3629" x14ac:dyDescent="0.4">
      <c r="A3629">
        <v>2148.3119999999999</v>
      </c>
      <c r="B3629">
        <v>17.130508169999999</v>
      </c>
      <c r="C3629" s="0">
        <v>20.109764187254267</v>
      </c>
    </row>
    <row xmlns:x14ac="http://schemas.microsoft.com/office/spreadsheetml/2009/9/ac" r="3630" x14ac:dyDescent="0.4">
      <c r="A3630">
        <v>2148.7939999999999</v>
      </c>
      <c r="B3630">
        <v>17.11912207</v>
      </c>
      <c r="C3630" s="0">
        <v>20.109666527251914</v>
      </c>
    </row>
    <row xmlns:x14ac="http://schemas.microsoft.com/office/spreadsheetml/2009/9/ac" r="3631" x14ac:dyDescent="0.4">
      <c r="A3631">
        <v>2149.2759999999998</v>
      </c>
      <c r="B3631">
        <v>17.114478250000001</v>
      </c>
      <c r="C3631" s="0">
        <v>20.109617695282822</v>
      </c>
    </row>
    <row xmlns:x14ac="http://schemas.microsoft.com/office/spreadsheetml/2009/9/ac" r="3632" x14ac:dyDescent="0.4">
      <c r="A3632">
        <v>2149.7579999999998</v>
      </c>
      <c r="B3632">
        <v>17.12488257</v>
      </c>
      <c r="C3632" s="0">
        <v>20.109617701837486</v>
      </c>
    </row>
    <row xmlns:x14ac="http://schemas.microsoft.com/office/spreadsheetml/2009/9/ac" r="3633" x14ac:dyDescent="0.4">
      <c r="A3633">
        <v>2150.2399999999998</v>
      </c>
      <c r="B3633">
        <v>17.108211579999999</v>
      </c>
      <c r="C3633" s="0">
        <v>20.109666555087152</v>
      </c>
    </row>
    <row xmlns:x14ac="http://schemas.microsoft.com/office/spreadsheetml/2009/9/ac" r="3634" x14ac:dyDescent="0.4">
      <c r="A3634">
        <v>2150.7220000000002</v>
      </c>
      <c r="B3634">
        <v>17.108829100000001</v>
      </c>
      <c r="C3634" s="0">
        <v>20.109764260884035</v>
      </c>
    </row>
    <row xmlns:x14ac="http://schemas.microsoft.com/office/spreadsheetml/2009/9/ac" r="3635" x14ac:dyDescent="0.4">
      <c r="A3635">
        <v>2151.2049999999999</v>
      </c>
      <c r="B3635">
        <v>17.086618949999998</v>
      </c>
      <c r="C3635" s="0">
        <v>20.109911177618766</v>
      </c>
    </row>
    <row xmlns:x14ac="http://schemas.microsoft.com/office/spreadsheetml/2009/9/ac" r="3636" x14ac:dyDescent="0.4">
      <c r="A3636">
        <v>2151.6869999999999</v>
      </c>
      <c r="B3636">
        <v>17.08057672</v>
      </c>
      <c r="C3636" s="0">
        <v>20.110106698155132</v>
      </c>
    </row>
    <row xmlns:x14ac="http://schemas.microsoft.com/office/spreadsheetml/2009/9/ac" r="3637" x14ac:dyDescent="0.4">
      <c r="A3637">
        <v>2152.1689999999999</v>
      </c>
      <c r="B3637">
        <v>17.084157860000001</v>
      </c>
      <c r="C3637" s="0">
        <v>20.110351074879411</v>
      </c>
    </row>
    <row xmlns:x14ac="http://schemas.microsoft.com/office/spreadsheetml/2009/9/ac" r="3638" x14ac:dyDescent="0.4">
      <c r="A3638">
        <v>2152.6509999999998</v>
      </c>
      <c r="B3638">
        <v>17.082412659999999</v>
      </c>
      <c r="C3638" s="0">
        <v>20.110644304366524</v>
      </c>
    </row>
    <row xmlns:x14ac="http://schemas.microsoft.com/office/spreadsheetml/2009/9/ac" r="3639" x14ac:dyDescent="0.4">
      <c r="A3639">
        <v>2153.1329999999998</v>
      </c>
      <c r="B3639">
        <v>17.060114219999999</v>
      </c>
      <c r="C3639" s="0">
        <v>20.110986380874792</v>
      </c>
    </row>
    <row xmlns:x14ac="http://schemas.microsoft.com/office/spreadsheetml/2009/9/ac" r="3640" x14ac:dyDescent="0.4">
      <c r="A3640">
        <v>2153.6149999999998</v>
      </c>
      <c r="B3640">
        <v>17.073895220000001</v>
      </c>
      <c r="C3640" s="0">
        <v>20.11137729634676</v>
      </c>
    </row>
    <row xmlns:x14ac="http://schemas.microsoft.com/office/spreadsheetml/2009/9/ac" r="3641" x14ac:dyDescent="0.4">
      <c r="A3641">
        <v>2154.0970000000002</v>
      </c>
      <c r="B3641">
        <v>17.05372814</v>
      </c>
      <c r="C3641" s="0">
        <v>20.111817040410102</v>
      </c>
    </row>
    <row xmlns:x14ac="http://schemas.microsoft.com/office/spreadsheetml/2009/9/ac" r="3642" x14ac:dyDescent="0.4">
      <c r="A3642">
        <v>2154.5790000000002</v>
      </c>
      <c r="B3642">
        <v>17.073167609999999</v>
      </c>
      <c r="C3642" s="0">
        <v>20.11230560037869</v>
      </c>
    </row>
    <row xmlns:x14ac="http://schemas.microsoft.com/office/spreadsheetml/2009/9/ac" r="3643" x14ac:dyDescent="0.4">
      <c r="A3643">
        <v>2155.0619999999999</v>
      </c>
      <c r="B3643">
        <v>17.026144080000002</v>
      </c>
      <c r="C3643" s="0">
        <v>20.112844126827056</v>
      </c>
    </row>
    <row xmlns:x14ac="http://schemas.microsoft.com/office/spreadsheetml/2009/9/ac" r="3644" x14ac:dyDescent="0.4">
      <c r="A3644">
        <v>2155.5439999999999</v>
      </c>
      <c r="B3644">
        <v>17.03466495</v>
      </c>
      <c r="C3644" s="0">
        <v>20.113430372489425</v>
      </c>
    </row>
    <row xmlns:x14ac="http://schemas.microsoft.com/office/spreadsheetml/2009/9/ac" r="3645" x14ac:dyDescent="0.4">
      <c r="A3645">
        <v>2156.0259999999998</v>
      </c>
      <c r="B3645">
        <v>17.008764320000001</v>
      </c>
      <c r="C3645" s="0">
        <v>20.114065382084572</v>
      </c>
    </row>
    <row xmlns:x14ac="http://schemas.microsoft.com/office/spreadsheetml/2009/9/ac" r="3646" x14ac:dyDescent="0.4">
      <c r="A3646">
        <v>2156.5079999999998</v>
      </c>
      <c r="B3646">
        <v>17.008016940000001</v>
      </c>
      <c r="C3646" s="0">
        <v>20.114749133678771</v>
      </c>
    </row>
    <row xmlns:x14ac="http://schemas.microsoft.com/office/spreadsheetml/2009/9/ac" r="3647" x14ac:dyDescent="0.4">
      <c r="A3647">
        <v>2156.9899999999998</v>
      </c>
      <c r="B3647">
        <v>17.00755247</v>
      </c>
      <c r="C3647" s="0">
        <v>20.115481603031288</v>
      </c>
    </row>
    <row xmlns:x14ac="http://schemas.microsoft.com/office/spreadsheetml/2009/9/ac" r="3648" x14ac:dyDescent="0.4">
      <c r="A3648">
        <v>2157.4720000000002</v>
      </c>
      <c r="B3648">
        <v>16.993732179999999</v>
      </c>
      <c r="C3648" s="0">
        <v>20.116262763596062</v>
      </c>
    </row>
    <row xmlns:x14ac="http://schemas.microsoft.com/office/spreadsheetml/2009/9/ac" r="3649" x14ac:dyDescent="0.4">
      <c r="A3649">
        <v>2157.9540000000002</v>
      </c>
      <c r="B3649">
        <v>16.980445209999999</v>
      </c>
      <c r="C3649" s="0">
        <v>20.117092586523437</v>
      </c>
    </row>
    <row xmlns:x14ac="http://schemas.microsoft.com/office/spreadsheetml/2009/9/ac" r="3650" x14ac:dyDescent="0.4">
      <c r="A3650">
        <v>2158.4360000000001</v>
      </c>
      <c r="B3650">
        <v>16.977506600000002</v>
      </c>
      <c r="C3650" s="0">
        <v>20.11797104066213</v>
      </c>
    </row>
    <row xmlns:x14ac="http://schemas.microsoft.com/office/spreadsheetml/2009/9/ac" r="3651" x14ac:dyDescent="0.4">
      <c r="A3651">
        <v>2158.9180000000001</v>
      </c>
      <c r="B3651">
        <v>16.973565050000001</v>
      </c>
      <c r="C3651" s="0">
        <v>20.118898092561174</v>
      </c>
    </row>
    <row xmlns:x14ac="http://schemas.microsoft.com/office/spreadsheetml/2009/9/ac" r="3652" x14ac:dyDescent="0.4">
      <c r="A3652">
        <v>2159.4009999999998</v>
      </c>
      <c r="B3652">
        <v>16.95338851</v>
      </c>
      <c r="C3652" s="0">
        <v>20.119875781021342</v>
      </c>
    </row>
    <row xmlns:x14ac="http://schemas.microsoft.com/office/spreadsheetml/2009/9/ac" r="3653" x14ac:dyDescent="0.4">
      <c r="A3653">
        <v>2159.8829999999998</v>
      </c>
      <c r="B3653">
        <v>16.952278849999999</v>
      </c>
      <c r="C3653" s="0">
        <v>20.120900019531163</v>
      </c>
    </row>
    <row xmlns:x14ac="http://schemas.microsoft.com/office/spreadsheetml/2009/9/ac" r="3654" x14ac:dyDescent="0.4">
      <c r="A3654">
        <v>2160.3649999999998</v>
      </c>
      <c r="B3654">
        <v>16.969450689999999</v>
      </c>
      <c r="C3654" s="0">
        <v>20.121972741586024</v>
      </c>
    </row>
    <row xmlns:x14ac="http://schemas.microsoft.com/office/spreadsheetml/2009/9/ac" r="3655" x14ac:dyDescent="0.4">
      <c r="A3655">
        <v>2160.8470000000002</v>
      </c>
      <c r="B3655">
        <v>16.969945620000001</v>
      </c>
      <c r="C3655" s="0">
        <v>20.123093904553702</v>
      </c>
    </row>
    <row xmlns:x14ac="http://schemas.microsoft.com/office/spreadsheetml/2009/9/ac" r="3656" x14ac:dyDescent="0.4">
      <c r="A3656">
        <v>2161.3290000000002</v>
      </c>
      <c r="B3656">
        <v>16.91632954</v>
      </c>
      <c r="C3656" s="0">
        <v>20.124263463513913</v>
      </c>
    </row>
    <row xmlns:x14ac="http://schemas.microsoft.com/office/spreadsheetml/2009/9/ac" r="3657" x14ac:dyDescent="0.4">
      <c r="A3657">
        <v>2161.8110000000001</v>
      </c>
      <c r="B3657">
        <v>16.939463889999999</v>
      </c>
      <c r="C3657" s="0">
        <v>20.12548137126101</v>
      </c>
    </row>
    <row xmlns:x14ac="http://schemas.microsoft.com/office/spreadsheetml/2009/9/ac" r="3658" x14ac:dyDescent="0.4">
      <c r="A3658">
        <v>2162.2930000000001</v>
      </c>
      <c r="B3658">
        <v>16.927112749999999</v>
      </c>
      <c r="C3658" s="0">
        <v>20.126747578306624</v>
      </c>
    </row>
    <row xmlns:x14ac="http://schemas.microsoft.com/office/spreadsheetml/2009/9/ac" r="3659" x14ac:dyDescent="0.4">
      <c r="A3659">
        <v>2162.7750000000001</v>
      </c>
      <c r="B3659">
        <v>16.906773269999999</v>
      </c>
      <c r="C3659" s="0">
        <v>20.128062032882632</v>
      </c>
    </row>
    <row xmlns:x14ac="http://schemas.microsoft.com/office/spreadsheetml/2009/9/ac" r="3660" x14ac:dyDescent="0.4">
      <c r="A3660">
        <v>2163.2579999999998</v>
      </c>
      <c r="B3660">
        <v>16.895760450000001</v>
      </c>
      <c r="C3660" s="0">
        <v>20.129427558072983</v>
      </c>
    </row>
    <row xmlns:x14ac="http://schemas.microsoft.com/office/spreadsheetml/2009/9/ac" r="3661" x14ac:dyDescent="0.4">
      <c r="A3661">
        <v>2163.7399999999998</v>
      </c>
      <c r="B3661">
        <v>16.905304050000002</v>
      </c>
      <c r="C3661" s="0">
        <v>20.130838443110477</v>
      </c>
    </row>
    <row xmlns:x14ac="http://schemas.microsoft.com/office/spreadsheetml/2009/9/ac" r="3662" x14ac:dyDescent="0.4">
      <c r="A3662">
        <v>2164.2220000000002</v>
      </c>
      <c r="B3662">
        <v>16.906153840000002</v>
      </c>
      <c r="C3662" s="0">
        <v>20.132297406601232</v>
      </c>
    </row>
    <row xmlns:x14ac="http://schemas.microsoft.com/office/spreadsheetml/2009/9/ac" r="3663" x14ac:dyDescent="0.4">
      <c r="A3663">
        <v>2164.7040000000002</v>
      </c>
      <c r="B3663">
        <v>16.896836189999998</v>
      </c>
      <c r="C3663" s="0">
        <v>20.133804387683803</v>
      </c>
    </row>
    <row xmlns:x14ac="http://schemas.microsoft.com/office/spreadsheetml/2009/9/ac" r="3664" x14ac:dyDescent="0.4">
      <c r="A3664">
        <v>2165.1860000000001</v>
      </c>
      <c r="B3664">
        <v>16.888146630000001</v>
      </c>
      <c r="C3664" s="0">
        <v>20.135359323232738</v>
      </c>
    </row>
    <row xmlns:x14ac="http://schemas.microsoft.com/office/spreadsheetml/2009/9/ac" r="3665" x14ac:dyDescent="0.4">
      <c r="A3665">
        <v>2165.6680000000001</v>
      </c>
      <c r="B3665">
        <v>16.883360440000001</v>
      </c>
      <c r="C3665" s="0">
        <v>20.136962147862164</v>
      </c>
    </row>
    <row xmlns:x14ac="http://schemas.microsoft.com/office/spreadsheetml/2009/9/ac" r="3666" x14ac:dyDescent="0.4">
      <c r="A3666">
        <v>2166.15</v>
      </c>
      <c r="B3666">
        <v>16.880896280000002</v>
      </c>
      <c r="C3666" s="0">
        <v>20.138612793929276</v>
      </c>
    </row>
    <row xmlns:x14ac="http://schemas.microsoft.com/office/spreadsheetml/2009/9/ac" r="3667" x14ac:dyDescent="0.4">
      <c r="A3667">
        <v>2166.6320000000001</v>
      </c>
      <c r="B3667">
        <v>16.866306309999999</v>
      </c>
      <c r="C3667" s="0">
        <v>20.1403111915381</v>
      </c>
    </row>
    <row xmlns:x14ac="http://schemas.microsoft.com/office/spreadsheetml/2009/9/ac" r="3668" x14ac:dyDescent="0.4">
      <c r="A3668">
        <v>2167.1149999999998</v>
      </c>
      <c r="B3668">
        <v>16.846390580000001</v>
      </c>
      <c r="C3668" s="0">
        <v>20.142060940620986</v>
      </c>
    </row>
    <row xmlns:x14ac="http://schemas.microsoft.com/office/spreadsheetml/2009/9/ac" r="3669" x14ac:dyDescent="0.4">
      <c r="A3669">
        <v>2167.5970000000002</v>
      </c>
      <c r="B3669">
        <v>16.850013090000001</v>
      </c>
      <c r="C3669" s="0">
        <v>20.143854721318256</v>
      </c>
    </row>
    <row xmlns:x14ac="http://schemas.microsoft.com/office/spreadsheetml/2009/9/ac" r="3670" x14ac:dyDescent="0.4">
      <c r="A3670">
        <v>2168.0790000000002</v>
      </c>
      <c r="B3670">
        <v>16.836671849999998</v>
      </c>
      <c r="C3670" s="0">
        <v>20.145696030227239</v>
      </c>
    </row>
    <row xmlns:x14ac="http://schemas.microsoft.com/office/spreadsheetml/2009/9/ac" r="3671" x14ac:dyDescent="0.4">
      <c r="A3671">
        <v>2168.5610000000001</v>
      </c>
      <c r="B3671">
        <v>16.816476689999998</v>
      </c>
      <c r="C3671" s="0">
        <v>20.147584788473576</v>
      </c>
    </row>
    <row xmlns:x14ac="http://schemas.microsoft.com/office/spreadsheetml/2009/9/ac" r="3672" x14ac:dyDescent="0.4">
      <c r="A3672">
        <v>2169.0430000000001</v>
      </c>
      <c r="B3672">
        <v>16.83544917</v>
      </c>
      <c r="C3672" s="0">
        <v>20.149520914949665</v>
      </c>
    </row>
    <row xmlns:x14ac="http://schemas.microsoft.com/office/spreadsheetml/2009/9/ac" r="3673" x14ac:dyDescent="0.4">
      <c r="A3673">
        <v>2169.5250000000001</v>
      </c>
      <c r="B3673">
        <v>16.820441299999999</v>
      </c>
      <c r="C3673" s="0">
        <v>20.151504326319102</v>
      </c>
    </row>
    <row xmlns:x14ac="http://schemas.microsoft.com/office/spreadsheetml/2009/9/ac" r="3674" x14ac:dyDescent="0.4">
      <c r="A3674">
        <v>2170.0070000000001</v>
      </c>
      <c r="B3674">
        <v>16.808587280000001</v>
      </c>
      <c r="C3674" s="0">
        <v>20.153534937021018</v>
      </c>
    </row>
    <row xmlns:x14ac="http://schemas.microsoft.com/office/spreadsheetml/2009/9/ac" r="3675" x14ac:dyDescent="0.4">
      <c r="A3675">
        <v>2170.489</v>
      </c>
      <c r="B3675">
        <v>16.808849349999999</v>
      </c>
      <c r="C3675" s="0">
        <v>20.155612659274652</v>
      </c>
    </row>
    <row xmlns:x14ac="http://schemas.microsoft.com/office/spreadsheetml/2009/9/ac" r="3676" x14ac:dyDescent="0.4">
      <c r="A3676">
        <v>2170.971</v>
      </c>
      <c r="B3676">
        <v>16.803170949999998</v>
      </c>
      <c r="C3676" s="0">
        <v>20.157737403083932</v>
      </c>
    </row>
    <row xmlns:x14ac="http://schemas.microsoft.com/office/spreadsheetml/2009/9/ac" r="3677" x14ac:dyDescent="0.4">
      <c r="A3677">
        <v>2171.4540000000002</v>
      </c>
      <c r="B3677">
        <v>16.811758990000001</v>
      </c>
      <c r="C3677" s="0">
        <v>20.159913630505987</v>
      </c>
    </row>
    <row xmlns:x14ac="http://schemas.microsoft.com/office/spreadsheetml/2009/9/ac" r="3678" x14ac:dyDescent="0.4">
      <c r="A3678">
        <v>2171.9360000000001</v>
      </c>
      <c r="B3678">
        <v>16.792316289999999</v>
      </c>
      <c r="C3678" s="0">
        <v>20.162132235669173</v>
      </c>
    </row>
    <row xmlns:x14ac="http://schemas.microsoft.com/office/spreadsheetml/2009/9/ac" r="3679" x14ac:dyDescent="0.4">
      <c r="A3679">
        <v>2172.4180000000001</v>
      </c>
      <c r="B3679">
        <v>16.790301629999998</v>
      </c>
      <c r="C3679" s="0">
        <v>20.164397578953114</v>
      </c>
    </row>
    <row xmlns:x14ac="http://schemas.microsoft.com/office/spreadsheetml/2009/9/ac" r="3680" x14ac:dyDescent="0.4">
      <c r="A3680">
        <v>2172.9</v>
      </c>
      <c r="B3680">
        <v>16.804623809999999</v>
      </c>
      <c r="C3680" s="0">
        <v>20.166709561544277</v>
      </c>
    </row>
    <row xmlns:x14ac="http://schemas.microsoft.com/office/spreadsheetml/2009/9/ac" r="3681" x14ac:dyDescent="0.4">
      <c r="A3681">
        <v>2173.3820000000001</v>
      </c>
      <c r="B3681">
        <v>16.792187009999999</v>
      </c>
      <c r="C3681" s="0">
        <v>20.169068082438496</v>
      </c>
    </row>
    <row xmlns:x14ac="http://schemas.microsoft.com/office/spreadsheetml/2009/9/ac" r="3682" x14ac:dyDescent="0.4">
      <c r="A3682">
        <v>2173.864</v>
      </c>
      <c r="B3682">
        <v>16.789006610000001</v>
      </c>
      <c r="C3682" s="0">
        <v>20.171473038446226</v>
      </c>
    </row>
    <row xmlns:x14ac="http://schemas.microsoft.com/office/spreadsheetml/2009/9/ac" r="3683" x14ac:dyDescent="0.4">
      <c r="A3683">
        <v>2174.346</v>
      </c>
      <c r="B3683">
        <v>16.810374289999999</v>
      </c>
      <c r="C3683" s="0">
        <v>20.173924324197813</v>
      </c>
    </row>
    <row xmlns:x14ac="http://schemas.microsoft.com/office/spreadsheetml/2009/9/ac" r="3684" x14ac:dyDescent="0.4">
      <c r="A3684">
        <v>2174.828</v>
      </c>
      <c r="B3684">
        <v>16.78531813</v>
      </c>
      <c r="C3684" s="0">
        <v>20.176421832148982</v>
      </c>
    </row>
    <row xmlns:x14ac="http://schemas.microsoft.com/office/spreadsheetml/2009/9/ac" r="3685" x14ac:dyDescent="0.4">
      <c r="A3685">
        <v>2175.3110000000001</v>
      </c>
      <c r="B3685">
        <v>16.77326188</v>
      </c>
      <c r="C3685" s="0">
        <v>20.178970777663665</v>
      </c>
    </row>
    <row xmlns:x14ac="http://schemas.microsoft.com/office/spreadsheetml/2009/9/ac" r="3686" x14ac:dyDescent="0.4">
      <c r="A3686">
        <v>2175.7919999999999</v>
      </c>
      <c r="B3686">
        <v>16.781757280000001</v>
      </c>
      <c r="C3686" s="0">
        <v>20.181555073632936</v>
      </c>
    </row>
    <row xmlns:x14ac="http://schemas.microsoft.com/office/spreadsheetml/2009/9/ac" r="3687" x14ac:dyDescent="0.4">
      <c r="A3687">
        <v>2176.2750000000001</v>
      </c>
      <c r="B3687">
        <v>16.778143249999999</v>
      </c>
      <c r="C3687" s="0">
        <v>20.184196096731085</v>
      </c>
    </row>
    <row xmlns:x14ac="http://schemas.microsoft.com/office/spreadsheetml/2009/9/ac" r="3688" x14ac:dyDescent="0.4">
      <c r="A3688">
        <v>2176.7570000000001</v>
      </c>
      <c r="B3688">
        <v>16.75294573</v>
      </c>
      <c r="C3688" s="0">
        <v>20.186877469577567</v>
      </c>
    </row>
    <row xmlns:x14ac="http://schemas.microsoft.com/office/spreadsheetml/2009/9/ac" r="3689" x14ac:dyDescent="0.4">
      <c r="A3689">
        <v>2177.239</v>
      </c>
      <c r="B3689">
        <v>16.770749169999998</v>
      </c>
      <c r="C3689" s="0">
        <v>20.189604494231929</v>
      </c>
    </row>
    <row xmlns:x14ac="http://schemas.microsoft.com/office/spreadsheetml/2009/9/ac" r="3690" x14ac:dyDescent="0.4">
      <c r="A3690">
        <v>2177.721</v>
      </c>
      <c r="B3690">
        <v>16.755929630000001</v>
      </c>
      <c r="C3690" s="0">
        <v>20.19237705021726</v>
      </c>
    </row>
    <row xmlns:x14ac="http://schemas.microsoft.com/office/spreadsheetml/2009/9/ac" r="3691" x14ac:dyDescent="0.4">
      <c r="A3691">
        <v>2178.203</v>
      </c>
      <c r="B3691">
        <v>16.742085110000001</v>
      </c>
      <c r="C3691" s="0">
        <v>20.195195014922813</v>
      </c>
    </row>
    <row xmlns:x14ac="http://schemas.microsoft.com/office/spreadsheetml/2009/9/ac" r="3692" x14ac:dyDescent="0.4">
      <c r="A3692">
        <v>2178.6849999999999</v>
      </c>
      <c r="B3692">
        <v>16.743529779999999</v>
      </c>
      <c r="C3692" s="0">
        <v>20.198058263610285</v>
      </c>
    </row>
    <row xmlns:x14ac="http://schemas.microsoft.com/office/spreadsheetml/2009/9/ac" r="3693" x14ac:dyDescent="0.4">
      <c r="A3693">
        <v>2179.1669999999999</v>
      </c>
      <c r="B3693">
        <v>16.736114860000001</v>
      </c>
      <c r="C3693" s="0">
        <v>20.200966669420072</v>
      </c>
    </row>
    <row xmlns:x14ac="http://schemas.microsoft.com/office/spreadsheetml/2009/9/ac" r="3694" x14ac:dyDescent="0.4">
      <c r="A3694">
        <v>2179.6489999999999</v>
      </c>
      <c r="B3694">
        <v>16.738308700000001</v>
      </c>
      <c r="C3694" s="0">
        <v>20.203920103377722</v>
      </c>
    </row>
    <row xmlns:x14ac="http://schemas.microsoft.com/office/spreadsheetml/2009/9/ac" r="3695" x14ac:dyDescent="0.4">
      <c r="A3695">
        <v>2180.1320000000001</v>
      </c>
      <c r="B3695">
        <v>16.712066279999998</v>
      </c>
      <c r="C3695" s="0">
        <v>20.206924701582587</v>
      </c>
    </row>
    <row xmlns:x14ac="http://schemas.microsoft.com/office/spreadsheetml/2009/9/ac" r="3696" x14ac:dyDescent="0.4">
      <c r="A3696">
        <v>2180.614</v>
      </c>
      <c r="B3696">
        <v>16.72012131</v>
      </c>
      <c r="C3696" s="0">
        <v>20.209967889217161</v>
      </c>
    </row>
    <row xmlns:x14ac="http://schemas.microsoft.com/office/spreadsheetml/2009/9/ac" r="3697" x14ac:dyDescent="0.4">
      <c r="A3697">
        <v>2181.096</v>
      </c>
      <c r="B3697">
        <v>16.708988309999999</v>
      </c>
      <c r="C3697" s="0">
        <v>20.213055705170007</v>
      </c>
    </row>
    <row xmlns:x14ac="http://schemas.microsoft.com/office/spreadsheetml/2009/9/ac" r="3698" x14ac:dyDescent="0.4">
      <c r="A3698">
        <v>2181.578</v>
      </c>
      <c r="B3698">
        <v>16.708626949999999</v>
      </c>
      <c r="C3698" s="0">
        <v>20.216188012069097</v>
      </c>
    </row>
    <row xmlns:x14ac="http://schemas.microsoft.com/office/spreadsheetml/2009/9/ac" r="3699" x14ac:dyDescent="0.4">
      <c r="A3699">
        <v>2182.06</v>
      </c>
      <c r="B3699">
        <v>16.726305490000001</v>
      </c>
      <c r="C3699" s="0">
        <v>20.219364670461086</v>
      </c>
    </row>
    <row xmlns:x14ac="http://schemas.microsoft.com/office/spreadsheetml/2009/9/ac" r="3700" x14ac:dyDescent="0.4">
      <c r="A3700">
        <v>2182.5419999999999</v>
      </c>
      <c r="B3700">
        <v>16.699474129999999</v>
      </c>
      <c r="C3700" s="0">
        <v>20.222585538818414</v>
      </c>
    </row>
    <row xmlns:x14ac="http://schemas.microsoft.com/office/spreadsheetml/2009/9/ac" r="3701" x14ac:dyDescent="0.4">
      <c r="A3701">
        <v>2183.0239999999999</v>
      </c>
      <c r="B3701">
        <v>16.697303940000001</v>
      </c>
      <c r="C3701" s="0">
        <v>20.225850473546242</v>
      </c>
    </row>
    <row xmlns:x14ac="http://schemas.microsoft.com/office/spreadsheetml/2009/9/ac" r="3702" x14ac:dyDescent="0.4">
      <c r="A3702">
        <v>2183.5059999999999</v>
      </c>
      <c r="B3702">
        <v>16.711712339999998</v>
      </c>
      <c r="C3702" s="0">
        <v>20.229159328989748</v>
      </c>
    </row>
    <row xmlns:x14ac="http://schemas.microsoft.com/office/spreadsheetml/2009/9/ac" r="3703" x14ac:dyDescent="0.4">
      <c r="A3703">
        <v>2183.989</v>
      </c>
      <c r="B3703">
        <v>16.702564469999999</v>
      </c>
      <c r="C3703" s="0">
        <v>20.232518958500489</v>
      </c>
    </row>
    <row xmlns:x14ac="http://schemas.microsoft.com/office/spreadsheetml/2009/9/ac" r="3704" x14ac:dyDescent="0.4">
      <c r="A3704">
        <v>2184.471</v>
      </c>
      <c r="B3704">
        <v>16.713770400000001</v>
      </c>
      <c r="C3704" s="0">
        <v>20.235915300555035</v>
      </c>
    </row>
    <row xmlns:x14ac="http://schemas.microsoft.com/office/spreadsheetml/2009/9/ac" r="3705" x14ac:dyDescent="0.4">
      <c r="A3705">
        <v>2184.953</v>
      </c>
      <c r="B3705">
        <v>16.711198379999999</v>
      </c>
      <c r="C3705" s="0">
        <v>20.239355113757018</v>
      </c>
    </row>
    <row xmlns:x14ac="http://schemas.microsoft.com/office/spreadsheetml/2009/9/ac" r="3706" x14ac:dyDescent="0.4">
      <c r="A3706">
        <v>2185.4349999999999</v>
      </c>
      <c r="B3706">
        <v>16.679671330000001</v>
      </c>
      <c r="C3706" s="0">
        <v>20.242838244281131</v>
      </c>
    </row>
    <row xmlns:x14ac="http://schemas.microsoft.com/office/spreadsheetml/2009/9/ac" r="3707" x14ac:dyDescent="0.4">
      <c r="A3707">
        <v>2185.9169999999999</v>
      </c>
      <c r="B3707">
        <v>16.69384797</v>
      </c>
      <c r="C3707" s="0">
        <v>20.246364536279426</v>
      </c>
    </row>
    <row xmlns:x14ac="http://schemas.microsoft.com/office/spreadsheetml/2009/9/ac" r="3708" x14ac:dyDescent="0.4">
      <c r="A3708">
        <v>2186.3989999999999</v>
      </c>
      <c r="B3708">
        <v>16.698454309999999</v>
      </c>
      <c r="C3708" s="0">
        <v>20.249933831889024</v>
      </c>
    </row>
    <row xmlns:x14ac="http://schemas.microsoft.com/office/spreadsheetml/2009/9/ac" r="3709" x14ac:dyDescent="0.4">
      <c r="A3709">
        <v>2186.8809999999999</v>
      </c>
      <c r="B3709">
        <v>16.67398742</v>
      </c>
      <c r="C3709" s="0">
        <v>20.253545971239962</v>
      </c>
    </row>
    <row xmlns:x14ac="http://schemas.microsoft.com/office/spreadsheetml/2009/9/ac" r="3710" x14ac:dyDescent="0.4">
      <c r="A3710">
        <v>2187.3629999999998</v>
      </c>
      <c r="B3710">
        <v>16.68331242</v>
      </c>
      <c r="C3710" s="0">
        <v>20.257200792463209</v>
      </c>
    </row>
    <row xmlns:x14ac="http://schemas.microsoft.com/office/spreadsheetml/2009/9/ac" r="3711" x14ac:dyDescent="0.4">
      <c r="A3711">
        <v>2187.8449999999998</v>
      </c>
      <c r="B3711">
        <v>16.68809633</v>
      </c>
      <c r="C3711" s="0">
        <v>20.260898131698529</v>
      </c>
    </row>
    <row xmlns:x14ac="http://schemas.microsoft.com/office/spreadsheetml/2009/9/ac" r="3712" x14ac:dyDescent="0.4">
      <c r="A3712">
        <v>2188.328</v>
      </c>
      <c r="B3712">
        <v>16.68043935</v>
      </c>
      <c r="C3712" s="0">
        <v>20.264645625707466</v>
      </c>
    </row>
    <row xmlns:x14ac="http://schemas.microsoft.com/office/spreadsheetml/2009/9/ac" r="3713" x14ac:dyDescent="0.4">
      <c r="A3713">
        <v>2188.81</v>
      </c>
      <c r="B3713">
        <v>16.668513999999998</v>
      </c>
      <c r="C3713" s="0">
        <v>20.268427588806169</v>
      </c>
    </row>
    <row xmlns:x14ac="http://schemas.microsoft.com/office/spreadsheetml/2009/9/ac" r="3714" x14ac:dyDescent="0.4">
      <c r="A3714">
        <v>2189.2919999999999</v>
      </c>
      <c r="B3714">
        <v>16.68704189</v>
      </c>
      <c r="C3714" s="0">
        <v>20.272251566116978</v>
      </c>
    </row>
    <row xmlns:x14ac="http://schemas.microsoft.com/office/spreadsheetml/2009/9/ac" r="3715" x14ac:dyDescent="0.4">
      <c r="A3715">
        <v>2189.7739999999999</v>
      </c>
      <c r="B3715">
        <v>16.659321850000001</v>
      </c>
      <c r="C3715" s="0">
        <v>20.276117385893215</v>
      </c>
    </row>
    <row xmlns:x14ac="http://schemas.microsoft.com/office/spreadsheetml/2009/9/ac" r="3716" x14ac:dyDescent="0.4">
      <c r="A3716">
        <v>2190.2559999999999</v>
      </c>
      <c r="B3716">
        <v>16.682697879999999</v>
      </c>
      <c r="C3716" s="0">
        <v>20.280024874438553</v>
      </c>
    </row>
    <row xmlns:x14ac="http://schemas.microsoft.com/office/spreadsheetml/2009/9/ac" r="3717" x14ac:dyDescent="0.4">
      <c r="A3717">
        <v>2190.7379999999998</v>
      </c>
      <c r="B3717">
        <v>16.662897109999999</v>
      </c>
      <c r="C3717" s="0">
        <v>20.28397385611564</v>
      </c>
    </row>
    <row xmlns:x14ac="http://schemas.microsoft.com/office/spreadsheetml/2009/9/ac" r="3718" x14ac:dyDescent="0.4">
      <c r="A3718">
        <v>2191.2199999999998</v>
      </c>
      <c r="B3718">
        <v>16.679860519999998</v>
      </c>
      <c r="C3718" s="0">
        <v>20.287964153354608</v>
      </c>
    </row>
    <row xmlns:x14ac="http://schemas.microsoft.com/office/spreadsheetml/2009/9/ac" r="3719" x14ac:dyDescent="0.4">
      <c r="A3719">
        <v>2191.7020000000002</v>
      </c>
      <c r="B3719">
        <v>16.663430720000001</v>
      </c>
      <c r="C3719" s="0">
        <v>20.291995586661997</v>
      </c>
    </row>
    <row xmlns:x14ac="http://schemas.microsoft.com/office/spreadsheetml/2009/9/ac" r="3720" x14ac:dyDescent="0.4">
      <c r="A3720">
        <v>2192.1849999999999</v>
      </c>
      <c r="B3720">
        <v>16.65917563</v>
      </c>
      <c r="C3720" s="0">
        <v>20.296076466012501</v>
      </c>
    </row>
    <row xmlns:x14ac="http://schemas.microsoft.com/office/spreadsheetml/2009/9/ac" r="3721" x14ac:dyDescent="0.4">
      <c r="A3721">
        <v>2192.6669999999999</v>
      </c>
      <c r="B3721">
        <v>16.655924030000001</v>
      </c>
      <c r="C3721" s="0">
        <v>20.300189709721643</v>
      </c>
    </row>
    <row xmlns:x14ac="http://schemas.microsoft.com/office/spreadsheetml/2009/9/ac" r="3722" x14ac:dyDescent="0.4">
      <c r="A3722">
        <v>2193.1489999999999</v>
      </c>
      <c r="B3722">
        <v>16.677977810000002</v>
      </c>
      <c r="C3722" s="0">
        <v>20.304343539179012</v>
      </c>
    </row>
    <row xmlns:x14ac="http://schemas.microsoft.com/office/spreadsheetml/2009/9/ac" r="3723" x14ac:dyDescent="0.4">
      <c r="A3723">
        <v>2193.6309999999999</v>
      </c>
      <c r="B3723">
        <v>16.656003930000001</v>
      </c>
      <c r="C3723" s="0">
        <v>20.308537767281582</v>
      </c>
    </row>
    <row xmlns:x14ac="http://schemas.microsoft.com/office/spreadsheetml/2009/9/ac" r="3724" x14ac:dyDescent="0.4">
      <c r="A3724">
        <v>2194.1129999999998</v>
      </c>
      <c r="B3724">
        <v>16.662353299999999</v>
      </c>
      <c r="C3724" s="0">
        <v>20.312772205047636</v>
      </c>
    </row>
    <row xmlns:x14ac="http://schemas.microsoft.com/office/spreadsheetml/2009/9/ac" r="3725" x14ac:dyDescent="0.4">
      <c r="A3725">
        <v>2194.5949999999998</v>
      </c>
      <c r="B3725">
        <v>16.669847399999998</v>
      </c>
      <c r="C3725" s="0">
        <v>20.317046661626044</v>
      </c>
    </row>
    <row xmlns:x14ac="http://schemas.microsoft.com/office/spreadsheetml/2009/9/ac" r="3726" x14ac:dyDescent="0.4">
      <c r="A3726">
        <v>2195.0770000000002</v>
      </c>
      <c r="B3726">
        <v>16.666338549999999</v>
      </c>
      <c r="C3726" s="0">
        <v>20.321360944305518</v>
      </c>
    </row>
    <row xmlns:x14ac="http://schemas.microsoft.com/office/spreadsheetml/2009/9/ac" r="3727" x14ac:dyDescent="0.4">
      <c r="A3727">
        <v>2195.5590000000002</v>
      </c>
      <c r="B3727">
        <v>16.657881540000002</v>
      </c>
      <c r="C3727" s="0">
        <v>20.325714858524247</v>
      </c>
    </row>
    <row xmlns:x14ac="http://schemas.microsoft.com/office/spreadsheetml/2009/9/ac" r="3728" x14ac:dyDescent="0.4">
      <c r="A3728">
        <v>2196.0419999999999</v>
      </c>
      <c r="B3728">
        <v>16.658037060000002</v>
      </c>
      <c r="C3728" s="0">
        <v>20.330117363567339</v>
      </c>
    </row>
    <row xmlns:x14ac="http://schemas.microsoft.com/office/spreadsheetml/2009/9/ac" r="3729" x14ac:dyDescent="0.4">
      <c r="A3729">
        <v>2196.5239999999999</v>
      </c>
      <c r="B3729">
        <v>16.67808097</v>
      </c>
      <c r="C3729" s="0">
        <v>20.334550031020925</v>
      </c>
    </row>
    <row xmlns:x14ac="http://schemas.microsoft.com/office/spreadsheetml/2009/9/ac" r="3730" x14ac:dyDescent="0.4">
      <c r="A3730">
        <v>2197.0059999999999</v>
      </c>
      <c r="B3730">
        <v>16.669901060000001</v>
      </c>
      <c r="C3730" s="0">
        <v>20.339021734902719</v>
      </c>
    </row>
    <row xmlns:x14ac="http://schemas.microsoft.com/office/spreadsheetml/2009/9/ac" r="3731" x14ac:dyDescent="0.4">
      <c r="A3731">
        <v>2197.4879999999998</v>
      </c>
      <c r="B3731">
        <v>16.666513720000001</v>
      </c>
      <c r="C3731" s="0">
        <v>20.343532273340394</v>
      </c>
    </row>
    <row xmlns:x14ac="http://schemas.microsoft.com/office/spreadsheetml/2009/9/ac" r="3732" x14ac:dyDescent="0.4">
      <c r="A3732">
        <v>2197.9699999999998</v>
      </c>
      <c r="B3732">
        <v>16.670142089999999</v>
      </c>
      <c r="C3732" s="0">
        <v>20.348081442659353</v>
      </c>
    </row>
    <row xmlns:x14ac="http://schemas.microsoft.com/office/spreadsheetml/2009/9/ac" r="3733" x14ac:dyDescent="0.4">
      <c r="A3733">
        <v>2198.4520000000002</v>
      </c>
      <c r="B3733">
        <v>16.676592809999999</v>
      </c>
      <c r="C3733" s="0">
        <v>20.352669037392683</v>
      </c>
    </row>
    <row xmlns:x14ac="http://schemas.microsoft.com/office/spreadsheetml/2009/9/ac" r="3734" x14ac:dyDescent="0.4">
      <c r="A3734">
        <v>2198.9340000000002</v>
      </c>
      <c r="B3734">
        <v>16.659526530000001</v>
      </c>
      <c r="C3734" s="0">
        <v>20.357294850291126</v>
      </c>
    </row>
    <row xmlns:x14ac="http://schemas.microsoft.com/office/spreadsheetml/2009/9/ac" r="3735" x14ac:dyDescent="0.4">
      <c r="A3735">
        <v>2199.4160000000002</v>
      </c>
      <c r="B3735">
        <v>16.67191674</v>
      </c>
      <c r="C3735" s="0">
        <v>20.361958672333106</v>
      </c>
    </row>
    <row xmlns:x14ac="http://schemas.microsoft.com/office/spreadsheetml/2009/9/ac" r="3736" x14ac:dyDescent="0.4">
      <c r="A3736">
        <v>2199.8980000000001</v>
      </c>
      <c r="B3736">
        <v>16.669445849999999</v>
      </c>
      <c r="C3736" s="0">
        <v>20.366660292735101</v>
      </c>
    </row>
    <row xmlns:x14ac="http://schemas.microsoft.com/office/spreadsheetml/2009/9/ac" r="3737" x14ac:dyDescent="0.4">
      <c r="A3737">
        <v>2200.3809999999999</v>
      </c>
      <c r="B3737">
        <v>16.67290551</v>
      </c>
      <c r="C3737" s="0">
        <v>20.371409370261652</v>
      </c>
    </row>
    <row xmlns:x14ac="http://schemas.microsoft.com/office/spreadsheetml/2009/9/ac" r="3738" x14ac:dyDescent="0.4">
      <c r="A3738">
        <v>2200.8629999999998</v>
      </c>
      <c r="B3738">
        <v>16.651409749999999</v>
      </c>
      <c r="C3738" s="0">
        <v>20.376186025346112</v>
      </c>
    </row>
    <row xmlns:x14ac="http://schemas.microsoft.com/office/spreadsheetml/2009/9/ac" r="3739" x14ac:dyDescent="0.4">
      <c r="A3739">
        <v>2201.3449999999998</v>
      </c>
      <c r="B3739">
        <v>16.672795539999999</v>
      </c>
      <c r="C3739" s="0">
        <v>20.380999835520093</v>
      </c>
    </row>
    <row xmlns:x14ac="http://schemas.microsoft.com/office/spreadsheetml/2009/9/ac" r="3740" x14ac:dyDescent="0.4">
      <c r="A3740">
        <v>2201.8270000000002</v>
      </c>
      <c r="B3740">
        <v>16.674175999999999</v>
      </c>
      <c r="C3740" s="0">
        <v>20.385850583051322</v>
      </c>
    </row>
    <row xmlns:x14ac="http://schemas.microsoft.com/office/spreadsheetml/2009/9/ac" r="3741" x14ac:dyDescent="0.4">
      <c r="A3741">
        <v>2202.3090000000002</v>
      </c>
      <c r="B3741">
        <v>16.669317629999998</v>
      </c>
      <c r="C3741" s="0">
        <v>20.390738048497443</v>
      </c>
    </row>
    <row xmlns:x14ac="http://schemas.microsoft.com/office/spreadsheetml/2009/9/ac" r="3742" x14ac:dyDescent="0.4">
      <c r="A3742">
        <v>2202.7910000000002</v>
      </c>
      <c r="B3742">
        <v>16.65552155</v>
      </c>
      <c r="C3742" s="0">
        <v>20.395662010716677</v>
      </c>
    </row>
    <row xmlns:x14ac="http://schemas.microsoft.com/office/spreadsheetml/2009/9/ac" r="3743" x14ac:dyDescent="0.4">
      <c r="A3743">
        <v>2203.2730000000001</v>
      </c>
      <c r="B3743">
        <v>16.65822236</v>
      </c>
      <c r="C3743" s="0">
        <v>20.400622246878548</v>
      </c>
    </row>
    <row xmlns:x14ac="http://schemas.microsoft.com/office/spreadsheetml/2009/9/ac" r="3744" x14ac:dyDescent="0.4">
      <c r="A3744">
        <v>2203.7550000000001</v>
      </c>
      <c r="B3744">
        <v>16.654911460000001</v>
      </c>
      <c r="C3744" s="0">
        <v>20.405618532474623</v>
      </c>
    </row>
    <row xmlns:x14ac="http://schemas.microsoft.com/office/spreadsheetml/2009/9/ac" r="3745" x14ac:dyDescent="0.4">
      <c r="A3745">
        <v>2204.2379999999998</v>
      </c>
      <c r="B3745">
        <v>16.657576330000001</v>
      </c>
      <c r="C3745" s="0">
        <v>20.410661118469669</v>
      </c>
    </row>
    <row xmlns:x14ac="http://schemas.microsoft.com/office/spreadsheetml/2009/9/ac" r="3746" x14ac:dyDescent="0.4">
      <c r="A3746">
        <v>2204.7190000000001</v>
      </c>
      <c r="B3746">
        <v>16.663813309999998</v>
      </c>
      <c r="C3746" s="0">
        <v>20.415718345611346</v>
      </c>
    </row>
    <row xmlns:x14ac="http://schemas.microsoft.com/office/spreadsheetml/2009/9/ac" r="3747" x14ac:dyDescent="0.4">
      <c r="A3747">
        <v>2205.2020000000002</v>
      </c>
      <c r="B3747">
        <v>16.667555199999999</v>
      </c>
      <c r="C3747" s="0">
        <v>20.420832039729024</v>
      </c>
    </row>
    <row xmlns:x14ac="http://schemas.microsoft.com/office/spreadsheetml/2009/9/ac" r="3748" x14ac:dyDescent="0.4">
      <c r="A3748">
        <v>2205.6840000000002</v>
      </c>
      <c r="B3748">
        <v>16.653571379999999</v>
      </c>
      <c r="C3748" s="0">
        <v>20.425970317453455</v>
      </c>
    </row>
    <row xmlns:x14ac="http://schemas.microsoft.com/office/spreadsheetml/2009/9/ac" r="3749" x14ac:dyDescent="0.4">
      <c r="A3749">
        <v>2206.1660000000002</v>
      </c>
      <c r="B3749">
        <v>16.671205799999999</v>
      </c>
      <c r="C3749" s="0">
        <v>20.431143496799354</v>
      </c>
    </row>
    <row xmlns:x14ac="http://schemas.microsoft.com/office/spreadsheetml/2009/9/ac" r="3750" x14ac:dyDescent="0.4">
      <c r="A3750">
        <v>2206.6480000000001</v>
      </c>
      <c r="B3750">
        <v>16.673125339999999</v>
      </c>
      <c r="C3750" s="0">
        <v>20.436351343418156</v>
      </c>
    </row>
    <row xmlns:x14ac="http://schemas.microsoft.com/office/spreadsheetml/2009/9/ac" r="3751" x14ac:dyDescent="0.4">
      <c r="A3751">
        <v>2207.13</v>
      </c>
      <c r="B3751">
        <v>16.665902110000001</v>
      </c>
      <c r="C3751" s="0">
        <v>20.441593621360944</v>
      </c>
    </row>
    <row xmlns:x14ac="http://schemas.microsoft.com/office/spreadsheetml/2009/9/ac" r="3752" x14ac:dyDescent="0.4">
      <c r="A3752">
        <v>2207.6120000000001</v>
      </c>
      <c r="B3752">
        <v>16.681695520000002</v>
      </c>
      <c r="C3752" s="0">
        <v>20.446870093089881</v>
      </c>
    </row>
    <row xmlns:x14ac="http://schemas.microsoft.com/office/spreadsheetml/2009/9/ac" r="3753" x14ac:dyDescent="0.4">
      <c r="A3753">
        <v>2208.0940000000001</v>
      </c>
      <c r="B3753">
        <v>16.686730820000001</v>
      </c>
      <c r="C3753" s="0">
        <v>20.452180519489684</v>
      </c>
    </row>
    <row xmlns:x14ac="http://schemas.microsoft.com/office/spreadsheetml/2009/9/ac" r="3754" x14ac:dyDescent="0.4">
      <c r="A3754">
        <v>2208.576</v>
      </c>
      <c r="B3754">
        <v>16.67855578</v>
      </c>
      <c r="C3754" s="0">
        <v>20.457524659879052</v>
      </c>
    </row>
    <row xmlns:x14ac="http://schemas.microsoft.com/office/spreadsheetml/2009/9/ac" r="3755" x14ac:dyDescent="0.4">
      <c r="A3755">
        <v>2209.0590000000002</v>
      </c>
      <c r="B3755">
        <v>16.697152280000001</v>
      </c>
      <c r="C3755" s="0">
        <v>20.462913463518937</v>
      </c>
    </row>
    <row xmlns:x14ac="http://schemas.microsoft.com/office/spreadsheetml/2009/9/ac" r="3756" x14ac:dyDescent="0.4">
      <c r="A3756">
        <v>2209.5410000000002</v>
      </c>
      <c r="B3756">
        <v>16.671169320000001</v>
      </c>
      <c r="C3756" s="0">
        <v>20.46832437232106</v>
      </c>
    </row>
    <row xmlns:x14ac="http://schemas.microsoft.com/office/spreadsheetml/2009/9/ac" r="3757" x14ac:dyDescent="0.4">
      <c r="A3757">
        <v>2210.0230000000001</v>
      </c>
      <c r="B3757">
        <v>16.692213420000002</v>
      </c>
      <c r="C3757" s="0">
        <v>20.473768263278885</v>
      </c>
    </row>
    <row xmlns:x14ac="http://schemas.microsoft.com/office/spreadsheetml/2009/9/ac" r="3758" x14ac:dyDescent="0.4">
      <c r="A3758">
        <v>2210.5050000000001</v>
      </c>
      <c r="B3758">
        <v>16.697743849999998</v>
      </c>
      <c r="C3758" s="0">
        <v>20.479244889560732</v>
      </c>
    </row>
    <row xmlns:x14ac="http://schemas.microsoft.com/office/spreadsheetml/2009/9/ac" r="3759" x14ac:dyDescent="0.4">
      <c r="A3759">
        <v>2210.9870000000001</v>
      </c>
      <c r="B3759">
        <v>16.71218807</v>
      </c>
      <c r="C3759" s="0">
        <v>20.484754002827653</v>
      </c>
    </row>
    <row xmlns:x14ac="http://schemas.microsoft.com/office/spreadsheetml/2009/9/ac" r="3760" x14ac:dyDescent="0.4">
      <c r="A3760">
        <v>2211.4690000000001</v>
      </c>
      <c r="B3760">
        <v>16.685911149999999</v>
      </c>
      <c r="C3760" s="0">
        <v>20.490295353245298</v>
      </c>
    </row>
    <row xmlns:x14ac="http://schemas.microsoft.com/office/spreadsheetml/2009/9/ac" r="3761" x14ac:dyDescent="0.4">
      <c r="A3761">
        <v>2211.951</v>
      </c>
      <c r="B3761">
        <v>16.714274150000001</v>
      </c>
      <c r="C3761" s="0">
        <v>20.495868689495971</v>
      </c>
    </row>
    <row xmlns:x14ac="http://schemas.microsoft.com/office/spreadsheetml/2009/9/ac" r="3762" x14ac:dyDescent="0.4">
      <c r="A3762">
        <v>2212.433</v>
      </c>
      <c r="B3762">
        <v>16.719246720000001</v>
      </c>
      <c r="C3762" s="0">
        <v>20.501473758790667</v>
      </c>
    </row>
    <row xmlns:x14ac="http://schemas.microsoft.com/office/spreadsheetml/2009/9/ac" r="3763" x14ac:dyDescent="0.4">
      <c r="A3763">
        <v>2212.9160000000002</v>
      </c>
      <c r="B3763">
        <v>16.712017159999998</v>
      </c>
      <c r="C3763" s="0">
        <v>20.507122033509358</v>
      </c>
    </row>
    <row xmlns:x14ac="http://schemas.microsoft.com/office/spreadsheetml/2009/9/ac" r="3764" x14ac:dyDescent="0.4">
      <c r="A3764">
        <v>2213.3980000000001</v>
      </c>
      <c r="B3764">
        <v>16.702532949999998</v>
      </c>
      <c r="C3764" s="0">
        <v>20.512789869212021</v>
      </c>
    </row>
    <row xmlns:x14ac="http://schemas.microsoft.com/office/spreadsheetml/2009/9/ac" r="3765" x14ac:dyDescent="0.4">
      <c r="A3765">
        <v>2213.88</v>
      </c>
      <c r="B3765">
        <v>16.725517029999999</v>
      </c>
      <c r="C3765" s="0">
        <v>20.51848867035056</v>
      </c>
    </row>
    <row xmlns:x14ac="http://schemas.microsoft.com/office/spreadsheetml/2009/9/ac" r="3766" x14ac:dyDescent="0.4">
      <c r="A3766">
        <v>2214.3620000000001</v>
      </c>
      <c r="B3766">
        <v>16.73681054</v>
      </c>
      <c r="C3766" s="0">
        <v>20.524218178369814</v>
      </c>
    </row>
    <row xmlns:x14ac="http://schemas.microsoft.com/office/spreadsheetml/2009/9/ac" r="3767" x14ac:dyDescent="0.4">
      <c r="A3767">
        <v>2214.8440000000001</v>
      </c>
      <c r="B3767">
        <v>16.717260629999998</v>
      </c>
      <c r="C3767" s="0">
        <v>20.529978133304596</v>
      </c>
    </row>
    <row xmlns:x14ac="http://schemas.microsoft.com/office/spreadsheetml/2009/9/ac" r="3768" x14ac:dyDescent="0.4">
      <c r="A3768">
        <v>2215.326</v>
      </c>
      <c r="B3768">
        <v>16.717682490000001</v>
      </c>
      <c r="C3768" s="0">
        <v>20.535768273792211</v>
      </c>
    </row>
    <row xmlns:x14ac="http://schemas.microsoft.com/office/spreadsheetml/2009/9/ac" r="3769" x14ac:dyDescent="0.4">
      <c r="A3769">
        <v>2215.808</v>
      </c>
      <c r="B3769">
        <v>16.735206309999999</v>
      </c>
      <c r="C3769" s="0">
        <v>20.541588337084988</v>
      </c>
    </row>
    <row xmlns:x14ac="http://schemas.microsoft.com/office/spreadsheetml/2009/9/ac" r="3770" x14ac:dyDescent="0.4">
      <c r="A3770">
        <v>2216.29</v>
      </c>
      <c r="B3770">
        <v>16.746245600000002</v>
      </c>
      <c r="C3770" s="0">
        <v>20.547438059062774</v>
      </c>
    </row>
    <row xmlns:x14ac="http://schemas.microsoft.com/office/spreadsheetml/2009/9/ac" r="3771" x14ac:dyDescent="0.4">
      <c r="A3771">
        <v>2216.7719999999999</v>
      </c>
      <c r="B3771">
        <v>16.723810589999999</v>
      </c>
      <c r="C3771" s="0">
        <v>20.553317174245645</v>
      </c>
    </row>
    <row xmlns:x14ac="http://schemas.microsoft.com/office/spreadsheetml/2009/9/ac" r="3772" x14ac:dyDescent="0.4">
      <c r="A3772">
        <v>2217.2550000000001</v>
      </c>
      <c r="B3772">
        <v>16.738073759999999</v>
      </c>
      <c r="C3772" s="0">
        <v>20.559237703660106</v>
      </c>
    </row>
    <row xmlns:x14ac="http://schemas.microsoft.com/office/spreadsheetml/2009/9/ac" r="3773" x14ac:dyDescent="0.4">
      <c r="A3773">
        <v>2217.7370000000001</v>
      </c>
      <c r="B3773">
        <v>16.762155239999998</v>
      </c>
      <c r="C3773" s="0">
        <v>20.565174863029799</v>
      </c>
    </row>
    <row xmlns:x14ac="http://schemas.microsoft.com/office/spreadsheetml/2009/9/ac" r="3774" x14ac:dyDescent="0.4">
      <c r="A3774">
        <v>2218.2190000000001</v>
      </c>
      <c r="B3774">
        <v>16.756322579999999</v>
      </c>
      <c r="C3774" s="0">
        <v>20.571140610572797</v>
      </c>
    </row>
    <row xmlns:x14ac="http://schemas.microsoft.com/office/spreadsheetml/2009/9/ac" r="3775" x14ac:dyDescent="0.4">
      <c r="A3775">
        <v>2218.701</v>
      </c>
      <c r="B3775">
        <v>16.75931435</v>
      </c>
      <c r="C3775" s="0">
        <v>20.577134675494786</v>
      </c>
    </row>
    <row xmlns:x14ac="http://schemas.microsoft.com/office/spreadsheetml/2009/9/ac" r="3776" x14ac:dyDescent="0.4">
      <c r="A3776">
        <v>2219.183</v>
      </c>
      <c r="B3776">
        <v>16.775567550000002</v>
      </c>
      <c r="C3776" s="0">
        <v>20.583156785705793</v>
      </c>
    </row>
    <row xmlns:x14ac="http://schemas.microsoft.com/office/spreadsheetml/2009/9/ac" r="3777" x14ac:dyDescent="0.4">
      <c r="A3777">
        <v>2219.665</v>
      </c>
      <c r="B3777">
        <v>16.76544526</v>
      </c>
      <c r="C3777" s="0">
        <v>20.589206667833142</v>
      </c>
    </row>
    <row xmlns:x14ac="http://schemas.microsoft.com/office/spreadsheetml/2009/9/ac" r="3778" x14ac:dyDescent="0.4">
      <c r="A3778">
        <v>2220.1469999999999</v>
      </c>
      <c r="B3778">
        <v>16.78211627</v>
      </c>
      <c r="C3778" s="0">
        <v>20.595284047234436</v>
      </c>
    </row>
    <row xmlns:x14ac="http://schemas.microsoft.com/office/spreadsheetml/2009/9/ac" r="3779" x14ac:dyDescent="0.4">
      <c r="A3779">
        <v>2220.6289999999999</v>
      </c>
      <c r="B3779">
        <v>16.781494009999999</v>
      </c>
      <c r="C3779" s="0">
        <v>20.601388648010794</v>
      </c>
    </row>
    <row xmlns:x14ac="http://schemas.microsoft.com/office/spreadsheetml/2009/9/ac" r="3780" x14ac:dyDescent="0.4">
      <c r="A3780">
        <v>2221.1120000000001</v>
      </c>
      <c r="B3780">
        <v>16.767563160000002</v>
      </c>
      <c r="C3780" s="0">
        <v>20.607532941883129</v>
      </c>
    </row>
    <row xmlns:x14ac="http://schemas.microsoft.com/office/spreadsheetml/2009/9/ac" r="3781" x14ac:dyDescent="0.4">
      <c r="A3781">
        <v>2221.5940000000001</v>
      </c>
      <c r="B3781">
        <v>16.773519910000001</v>
      </c>
      <c r="C3781" s="0">
        <v>20.613691207785546</v>
      </c>
    </row>
    <row xmlns:x14ac="http://schemas.microsoft.com/office/spreadsheetml/2009/9/ac" r="3782" x14ac:dyDescent="0.4">
      <c r="A3782">
        <v>2222.076</v>
      </c>
      <c r="B3782">
        <v>16.8063246</v>
      </c>
      <c r="C3782" s="0">
        <v>20.619875859377395</v>
      </c>
    </row>
    <row xmlns:x14ac="http://schemas.microsoft.com/office/spreadsheetml/2009/9/ac" r="3783" x14ac:dyDescent="0.4">
      <c r="A3783">
        <v>2222.558</v>
      </c>
      <c r="B3783">
        <v>16.781303860000001</v>
      </c>
      <c r="C3783" s="0">
        <v>20.626086615863105</v>
      </c>
    </row>
    <row xmlns:x14ac="http://schemas.microsoft.com/office/spreadsheetml/2009/9/ac" r="3784" x14ac:dyDescent="0.4">
      <c r="A3784">
        <v>2223.04</v>
      </c>
      <c r="B3784">
        <v>16.801673359999999</v>
      </c>
      <c r="C3784" s="0">
        <v>20.632323195256962</v>
      </c>
    </row>
    <row xmlns:x14ac="http://schemas.microsoft.com/office/spreadsheetml/2009/9/ac" r="3785" x14ac:dyDescent="0.4">
      <c r="A3785">
        <v>2223.5219999999999</v>
      </c>
      <c r="B3785">
        <v>16.80733712</v>
      </c>
      <c r="C3785" s="0">
        <v>20.63858531439643</v>
      </c>
    </row>
    <row xmlns:x14ac="http://schemas.microsoft.com/office/spreadsheetml/2009/9/ac" r="3786" x14ac:dyDescent="0.4">
      <c r="A3786">
        <v>2224.0039999999999</v>
      </c>
      <c r="B3786">
        <v>16.809358270000001</v>
      </c>
      <c r="C3786" s="0">
        <v>20.64487268895564</v>
      </c>
    </row>
    <row xmlns:x14ac="http://schemas.microsoft.com/office/spreadsheetml/2009/9/ac" r="3787" x14ac:dyDescent="0.4">
      <c r="A3787">
        <v>2224.4859999999999</v>
      </c>
      <c r="B3787">
        <v>16.81634614</v>
      </c>
      <c r="C3787" s="0">
        <v>20.651185033459036</v>
      </c>
    </row>
    <row xmlns:x14ac="http://schemas.microsoft.com/office/spreadsheetml/2009/9/ac" r="3788" x14ac:dyDescent="0.4">
      <c r="A3788">
        <v>2224.9690000000001</v>
      </c>
      <c r="B3788">
        <v>16.81944481</v>
      </c>
      <c r="C3788" s="0">
        <v>20.657535234114242</v>
      </c>
    </row>
    <row xmlns:x14ac="http://schemas.microsoft.com/office/spreadsheetml/2009/9/ac" r="3789" x14ac:dyDescent="0.4">
      <c r="A3789">
        <v>2225.451</v>
      </c>
      <c r="B3789">
        <v>16.83621222</v>
      </c>
      <c r="C3789" s="0">
        <v>20.663896707861358</v>
      </c>
    </row>
    <row xmlns:x14ac="http://schemas.microsoft.com/office/spreadsheetml/2009/9/ac" r="3790" x14ac:dyDescent="0.4">
      <c r="A3790">
        <v>2225.933</v>
      </c>
      <c r="B3790">
        <v>16.823345360000001</v>
      </c>
      <c r="C3790" s="0">
        <v>20.670282287762742</v>
      </c>
    </row>
    <row xmlns:x14ac="http://schemas.microsoft.com/office/spreadsheetml/2009/9/ac" r="3791" x14ac:dyDescent="0.4">
      <c r="A3791">
        <v>2226.415</v>
      </c>
      <c r="B3791">
        <v>16.845123940000001</v>
      </c>
      <c r="C3791" s="0">
        <v>20.676691683877742</v>
      </c>
    </row>
    <row xmlns:x14ac="http://schemas.microsoft.com/office/spreadsheetml/2009/9/ac" r="3792" x14ac:dyDescent="0.4">
      <c r="A3792">
        <v>2226.8969999999999</v>
      </c>
      <c r="B3792">
        <v>16.829096230000001</v>
      </c>
      <c r="C3792" s="0">
        <v>20.683124605184283</v>
      </c>
    </row>
    <row xmlns:x14ac="http://schemas.microsoft.com/office/spreadsheetml/2009/9/ac" r="3793" x14ac:dyDescent="0.4">
      <c r="A3793">
        <v>2227.3789999999999</v>
      </c>
      <c r="B3793">
        <v>16.851905169999998</v>
      </c>
      <c r="C3793" s="0">
        <v>20.689580759592786</v>
      </c>
    </row>
    <row xmlns:x14ac="http://schemas.microsoft.com/office/spreadsheetml/2009/9/ac" r="3794" x14ac:dyDescent="0.4">
      <c r="A3794">
        <v>2227.8609999999999</v>
      </c>
      <c r="B3794">
        <v>16.868905609999999</v>
      </c>
      <c r="C3794" s="0">
        <v>20.696059853959976</v>
      </c>
    </row>
    <row xmlns:x14ac="http://schemas.microsoft.com/office/spreadsheetml/2009/9/ac" r="3795" x14ac:dyDescent="0.4">
      <c r="A3795">
        <v>2228.3429999999998</v>
      </c>
      <c r="B3795">
        <v>16.856597659999998</v>
      </c>
      <c r="C3795" s="0">
        <v>20.702561594102814</v>
      </c>
    </row>
    <row xmlns:x14ac="http://schemas.microsoft.com/office/spreadsheetml/2009/9/ac" r="3796" x14ac:dyDescent="0.4">
      <c r="A3796">
        <v>2228.8249999999998</v>
      </c>
      <c r="B3796">
        <v>16.854148769999998</v>
      </c>
      <c r="C3796" s="0">
        <v>20.709085684812468</v>
      </c>
    </row>
    <row xmlns:x14ac="http://schemas.microsoft.com/office/spreadsheetml/2009/9/ac" r="3797" x14ac:dyDescent="0.4">
      <c r="A3797">
        <v>2229.308</v>
      </c>
      <c r="B3797">
        <v>16.875640910000001</v>
      </c>
      <c r="C3797" s="0">
        <v>20.715645433801544</v>
      </c>
    </row>
    <row xmlns:x14ac="http://schemas.microsoft.com/office/spreadsheetml/2009/9/ac" r="3798" x14ac:dyDescent="0.4">
      <c r="A3798">
        <v>2229.79</v>
      </c>
      <c r="B3798">
        <v>16.87974431</v>
      </c>
      <c r="C3798" s="0">
        <v>20.722213380814843</v>
      </c>
    </row>
    <row xmlns:x14ac="http://schemas.microsoft.com/office/spreadsheetml/2009/9/ac" r="3799" x14ac:dyDescent="0.4">
      <c r="A3799">
        <v>2230.2719999999999</v>
      </c>
      <c r="B3799">
        <v>16.891840909999999</v>
      </c>
      <c r="C3799" s="0">
        <v>20.728802786134235</v>
      </c>
    </row>
    <row xmlns:x14ac="http://schemas.microsoft.com/office/spreadsheetml/2009/9/ac" r="3800" x14ac:dyDescent="0.4">
      <c r="A3800">
        <v>2230.7539999999999</v>
      </c>
      <c r="B3800">
        <v>16.898681239999998</v>
      </c>
      <c r="C3800" s="0">
        <v>20.735413350586175</v>
      </c>
    </row>
    <row xmlns:x14ac="http://schemas.microsoft.com/office/spreadsheetml/2009/9/ac" r="3801" x14ac:dyDescent="0.4">
      <c r="A3801">
        <v>2231.2359999999999</v>
      </c>
      <c r="B3801">
        <v>16.909836290000001</v>
      </c>
      <c r="C3801" s="0">
        <v>20.742044774041773</v>
      </c>
    </row>
    <row xmlns:x14ac="http://schemas.microsoft.com/office/spreadsheetml/2009/9/ac" r="3802" x14ac:dyDescent="0.4">
      <c r="A3802">
        <v>2231.7179999999998</v>
      </c>
      <c r="B3802">
        <v>16.899300759999999</v>
      </c>
      <c r="C3802" s="0">
        <v>20.748696755431038</v>
      </c>
    </row>
    <row xmlns:x14ac="http://schemas.microsoft.com/office/spreadsheetml/2009/9/ac" r="3803" x14ac:dyDescent="0.4">
      <c r="A3803">
        <v>2232.1999999999998</v>
      </c>
      <c r="B3803">
        <v>16.905148140000001</v>
      </c>
      <c r="C3803" s="0">
        <v>20.755368992757177</v>
      </c>
    </row>
    <row xmlns:x14ac="http://schemas.microsoft.com/office/spreadsheetml/2009/9/ac" r="3804" x14ac:dyDescent="0.4">
      <c r="A3804">
        <v>2232.6819999999998</v>
      </c>
      <c r="B3804">
        <v>16.909274480000001</v>
      </c>
      <c r="C3804" s="0">
        <v>20.762061183110781</v>
      </c>
    </row>
    <row xmlns:x14ac="http://schemas.microsoft.com/office/spreadsheetml/2009/9/ac" r="3805" x14ac:dyDescent="0.4">
      <c r="A3805">
        <v>2233.165</v>
      </c>
      <c r="B3805">
        <v>16.896708619999998</v>
      </c>
      <c r="C3805" s="0">
        <v>20.768786967876725</v>
      </c>
    </row>
    <row xmlns:x14ac="http://schemas.microsoft.com/office/spreadsheetml/2009/9/ac" r="3806" x14ac:dyDescent="0.4">
      <c r="A3806">
        <v>2233.6460000000002</v>
      </c>
      <c r="B3806">
        <v>16.939583290000002</v>
      </c>
      <c r="C3806" s="0">
        <v>20.775504206786216</v>
      </c>
    </row>
    <row xmlns:x14ac="http://schemas.microsoft.com/office/spreadsheetml/2009/9/ac" r="3807" x14ac:dyDescent="0.4">
      <c r="A3807">
        <v>2234.1289999999999</v>
      </c>
      <c r="B3807">
        <v>16.94831181</v>
      </c>
      <c r="C3807" s="0">
        <v>20.78226845404647</v>
      </c>
    </row>
    <row xmlns:x14ac="http://schemas.microsoft.com/office/spreadsheetml/2009/9/ac" r="3808" x14ac:dyDescent="0.4">
      <c r="A3808">
        <v>2234.6109999999999</v>
      </c>
      <c r="B3808">
        <v>16.915645569999999</v>
      </c>
      <c r="C3808" s="0">
        <v>20.789037448212909</v>
      </c>
    </row>
    <row xmlns:x14ac="http://schemas.microsoft.com/office/spreadsheetml/2009/9/ac" r="3809" x14ac:dyDescent="0.4">
      <c r="A3809">
        <v>2235.0929999999998</v>
      </c>
      <c r="B3809">
        <v>16.960535629999999</v>
      </c>
      <c r="C3809" s="0">
        <v>20.795824867036483</v>
      </c>
    </row>
    <row xmlns:x14ac="http://schemas.microsoft.com/office/spreadsheetml/2009/9/ac" r="3810" x14ac:dyDescent="0.4">
      <c r="A3810">
        <v>2235.5749999999998</v>
      </c>
      <c r="B3810">
        <v>16.963791839999999</v>
      </c>
      <c r="C3810" s="0">
        <v>20.802630402433223</v>
      </c>
    </row>
    <row xmlns:x14ac="http://schemas.microsoft.com/office/spreadsheetml/2009/9/ac" r="3811" x14ac:dyDescent="0.4">
      <c r="A3811">
        <v>2236.0569999999998</v>
      </c>
      <c r="B3811">
        <v>16.965145339999999</v>
      </c>
      <c r="C3811" s="0">
        <v>20.809453745507742</v>
      </c>
    </row>
    <row xmlns:x14ac="http://schemas.microsoft.com/office/spreadsheetml/2009/9/ac" r="3812" x14ac:dyDescent="0.4">
      <c r="A3812">
        <v>2236.5390000000002</v>
      </c>
      <c r="B3812">
        <v>16.978155260000001</v>
      </c>
      <c r="C3812" s="0">
        <v>20.816294586567953</v>
      </c>
    </row>
    <row xmlns:x14ac="http://schemas.microsoft.com/office/spreadsheetml/2009/9/ac" r="3813" x14ac:dyDescent="0.4">
      <c r="A3813">
        <v>2237.0210000000002</v>
      </c>
      <c r="B3813">
        <v>16.988457459999999</v>
      </c>
      <c r="C3813" s="0">
        <v>20.823152615139502</v>
      </c>
    </row>
    <row xmlns:x14ac="http://schemas.microsoft.com/office/spreadsheetml/2009/9/ac" r="3814" x14ac:dyDescent="0.4">
      <c r="A3814">
        <v>2237.5030000000002</v>
      </c>
      <c r="B3814">
        <v>16.999369120000001</v>
      </c>
      <c r="C3814" s="0">
        <v>20.830027519980625</v>
      </c>
    </row>
    <row xmlns:x14ac="http://schemas.microsoft.com/office/spreadsheetml/2009/9/ac" r="3815" x14ac:dyDescent="0.4">
      <c r="A3815">
        <v>2237.9859999999999</v>
      </c>
      <c r="B3815">
        <v>17.00542682</v>
      </c>
      <c r="C3815" s="0">
        <v>20.836933303752136</v>
      </c>
    </row>
    <row xmlns:x14ac="http://schemas.microsoft.com/office/spreadsheetml/2009/9/ac" r="3816" x14ac:dyDescent="0.4">
      <c r="A3816">
        <v>2238.4679999999998</v>
      </c>
      <c r="B3816">
        <v>16.99414552</v>
      </c>
      <c r="C3816" s="0">
        <v>20.843841057801786</v>
      </c>
    </row>
    <row xmlns:x14ac="http://schemas.microsoft.com/office/spreadsheetml/2009/9/ac" r="3817" x14ac:dyDescent="0.4">
      <c r="A3817">
        <v>2238.9499999999998</v>
      </c>
      <c r="B3817">
        <v>17.029183329999999</v>
      </c>
      <c r="C3817" s="0">
        <v>20.850764749286629</v>
      </c>
    </row>
    <row xmlns:x14ac="http://schemas.microsoft.com/office/spreadsheetml/2009/9/ac" r="3818" x14ac:dyDescent="0.4">
      <c r="A3818">
        <v>2239.4319999999998</v>
      </c>
      <c r="B3818">
        <v>17.02100673</v>
      </c>
      <c r="C3818" s="0">
        <v>20.857704064040622</v>
      </c>
    </row>
    <row xmlns:x14ac="http://schemas.microsoft.com/office/spreadsheetml/2009/9/ac" r="3819" x14ac:dyDescent="0.4">
      <c r="A3819">
        <v>2239.9140000000002</v>
      </c>
      <c r="B3819">
        <v>17.030216620000001</v>
      </c>
      <c r="C3819" s="0">
        <v>20.864658687204106</v>
      </c>
    </row>
    <row xmlns:x14ac="http://schemas.microsoft.com/office/spreadsheetml/2009/9/ac" r="3820" x14ac:dyDescent="0.4">
      <c r="A3820">
        <v>2240.3960000000002</v>
      </c>
      <c r="B3820">
        <v>17.045411949999998</v>
      </c>
      <c r="C3820" s="0">
        <v>20.87162830323846</v>
      </c>
    </row>
    <row xmlns:x14ac="http://schemas.microsoft.com/office/spreadsheetml/2009/9/ac" r="3821" x14ac:dyDescent="0.4">
      <c r="A3821">
        <v>2240.8780000000002</v>
      </c>
      <c r="B3821">
        <v>17.05632516</v>
      </c>
      <c r="C3821" s="0">
        <v>20.878612595941171</v>
      </c>
    </row>
    <row xmlns:x14ac="http://schemas.microsoft.com/office/spreadsheetml/2009/9/ac" r="3822" x14ac:dyDescent="0.4">
      <c r="A3822">
        <v>2241.36</v>
      </c>
      <c r="B3822">
        <v>17.041135189999999</v>
      </c>
      <c r="C3822" s="0">
        <v>20.885611248460581</v>
      </c>
    </row>
    <row xmlns:x14ac="http://schemas.microsoft.com/office/spreadsheetml/2009/9/ac" r="3823" x14ac:dyDescent="0.4">
      <c r="A3823">
        <v>2241.8429999999998</v>
      </c>
      <c r="B3823">
        <v>17.046407089999999</v>
      </c>
      <c r="C3823" s="0">
        <v>20.89263850684674</v>
      </c>
    </row>
    <row xmlns:x14ac="http://schemas.microsoft.com/office/spreadsheetml/2009/9/ac" r="3824" x14ac:dyDescent="0.4">
      <c r="A3824">
        <v>2242.3249999999998</v>
      </c>
      <c r="B3824">
        <v>17.08466576</v>
      </c>
      <c r="C3824" s="0">
        <v>20.89966495406545</v>
      </c>
    </row>
    <row xmlns:x14ac="http://schemas.microsoft.com/office/spreadsheetml/2009/9/ac" r="3825" x14ac:dyDescent="0.4">
      <c r="A3825">
        <v>2242.8069999999998</v>
      </c>
      <c r="B3825">
        <v>17.077229330000002</v>
      </c>
      <c r="C3825" s="0">
        <v>20.906704806139011</v>
      </c>
    </row>
    <row xmlns:x14ac="http://schemas.microsoft.com/office/spreadsheetml/2009/9/ac" r="3826" x14ac:dyDescent="0.4">
      <c r="A3826">
        <v>2243.2890000000002</v>
      </c>
      <c r="B3826">
        <v>17.098751579999998</v>
      </c>
      <c r="C3826" s="0">
        <v>20.913757743767846</v>
      </c>
    </row>
    <row xmlns:x14ac="http://schemas.microsoft.com/office/spreadsheetml/2009/9/ac" r="3827" x14ac:dyDescent="0.4">
      <c r="A3827">
        <v>2243.7710000000002</v>
      </c>
      <c r="B3827">
        <v>17.096556889999999</v>
      </c>
      <c r="C3827" s="0">
        <v>20.920823447078099</v>
      </c>
    </row>
    <row xmlns:x14ac="http://schemas.microsoft.com/office/spreadsheetml/2009/9/ac" r="3828" x14ac:dyDescent="0.4">
      <c r="A3828">
        <v>2244.2530000000002</v>
      </c>
      <c r="B3828">
        <v>17.119994049999999</v>
      </c>
      <c r="C3828" s="0">
        <v>20.9279015956369</v>
      </c>
    </row>
    <row xmlns:x14ac="http://schemas.microsoft.com/office/spreadsheetml/2009/9/ac" r="3829" x14ac:dyDescent="0.4">
      <c r="A3829">
        <v>2244.7350000000001</v>
      </c>
      <c r="B3829">
        <v>17.116377060000001</v>
      </c>
      <c r="C3829" s="0">
        <v>20.934991868467296</v>
      </c>
    </row>
    <row xmlns:x14ac="http://schemas.microsoft.com/office/spreadsheetml/2009/9/ac" r="3830" x14ac:dyDescent="0.4">
      <c r="A3830">
        <v>2245.2170000000001</v>
      </c>
      <c r="B3830">
        <v>17.122330479999999</v>
      </c>
      <c r="C3830" s="0">
        <v>20.942093944063377</v>
      </c>
    </row>
    <row xmlns:x14ac="http://schemas.microsoft.com/office/spreadsheetml/2009/9/ac" r="3831" x14ac:dyDescent="0.4">
      <c r="A3831">
        <v>2245.6990000000001</v>
      </c>
      <c r="B3831">
        <v>17.146180659999999</v>
      </c>
      <c r="C3831" s="0">
        <v>20.94920750040545</v>
      </c>
    </row>
    <row xmlns:x14ac="http://schemas.microsoft.com/office/spreadsheetml/2009/9/ac" r="3832" x14ac:dyDescent="0.4">
      <c r="A3832">
        <v>2246.1819999999998</v>
      </c>
      <c r="B3832">
        <v>17.139526759999999</v>
      </c>
      <c r="C3832" s="0">
        <v>20.95634700791555</v>
      </c>
    </row>
    <row xmlns:x14ac="http://schemas.microsoft.com/office/spreadsheetml/2009/9/ac" r="3833" x14ac:dyDescent="0.4">
      <c r="A3833">
        <v>2246.6640000000002</v>
      </c>
      <c r="B3833">
        <v>17.16627982</v>
      </c>
      <c r="C3833" s="0">
        <v>20.963482579854482</v>
      </c>
    </row>
    <row xmlns:x14ac="http://schemas.microsoft.com/office/spreadsheetml/2009/9/ac" r="3834" x14ac:dyDescent="0.4">
      <c r="A3834">
        <v>2247.1460000000002</v>
      </c>
      <c r="B3834">
        <v>17.176028840000001</v>
      </c>
      <c r="C3834" s="0">
        <v>20.970628662877182</v>
      </c>
    </row>
    <row xmlns:x14ac="http://schemas.microsoft.com/office/spreadsheetml/2009/9/ac" r="3835" x14ac:dyDescent="0.4">
      <c r="A3835">
        <v>2247.6280000000002</v>
      </c>
      <c r="B3835">
        <v>17.167457379999998</v>
      </c>
      <c r="C3835" s="0">
        <v>20.97778493305935</v>
      </c>
    </row>
    <row xmlns:x14ac="http://schemas.microsoft.com/office/spreadsheetml/2009/9/ac" r="3836" x14ac:dyDescent="0.4">
      <c r="A3836">
        <v>2248.11</v>
      </c>
      <c r="B3836">
        <v>17.198187010000002</v>
      </c>
      <c r="C3836" s="0">
        <v>20.984951066038644</v>
      </c>
    </row>
    <row xmlns:x14ac="http://schemas.microsoft.com/office/spreadsheetml/2009/9/ac" r="3837" x14ac:dyDescent="0.4">
      <c r="A3837">
        <v>2248.5920000000001</v>
      </c>
      <c r="B3837">
        <v>17.201051570000001</v>
      </c>
      <c r="C3837" s="0">
        <v>20.992126737030127</v>
      </c>
    </row>
    <row xmlns:x14ac="http://schemas.microsoft.com/office/spreadsheetml/2009/9/ac" r="3838" x14ac:dyDescent="0.4">
      <c r="A3838">
        <v>2249.0740000000001</v>
      </c>
      <c r="B3838">
        <v>17.17944408</v>
      </c>
      <c r="C3838" s="0">
        <v>20.999311620841397</v>
      </c>
    </row>
    <row xmlns:x14ac="http://schemas.microsoft.com/office/spreadsheetml/2009/9/ac" r="3839" x14ac:dyDescent="0.4">
      <c r="A3839">
        <v>2249.556</v>
      </c>
      <c r="B3839">
        <v>17.225693620000001</v>
      </c>
      <c r="C3839" s="0">
        <v>21.006505391887899</v>
      </c>
    </row>
    <row xmlns:x14ac="http://schemas.microsoft.com/office/spreadsheetml/2009/9/ac" r="3840" x14ac:dyDescent="0.4">
      <c r="A3840">
        <v>2250.0390000000002</v>
      </c>
      <c r="B3840">
        <v>17.232465349999998</v>
      </c>
      <c r="C3840" s="0">
        <v>21.013722675479425</v>
      </c>
    </row>
    <row xmlns:x14ac="http://schemas.microsoft.com/office/spreadsheetml/2009/9/ac" r="3841" x14ac:dyDescent="0.4">
      <c r="A3841">
        <v>2250.5210000000002</v>
      </c>
      <c r="B3841">
        <v>17.228594279999999</v>
      </c>
      <c r="C3841" s="0">
        <v>21.020933259495873</v>
      </c>
    </row>
    <row xmlns:x14ac="http://schemas.microsoft.com/office/spreadsheetml/2009/9/ac" r="3842" x14ac:dyDescent="0.4">
      <c r="A3842">
        <v>2251.0030000000002</v>
      </c>
      <c r="B3842">
        <v>17.233571510000001</v>
      </c>
      <c r="C3842" s="0">
        <v>21.028151751115526</v>
      </c>
    </row>
    <row xmlns:x14ac="http://schemas.microsoft.com/office/spreadsheetml/2009/9/ac" r="3843" x14ac:dyDescent="0.4">
      <c r="A3843">
        <v>2251.4850000000001</v>
      </c>
      <c r="B3843">
        <v>17.26331485</v>
      </c>
      <c r="C3843" s="0">
        <v>21.035377823337381</v>
      </c>
    </row>
    <row xmlns:x14ac="http://schemas.microsoft.com/office/spreadsheetml/2009/9/ac" r="3844" x14ac:dyDescent="0.4">
      <c r="A3844">
        <v>2251.9670000000001</v>
      </c>
      <c r="B3844">
        <v>17.26605751</v>
      </c>
      <c r="C3844" s="0">
        <v>21.042611148844809</v>
      </c>
    </row>
    <row xmlns:x14ac="http://schemas.microsoft.com/office/spreadsheetml/2009/9/ac" r="3845" x14ac:dyDescent="0.4">
      <c r="A3845">
        <v>2252.4490000000001</v>
      </c>
      <c r="B3845">
        <v>17.264010519999999</v>
      </c>
      <c r="C3845" s="0">
        <v>21.049851400020842</v>
      </c>
    </row>
    <row xmlns:x14ac="http://schemas.microsoft.com/office/spreadsheetml/2009/9/ac" r="3846" x14ac:dyDescent="0.4">
      <c r="A3846">
        <v>2252.931</v>
      </c>
      <c r="B3846">
        <v>17.285082190000001</v>
      </c>
      <c r="C3846" s="0">
        <v>21.057098248963612</v>
      </c>
    </row>
    <row xmlns:x14ac="http://schemas.microsoft.com/office/spreadsheetml/2009/9/ac" r="3847" x14ac:dyDescent="0.4">
      <c r="A3847">
        <v>2253.413</v>
      </c>
      <c r="B3847">
        <v>17.26418215</v>
      </c>
      <c r="C3847" s="0">
        <v>21.064351367501757</v>
      </c>
    </row>
    <row xmlns:x14ac="http://schemas.microsoft.com/office/spreadsheetml/2009/9/ac" r="3848" x14ac:dyDescent="0.4">
      <c r="A3848">
        <v>2253.8960000000002</v>
      </c>
      <c r="B3848">
        <v>17.283116830000001</v>
      </c>
      <c r="C3848" s="0">
        <v>21.071625493447332</v>
      </c>
    </row>
    <row xmlns:x14ac="http://schemas.microsoft.com/office/spreadsheetml/2009/9/ac" r="3849" x14ac:dyDescent="0.4">
      <c r="A3849">
        <v>2254.3780000000002</v>
      </c>
      <c r="B3849">
        <v>17.3013656</v>
      </c>
      <c r="C3849" s="0">
        <v>21.078890176962865</v>
      </c>
    </row>
    <row xmlns:x14ac="http://schemas.microsoft.com/office/spreadsheetml/2009/9/ac" r="3850" x14ac:dyDescent="0.4">
      <c r="A3850">
        <v>2254.86</v>
      </c>
      <c r="B3850">
        <v>17.315926109999999</v>
      </c>
      <c r="C3850" s="0">
        <v>21.086160143413281</v>
      </c>
    </row>
    <row xmlns:x14ac="http://schemas.microsoft.com/office/spreadsheetml/2009/9/ac" r="3851" x14ac:dyDescent="0.4">
      <c r="A3851">
        <v>2255.3420000000001</v>
      </c>
      <c r="B3851">
        <v>17.317822549999999</v>
      </c>
      <c r="C3851" s="0">
        <v>21.093435063702238</v>
      </c>
    </row>
    <row xmlns:x14ac="http://schemas.microsoft.com/office/spreadsheetml/2009/9/ac" r="3852" x14ac:dyDescent="0.4">
      <c r="A3852">
        <v>2255.8240000000001</v>
      </c>
      <c r="B3852">
        <v>17.322241250000001</v>
      </c>
      <c r="C3852" s="0">
        <v>21.100714608540837</v>
      </c>
    </row>
    <row xmlns:x14ac="http://schemas.microsoft.com/office/spreadsheetml/2009/9/ac" r="3853" x14ac:dyDescent="0.4">
      <c r="A3853">
        <v>2256.306</v>
      </c>
      <c r="B3853">
        <v>17.355481990000001</v>
      </c>
      <c r="C3853" s="0">
        <v>21.107998448463</v>
      </c>
    </row>
    <row xmlns:x14ac="http://schemas.microsoft.com/office/spreadsheetml/2009/9/ac" r="3854" x14ac:dyDescent="0.4">
      <c r="A3854">
        <v>2256.788</v>
      </c>
      <c r="B3854">
        <v>17.352982019999999</v>
      </c>
      <c r="C3854" s="0">
        <v>21.115286253840804</v>
      </c>
    </row>
    <row xmlns:x14ac="http://schemas.microsoft.com/office/spreadsheetml/2009/9/ac" r="3855" x14ac:dyDescent="0.4">
      <c r="A3855">
        <v>2257.27</v>
      </c>
      <c r="B3855">
        <v>17.353112750000001</v>
      </c>
      <c r="C3855" s="0">
        <v>21.122577694899995</v>
      </c>
    </row>
    <row xmlns:x14ac="http://schemas.microsoft.com/office/spreadsheetml/2009/9/ac" r="3856" x14ac:dyDescent="0.4">
      <c r="A3856">
        <v>2257.752</v>
      </c>
      <c r="B3856">
        <v>17.37046702</v>
      </c>
      <c r="C3856" s="0">
        <v>21.129872441735394</v>
      </c>
    </row>
    <row xmlns:x14ac="http://schemas.microsoft.com/office/spreadsheetml/2009/9/ac" r="3857" x14ac:dyDescent="0.4">
      <c r="A3857">
        <v>2258.2350000000001</v>
      </c>
      <c r="B3857">
        <v>17.3666813</v>
      </c>
      <c r="C3857" s="0">
        <v>21.13718530769388</v>
      </c>
    </row>
    <row xmlns:x14ac="http://schemas.microsoft.com/office/spreadsheetml/2009/9/ac" r="3858" x14ac:dyDescent="0.4">
      <c r="A3858">
        <v>2258.7170000000001</v>
      </c>
      <c r="B3858">
        <v>17.38681652</v>
      </c>
      <c r="C3858" s="0">
        <v>21.144485681065049</v>
      </c>
    </row>
    <row xmlns:x14ac="http://schemas.microsoft.com/office/spreadsheetml/2009/9/ac" r="3859" x14ac:dyDescent="0.4">
      <c r="A3859">
        <v>2259.1990000000001</v>
      </c>
      <c r="B3859">
        <v>17.391592989999999</v>
      </c>
      <c r="C3859" s="0">
        <v>21.15178836918022</v>
      </c>
    </row>
    <row xmlns:x14ac="http://schemas.microsoft.com/office/spreadsheetml/2009/9/ac" r="3860" x14ac:dyDescent="0.4">
      <c r="A3860">
        <v>2259.681</v>
      </c>
      <c r="B3860">
        <v>17.391774600000002</v>
      </c>
      <c r="C3860" s="0">
        <v>21.159093041764532</v>
      </c>
    </row>
    <row xmlns:x14ac="http://schemas.microsoft.com/office/spreadsheetml/2009/9/ac" r="3861" x14ac:dyDescent="0.4">
      <c r="A3861">
        <v>2260.163</v>
      </c>
      <c r="B3861">
        <v>17.409388320000001</v>
      </c>
      <c r="C3861" s="0">
        <v>21.166399368489309</v>
      </c>
    </row>
    <row xmlns:x14ac="http://schemas.microsoft.com/office/spreadsheetml/2009/9/ac" r="3862" x14ac:dyDescent="0.4">
      <c r="A3862">
        <v>2260.645</v>
      </c>
      <c r="B3862">
        <v>17.420585760000002</v>
      </c>
      <c r="C3862" s="0">
        <v>21.173707018987521</v>
      </c>
    </row>
    <row xmlns:x14ac="http://schemas.microsoft.com/office/spreadsheetml/2009/9/ac" r="3863" x14ac:dyDescent="0.4">
      <c r="A3863">
        <v>2261.127</v>
      </c>
      <c r="B3863">
        <v>17.417983039999999</v>
      </c>
      <c r="C3863" s="0">
        <v>21.181015662869228</v>
      </c>
    </row>
    <row xmlns:x14ac="http://schemas.microsoft.com/office/spreadsheetml/2009/9/ac" r="3864" x14ac:dyDescent="0.4">
      <c r="A3864">
        <v>2261.6089999999999</v>
      </c>
      <c r="B3864">
        <v>17.442324970000001</v>
      </c>
      <c r="C3864" s="0">
        <v>21.188324969736932</v>
      </c>
    </row>
    <row xmlns:x14ac="http://schemas.microsoft.com/office/spreadsheetml/2009/9/ac" r="3865" x14ac:dyDescent="0.4">
      <c r="A3865">
        <v>2262.0920000000001</v>
      </c>
      <c r="B3865">
        <v>17.425721429999999</v>
      </c>
      <c r="C3865" s="0">
        <v>21.195649774544716</v>
      </c>
    </row>
    <row xmlns:x14ac="http://schemas.microsoft.com/office/spreadsheetml/2009/9/ac" r="3866" x14ac:dyDescent="0.4">
      <c r="A3866">
        <v>2262.5729999999999</v>
      </c>
      <c r="B3866">
        <v>17.438420959999998</v>
      </c>
      <c r="C3866" s="0">
        <v>21.202944250895357</v>
      </c>
    </row>
    <row xmlns:x14ac="http://schemas.microsoft.com/office/spreadsheetml/2009/9/ac" r="3867" x14ac:dyDescent="0.4">
      <c r="A3867">
        <v>2263.056</v>
      </c>
      <c r="B3867">
        <v>17.464824100000001</v>
      </c>
      <c r="C3867" s="0">
        <v>21.210268728473118</v>
      </c>
    </row>
    <row xmlns:x14ac="http://schemas.microsoft.com/office/spreadsheetml/2009/9/ac" r="3868" x14ac:dyDescent="0.4">
      <c r="A3868">
        <v>2263.538</v>
      </c>
      <c r="B3868">
        <v>17.471421429999999</v>
      </c>
      <c r="C3868" s="0">
        <v>21.217577381990083</v>
      </c>
    </row>
    <row xmlns:x14ac="http://schemas.microsoft.com/office/spreadsheetml/2009/9/ac" r="3869" x14ac:dyDescent="0.4">
      <c r="A3869">
        <v>2264.02</v>
      </c>
      <c r="B3869">
        <v>17.482747629999999</v>
      </c>
      <c r="C3869" s="0">
        <v>21.224885046247451</v>
      </c>
    </row>
    <row xmlns:x14ac="http://schemas.microsoft.com/office/spreadsheetml/2009/9/ac" r="3870" x14ac:dyDescent="0.4">
      <c r="A3870">
        <v>2264.502</v>
      </c>
      <c r="B3870">
        <v>17.494776649999999</v>
      </c>
      <c r="C3870" s="0">
        <v>21.232191391126477</v>
      </c>
    </row>
    <row xmlns:x14ac="http://schemas.microsoft.com/office/spreadsheetml/2009/9/ac" r="3871" x14ac:dyDescent="0.4">
      <c r="A3871">
        <v>2264.9839999999999</v>
      </c>
      <c r="B3871">
        <v>17.499380460000001</v>
      </c>
      <c r="C3871" s="0">
        <v>21.239496086608785</v>
      </c>
    </row>
    <row xmlns:x14ac="http://schemas.microsoft.com/office/spreadsheetml/2009/9/ac" r="3872" x14ac:dyDescent="0.4">
      <c r="A3872">
        <v>2265.4659999999999</v>
      </c>
      <c r="B3872">
        <v>17.511634969999999</v>
      </c>
      <c r="C3872" s="0">
        <v>21.246798802791727</v>
      </c>
    </row>
    <row xmlns:x14ac="http://schemas.microsoft.com/office/spreadsheetml/2009/9/ac" r="3873" x14ac:dyDescent="0.4">
      <c r="A3873">
        <v>2265.9479999999999</v>
      </c>
      <c r="B3873">
        <v>17.50768236</v>
      </c>
      <c r="C3873" s="0">
        <v>21.25409920990371</v>
      </c>
    </row>
    <row xmlns:x14ac="http://schemas.microsoft.com/office/spreadsheetml/2009/9/ac" r="3874" x14ac:dyDescent="0.4">
      <c r="A3874">
        <v>2266.4299999999998</v>
      </c>
      <c r="B3874">
        <v>17.529596890000001</v>
      </c>
      <c r="C3874" s="0">
        <v>21.261396978319684</v>
      </c>
    </row>
    <row xmlns:x14ac="http://schemas.microsoft.com/office/spreadsheetml/2009/9/ac" r="3875" x14ac:dyDescent="0.4">
      <c r="A3875">
        <v>2266.913</v>
      </c>
      <c r="B3875">
        <v>17.52206176</v>
      </c>
      <c r="C3875" s="0">
        <v>21.268706909702885</v>
      </c>
    </row>
    <row xmlns:x14ac="http://schemas.microsoft.com/office/spreadsheetml/2009/9/ac" r="3876" x14ac:dyDescent="0.4">
      <c r="A3876">
        <v>2267.395</v>
      </c>
      <c r="B3876">
        <v>17.570539190000002</v>
      </c>
      <c r="C3876" s="0">
        <v>21.275998405330789</v>
      </c>
    </row>
    <row xmlns:x14ac="http://schemas.microsoft.com/office/spreadsheetml/2009/9/ac" r="3877" x14ac:dyDescent="0.4">
      <c r="A3877">
        <v>2267.877</v>
      </c>
      <c r="B3877">
        <v>17.554312729999999</v>
      </c>
      <c r="C3877" s="0">
        <v>21.283286273737072</v>
      </c>
    </row>
    <row xmlns:x14ac="http://schemas.microsoft.com/office/spreadsheetml/2009/9/ac" r="3878" x14ac:dyDescent="0.4">
      <c r="A3878">
        <v>2268.3589999999999</v>
      </c>
      <c r="B3878">
        <v>17.56496984</v>
      </c>
      <c r="C3878" s="0">
        <v>21.290570186036316</v>
      </c>
    </row>
    <row xmlns:x14ac="http://schemas.microsoft.com/office/spreadsheetml/2009/9/ac" r="3879" x14ac:dyDescent="0.4">
      <c r="A3879">
        <v>2268.8409999999999</v>
      </c>
      <c r="B3879">
        <v>17.570530649999998</v>
      </c>
      <c r="C3879" s="0">
        <v>21.29784981356628</v>
      </c>
    </row>
    <row xmlns:x14ac="http://schemas.microsoft.com/office/spreadsheetml/2009/9/ac" r="3880" x14ac:dyDescent="0.4">
      <c r="A3880">
        <v>2269.3229999999999</v>
      </c>
      <c r="B3880">
        <v>17.575795459999998</v>
      </c>
      <c r="C3880" s="0">
        <v>21.305124827903128</v>
      </c>
    </row>
    <row xmlns:x14ac="http://schemas.microsoft.com/office/spreadsheetml/2009/9/ac" r="3881" x14ac:dyDescent="0.4">
      <c r="A3881">
        <v>2269.8049999999998</v>
      </c>
      <c r="B3881">
        <v>17.581186720000002</v>
      </c>
      <c r="C3881" s="0">
        <v>21.312394900876718</v>
      </c>
    </row>
    <row xmlns:x14ac="http://schemas.microsoft.com/office/spreadsheetml/2009/9/ac" r="3882" x14ac:dyDescent="0.4">
      <c r="A3882">
        <v>2270.2869999999998</v>
      </c>
      <c r="B3882">
        <v>17.580354310000001</v>
      </c>
      <c r="C3882" s="0">
        <v>21.319659704585881</v>
      </c>
    </row>
    <row xmlns:x14ac="http://schemas.microsoft.com/office/spreadsheetml/2009/9/ac" r="3883" x14ac:dyDescent="0.4">
      <c r="A3883">
        <v>2270.77</v>
      </c>
      <c r="B3883">
        <v>17.603151189999998</v>
      </c>
      <c r="C3883" s="0">
        <v>21.326933965963697</v>
      </c>
    </row>
    <row xmlns:x14ac="http://schemas.microsoft.com/office/spreadsheetml/2009/9/ac" r="3884" x14ac:dyDescent="0.4">
      <c r="A3884">
        <v>2271.252</v>
      </c>
      <c r="B3884">
        <v>17.602303970000001</v>
      </c>
      <c r="C3884" s="0">
        <v>21.334187235961704</v>
      </c>
    </row>
    <row xmlns:x14ac="http://schemas.microsoft.com/office/spreadsheetml/2009/9/ac" r="3885" x14ac:dyDescent="0.4">
      <c r="A3885">
        <v>2271.7339999999999</v>
      </c>
      <c r="B3885">
        <v>17.61911228</v>
      </c>
      <c r="C3885" s="0">
        <v>21.341434254079893</v>
      </c>
    </row>
    <row xmlns:x14ac="http://schemas.microsoft.com/office/spreadsheetml/2009/9/ac" r="3886" x14ac:dyDescent="0.4">
      <c r="A3886">
        <v>2272.2159999999999</v>
      </c>
      <c r="B3886">
        <v>17.627913759999998</v>
      </c>
      <c r="C3886" s="0">
        <v>21.348674693645929</v>
      </c>
    </row>
    <row xmlns:x14ac="http://schemas.microsoft.com/office/spreadsheetml/2009/9/ac" r="3887" x14ac:dyDescent="0.4">
      <c r="A3887">
        <v>2272.6979999999999</v>
      </c>
      <c r="B3887">
        <v>17.629733309999999</v>
      </c>
      <c r="C3887" s="0">
        <v>21.355908228332556</v>
      </c>
    </row>
    <row xmlns:x14ac="http://schemas.microsoft.com/office/spreadsheetml/2009/9/ac" r="3888" x14ac:dyDescent="0.4">
      <c r="A3888">
        <v>2273.1799999999998</v>
      </c>
      <c r="B3888">
        <v>17.610100240000001</v>
      </c>
      <c r="C3888" s="0">
        <v>21.363134532172776</v>
      </c>
    </row>
    <row xmlns:x14ac="http://schemas.microsoft.com/office/spreadsheetml/2009/9/ac" r="3889" x14ac:dyDescent="0.4">
      <c r="A3889">
        <v>2273.6619999999998</v>
      </c>
      <c r="B3889">
        <v>17.651385350000002</v>
      </c>
      <c r="C3889" s="0">
        <v>21.370353279574871</v>
      </c>
    </row>
    <row xmlns:x14ac="http://schemas.microsoft.com/office/spreadsheetml/2009/9/ac" r="3890" x14ac:dyDescent="0.4">
      <c r="A3890">
        <v>2274.1439999999998</v>
      </c>
      <c r="B3890">
        <v>17.661908780000001</v>
      </c>
      <c r="C3890" s="0">
        <v>21.377564145337629</v>
      </c>
    </row>
    <row xmlns:x14ac="http://schemas.microsoft.com/office/spreadsheetml/2009/9/ac" r="3891" x14ac:dyDescent="0.4">
      <c r="A3891">
        <v>2274.6260000000002</v>
      </c>
      <c r="B3891">
        <v>17.672896829999999</v>
      </c>
      <c r="C3891" s="0">
        <v>21.3847668046654</v>
      </c>
    </row>
    <row xmlns:x14ac="http://schemas.microsoft.com/office/spreadsheetml/2009/9/ac" r="3892" x14ac:dyDescent="0.4">
      <c r="A3892">
        <v>2275.1089999999999</v>
      </c>
      <c r="B3892">
        <v>17.69791579</v>
      </c>
      <c r="C3892" s="0">
        <v>21.391975849668484</v>
      </c>
    </row>
    <row xmlns:x14ac="http://schemas.microsoft.com/office/spreadsheetml/2009/9/ac" r="3893" x14ac:dyDescent="0.4">
      <c r="A3893">
        <v>2275.5909999999999</v>
      </c>
      <c r="B3893">
        <v>17.692996950000001</v>
      </c>
      <c r="C3893" s="0">
        <v>21.399161104729679</v>
      </c>
    </row>
    <row xmlns:x14ac="http://schemas.microsoft.com/office/spreadsheetml/2009/9/ac" r="3894" x14ac:dyDescent="0.4">
      <c r="A3894">
        <v>2276.0729999999999</v>
      </c>
      <c r="B3894">
        <v>17.698629109999999</v>
      </c>
      <c r="C3894" s="0">
        <v>21.4063371808823</v>
      </c>
    </row>
    <row xmlns:x14ac="http://schemas.microsoft.com/office/spreadsheetml/2009/9/ac" r="3895" x14ac:dyDescent="0.4">
      <c r="A3895">
        <v>2276.5549999999998</v>
      </c>
      <c r="B3895">
        <v>17.71407649</v>
      </c>
      <c r="C3895" s="0">
        <v>21.413503755104461</v>
      </c>
    </row>
    <row xmlns:x14ac="http://schemas.microsoft.com/office/spreadsheetml/2009/9/ac" r="3896" x14ac:dyDescent="0.4">
      <c r="A3896">
        <v>2277.0369999999998</v>
      </c>
      <c r="B3896">
        <v>17.722271360000001</v>
      </c>
      <c r="C3896" s="0">
        <v>21.420660504855004</v>
      </c>
    </row>
    <row xmlns:x14ac="http://schemas.microsoft.com/office/spreadsheetml/2009/9/ac" r="3897" x14ac:dyDescent="0.4">
      <c r="A3897">
        <v>2277.5189999999998</v>
      </c>
      <c r="B3897">
        <v>17.721331320000001</v>
      </c>
      <c r="C3897" s="0">
        <v>21.427807108088427</v>
      </c>
    </row>
    <row xmlns:x14ac="http://schemas.microsoft.com/office/spreadsheetml/2009/9/ac" r="3898" x14ac:dyDescent="0.4">
      <c r="A3898">
        <v>2278.0010000000002</v>
      </c>
      <c r="B3898">
        <v>17.719151790000002</v>
      </c>
      <c r="C3898" s="0">
        <v>21.434943243269927</v>
      </c>
    </row>
    <row xmlns:x14ac="http://schemas.microsoft.com/office/spreadsheetml/2009/9/ac" r="3899" x14ac:dyDescent="0.4">
      <c r="A3899">
        <v>2278.4830000000002</v>
      </c>
      <c r="B3899">
        <v>17.744635150000001</v>
      </c>
      <c r="C3899" s="0">
        <v>21.44206858939009</v>
      </c>
    </row>
    <row xmlns:x14ac="http://schemas.microsoft.com/office/spreadsheetml/2009/9/ac" r="3900" x14ac:dyDescent="0.4">
      <c r="A3900">
        <v>2278.9659999999999</v>
      </c>
      <c r="B3900">
        <v>17.76445867</v>
      </c>
      <c r="C3900" s="0">
        <v>21.449197574036628</v>
      </c>
    </row>
    <row xmlns:x14ac="http://schemas.microsoft.com/office/spreadsheetml/2009/9/ac" r="3901" x14ac:dyDescent="0.4">
      <c r="A3901">
        <v>2279.4479999999999</v>
      </c>
      <c r="B3901">
        <v>17.778225920000001</v>
      </c>
      <c r="C3901" s="0">
        <v>21.456300357137902</v>
      </c>
    </row>
    <row xmlns:x14ac="http://schemas.microsoft.com/office/spreadsheetml/2009/9/ac" r="3902" x14ac:dyDescent="0.4">
      <c r="A3902">
        <v>2279.9299999999998</v>
      </c>
      <c r="B3902">
        <v>17.77265014</v>
      </c>
      <c r="C3902" s="0">
        <v>21.463391390789631</v>
      </c>
    </row>
    <row xmlns:x14ac="http://schemas.microsoft.com/office/spreadsheetml/2009/9/ac" r="3903" x14ac:dyDescent="0.4">
      <c r="A3903">
        <v>2280.4119999999998</v>
      </c>
      <c r="B3903">
        <v>17.793758889999999</v>
      </c>
      <c r="C3903" s="0">
        <v>21.470470356234252</v>
      </c>
    </row>
    <row xmlns:x14ac="http://schemas.microsoft.com/office/spreadsheetml/2009/9/ac" r="3904" x14ac:dyDescent="0.4">
      <c r="A3904">
        <v>2280.8939999999998</v>
      </c>
      <c r="B3904">
        <v>17.80020914</v>
      </c>
      <c r="C3904" s="0">
        <v>21.477536935313772</v>
      </c>
    </row>
    <row xmlns:x14ac="http://schemas.microsoft.com/office/spreadsheetml/2009/9/ac" r="3905" x14ac:dyDescent="0.4">
      <c r="A3905">
        <v>2281.3760000000002</v>
      </c>
      <c r="B3905">
        <v>17.79306128</v>
      </c>
      <c r="C3905" s="0">
        <v>21.484590810484633</v>
      </c>
    </row>
    <row xmlns:x14ac="http://schemas.microsoft.com/office/spreadsheetml/2009/9/ac" r="3906" x14ac:dyDescent="0.4">
      <c r="A3906">
        <v>2281.8580000000002</v>
      </c>
      <c r="B3906">
        <v>17.81883663</v>
      </c>
      <c r="C3906" s="0">
        <v>21.491631664832251</v>
      </c>
    </row>
    <row xmlns:x14ac="http://schemas.microsoft.com/office/spreadsheetml/2009/9/ac" r="3907" x14ac:dyDescent="0.4">
      <c r="A3907">
        <v>2282.34</v>
      </c>
      <c r="B3907">
        <v>17.822196890000001</v>
      </c>
      <c r="C3907" s="0">
        <v>21.498659182085845</v>
      </c>
    </row>
    <row xmlns:x14ac="http://schemas.microsoft.com/office/spreadsheetml/2009/9/ac" r="3908" x14ac:dyDescent="0.4">
      <c r="A3908">
        <v>2282.8229999999999</v>
      </c>
      <c r="B3908">
        <v>17.827438600000001</v>
      </c>
      <c r="C3908" s="0">
        <v>21.505687583808562</v>
      </c>
    </row>
    <row xmlns:x14ac="http://schemas.microsoft.com/office/spreadsheetml/2009/9/ac" r="3909" x14ac:dyDescent="0.4">
      <c r="A3909">
        <v>2283.3049999999998</v>
      </c>
      <c r="B3909">
        <v>17.826898379999999</v>
      </c>
      <c r="C3909" s="0">
        <v>21.512687451404133</v>
      </c>
    </row>
    <row xmlns:x14ac="http://schemas.microsoft.com/office/spreadsheetml/2009/9/ac" r="3910" x14ac:dyDescent="0.4">
      <c r="A3910">
        <v>2283.7869999999998</v>
      </c>
      <c r="B3910">
        <v>17.830188769999999</v>
      </c>
      <c r="C3910" s="0">
        <v>21.519673036450364</v>
      </c>
    </row>
    <row xmlns:x14ac="http://schemas.microsoft.com/office/spreadsheetml/2009/9/ac" r="3911" x14ac:dyDescent="0.4">
      <c r="A3911">
        <v>2284.2689999999998</v>
      </c>
      <c r="B3911">
        <v>17.85492013</v>
      </c>
      <c r="C3911" s="0">
        <v>21.526644025398728</v>
      </c>
    </row>
    <row xmlns:x14ac="http://schemas.microsoft.com/office/spreadsheetml/2009/9/ac" r="3912" x14ac:dyDescent="0.4">
      <c r="A3912">
        <v>2284.7510000000002</v>
      </c>
      <c r="B3912">
        <v>17.850015890000002</v>
      </c>
      <c r="C3912" s="0">
        <v>21.533600105417268</v>
      </c>
    </row>
    <row xmlns:x14ac="http://schemas.microsoft.com/office/spreadsheetml/2009/9/ac" r="3913" x14ac:dyDescent="0.4">
      <c r="A3913">
        <v>2285.2330000000002</v>
      </c>
      <c r="B3913">
        <v>17.844673149999998</v>
      </c>
      <c r="C3913" s="0">
        <v>21.540540964405004</v>
      </c>
    </row>
    <row xmlns:x14ac="http://schemas.microsoft.com/office/spreadsheetml/2009/9/ac" r="3914" x14ac:dyDescent="0.4">
      <c r="A3914">
        <v>2285.7150000000001</v>
      </c>
      <c r="B3914">
        <v>17.852359929999999</v>
      </c>
      <c r="C3914" s="0">
        <v>21.547466291006433</v>
      </c>
    </row>
    <row xmlns:x14ac="http://schemas.microsoft.com/office/spreadsheetml/2009/9/ac" r="3915" x14ac:dyDescent="0.4">
      <c r="A3915">
        <v>2286.1970000000001</v>
      </c>
      <c r="B3915">
        <v>17.874874720000001</v>
      </c>
      <c r="C3915" s="0">
        <v>21.554375774625832</v>
      </c>
    </row>
    <row xmlns:x14ac="http://schemas.microsoft.com/office/spreadsheetml/2009/9/ac" r="3916" x14ac:dyDescent="0.4">
      <c r="A3916">
        <v>2286.6790000000001</v>
      </c>
      <c r="B3916">
        <v>17.862859709999999</v>
      </c>
      <c r="C3916" s="0">
        <v>21.561269105441667</v>
      </c>
    </row>
    <row xmlns:x14ac="http://schemas.microsoft.com/office/spreadsheetml/2009/9/ac" r="3917" x14ac:dyDescent="0.4">
      <c r="A3917">
        <v>2287.1619999999998</v>
      </c>
      <c r="B3917">
        <v>17.870875730000002</v>
      </c>
      <c r="C3917" s="0">
        <v>21.568160224457891</v>
      </c>
    </row>
    <row xmlns:x14ac="http://schemas.microsoft.com/office/spreadsheetml/2009/9/ac" r="3918" x14ac:dyDescent="0.4">
      <c r="A3918">
        <v>2287.6439999999998</v>
      </c>
      <c r="B3918">
        <v>17.879916519999998</v>
      </c>
      <c r="C3918" s="0">
        <v>21.575020288257559</v>
      </c>
    </row>
    <row xmlns:x14ac="http://schemas.microsoft.com/office/spreadsheetml/2009/9/ac" r="3919" x14ac:dyDescent="0.4">
      <c r="A3919">
        <v>2288.1260000000002</v>
      </c>
      <c r="B3919">
        <v>17.884733140000002</v>
      </c>
      <c r="C3919" s="0">
        <v>21.581863273939902</v>
      </c>
    </row>
    <row xmlns:x14ac="http://schemas.microsoft.com/office/spreadsheetml/2009/9/ac" r="3920" x14ac:dyDescent="0.4">
      <c r="A3920">
        <v>2288.6080000000002</v>
      </c>
      <c r="B3920">
        <v>17.877727060000002</v>
      </c>
      <c r="C3920" s="0">
        <v>21.588688874924358</v>
      </c>
    </row>
    <row xmlns:x14ac="http://schemas.microsoft.com/office/spreadsheetml/2009/9/ac" r="3921" x14ac:dyDescent="0.4">
      <c r="A3921">
        <v>2289.09</v>
      </c>
      <c r="B3921">
        <v>17.873493809999999</v>
      </c>
      <c r="C3921" s="0">
        <v>21.595496785475774</v>
      </c>
    </row>
    <row xmlns:x14ac="http://schemas.microsoft.com/office/spreadsheetml/2009/9/ac" r="3922" x14ac:dyDescent="0.4">
      <c r="A3922">
        <v>2289.5720000000001</v>
      </c>
      <c r="B3922">
        <v>17.891242649999999</v>
      </c>
      <c r="C3922" s="0">
        <v>21.602286700718292</v>
      </c>
    </row>
    <row xmlns:x14ac="http://schemas.microsoft.com/office/spreadsheetml/2009/9/ac" r="3923" x14ac:dyDescent="0.4">
      <c r="A3923">
        <v>2290.0540000000001</v>
      </c>
      <c r="B3923">
        <v>17.896991809999999</v>
      </c>
      <c r="C3923" s="0">
        <v>21.609058316649651</v>
      </c>
    </row>
    <row xmlns:x14ac="http://schemas.microsoft.com/office/spreadsheetml/2009/9/ac" r="3924" x14ac:dyDescent="0.4">
      <c r="A3924">
        <v>2290.5360000000001</v>
      </c>
      <c r="B3924">
        <v>17.906821440000002</v>
      </c>
      <c r="C3924" s="0">
        <v>21.615811330154994</v>
      </c>
    </row>
    <row xmlns:x14ac="http://schemas.microsoft.com/office/spreadsheetml/2009/9/ac" r="3925" x14ac:dyDescent="0.4">
      <c r="A3925">
        <v>2291.0189999999998</v>
      </c>
      <c r="B3925">
        <v>17.905560229999999</v>
      </c>
      <c r="C3925" s="0">
        <v>21.622559390340676</v>
      </c>
    </row>
    <row xmlns:x14ac="http://schemas.microsoft.com/office/spreadsheetml/2009/9/ac" r="3926" x14ac:dyDescent="0.4">
      <c r="A3926">
        <v>2291.5</v>
      </c>
      <c r="B3926">
        <v>17.911918060000001</v>
      </c>
      <c r="C3926" s="0">
        <v>21.629260341949525</v>
      </c>
    </row>
    <row xmlns:x14ac="http://schemas.microsoft.com/office/spreadsheetml/2009/9/ac" r="3927" x14ac:dyDescent="0.4">
      <c r="A3927">
        <v>2291.9830000000002</v>
      </c>
      <c r="B3927">
        <v>17.92486744</v>
      </c>
      <c r="C3927" s="0">
        <v>21.635969608951783</v>
      </c>
    </row>
    <row xmlns:x14ac="http://schemas.microsoft.com/office/spreadsheetml/2009/9/ac" r="3928" x14ac:dyDescent="0.4">
      <c r="A3928">
        <v>2292.4650000000001</v>
      </c>
      <c r="B3928">
        <v>17.920204200000001</v>
      </c>
      <c r="C3928" s="0">
        <v>21.642645158441287</v>
      </c>
    </row>
    <row xmlns:x14ac="http://schemas.microsoft.com/office/spreadsheetml/2009/9/ac" r="3929" x14ac:dyDescent="0.4">
      <c r="A3929">
        <v>2292.9470000000001</v>
      </c>
      <c r="B3929">
        <v>17.945973510000002</v>
      </c>
      <c r="C3929" s="0">
        <v>21.649300603112177</v>
      </c>
    </row>
    <row xmlns:x14ac="http://schemas.microsoft.com/office/spreadsheetml/2009/9/ac" r="3930" x14ac:dyDescent="0.4">
      <c r="A3930">
        <v>2293.4290000000001</v>
      </c>
      <c r="B3930">
        <v>17.94948681</v>
      </c>
      <c r="C3930" s="0">
        <v>21.655935645468389</v>
      </c>
    </row>
    <row xmlns:x14ac="http://schemas.microsoft.com/office/spreadsheetml/2009/9/ac" r="3931" x14ac:dyDescent="0.4">
      <c r="A3931">
        <v>2293.9110000000001</v>
      </c>
      <c r="B3931">
        <v>17.958463259999998</v>
      </c>
      <c r="C3931" s="0">
        <v>21.662549988998258</v>
      </c>
    </row>
    <row xmlns:x14ac="http://schemas.microsoft.com/office/spreadsheetml/2009/9/ac" r="3932" x14ac:dyDescent="0.4">
      <c r="A3932">
        <v>2294.393</v>
      </c>
      <c r="B3932">
        <v>17.953537910000001</v>
      </c>
      <c r="C3932" s="0">
        <v>21.669143338188118</v>
      </c>
    </row>
    <row xmlns:x14ac="http://schemas.microsoft.com/office/spreadsheetml/2009/9/ac" r="3933" x14ac:dyDescent="0.4">
      <c r="A3933">
        <v>2294.875</v>
      </c>
      <c r="B3933">
        <v>17.965531970000001</v>
      </c>
      <c r="C3933" s="0">
        <v>21.6757153985359</v>
      </c>
    </row>
    <row xmlns:x14ac="http://schemas.microsoft.com/office/spreadsheetml/2009/9/ac" r="3934" x14ac:dyDescent="0.4">
      <c r="A3934">
        <v>2295.357</v>
      </c>
      <c r="B3934">
        <v>17.963065759999999</v>
      </c>
      <c r="C3934" s="0">
        <v>21.682265876564667</v>
      </c>
    </row>
    <row xmlns:x14ac="http://schemas.microsoft.com/office/spreadsheetml/2009/9/ac" r="3935" x14ac:dyDescent="0.4">
      <c r="A3935">
        <v>2295.84</v>
      </c>
      <c r="B3935">
        <v>17.988773949999999</v>
      </c>
      <c r="C3935" s="0">
        <v>21.688808001715181</v>
      </c>
    </row>
    <row xmlns:x14ac="http://schemas.microsoft.com/office/spreadsheetml/2009/9/ac" r="3936" x14ac:dyDescent="0.4">
      <c r="A3936">
        <v>2296.3220000000001</v>
      </c>
      <c r="B3936">
        <v>17.983768269999999</v>
      </c>
      <c r="C3936" s="0">
        <v>21.695314392553229</v>
      </c>
    </row>
    <row xmlns:x14ac="http://schemas.microsoft.com/office/spreadsheetml/2009/9/ac" r="3937" x14ac:dyDescent="0.4">
      <c r="A3937">
        <v>2296.8040000000001</v>
      </c>
      <c r="B3937">
        <v>17.995251029999999</v>
      </c>
      <c r="C3937" s="0">
        <v>21.701798326325992</v>
      </c>
    </row>
    <row xmlns:x14ac="http://schemas.microsoft.com/office/spreadsheetml/2009/9/ac" r="3938" x14ac:dyDescent="0.4">
      <c r="A3938">
        <v>2297.2860000000001</v>
      </c>
      <c r="B3938">
        <v>18.00676838</v>
      </c>
      <c r="C3938" s="0">
        <v>21.708259513793855</v>
      </c>
    </row>
    <row xmlns:x14ac="http://schemas.microsoft.com/office/spreadsheetml/2009/9/ac" r="3939" x14ac:dyDescent="0.4">
      <c r="A3939">
        <v>2297.768</v>
      </c>
      <c r="B3939">
        <v>18.014515119999999</v>
      </c>
      <c r="C3939" s="0">
        <v>21.714697666809414</v>
      </c>
    </row>
    <row xmlns:x14ac="http://schemas.microsoft.com/office/spreadsheetml/2009/9/ac" r="3940" x14ac:dyDescent="0.4">
      <c r="A3940">
        <v>2298.25</v>
      </c>
      <c r="B3940">
        <v>18.01020248</v>
      </c>
      <c r="C3940" s="0">
        <v>21.721112498330601</v>
      </c>
    </row>
    <row xmlns:x14ac="http://schemas.microsoft.com/office/spreadsheetml/2009/9/ac" r="3941" x14ac:dyDescent="0.4">
      <c r="A3941">
        <v>2298.732</v>
      </c>
      <c r="B3941">
        <v>18.017926020000001</v>
      </c>
      <c r="C3941" s="0">
        <v>21.727503722434001</v>
      </c>
    </row>
    <row xmlns:x14ac="http://schemas.microsoft.com/office/spreadsheetml/2009/9/ac" r="3942" x14ac:dyDescent="0.4">
      <c r="A3942">
        <v>2299.2139999999999</v>
      </c>
      <c r="B3942">
        <v>18.025673059999999</v>
      </c>
      <c r="C3942" s="0">
        <v>21.733871054327853</v>
      </c>
    </row>
    <row xmlns:x14ac="http://schemas.microsoft.com/office/spreadsheetml/2009/9/ac" r="3943" x14ac:dyDescent="0.4">
      <c r="A3943">
        <v>2299.6970000000001</v>
      </c>
      <c r="B3943">
        <v>18.020741480000002</v>
      </c>
      <c r="C3943" s="0">
        <v>21.740227345113063</v>
      </c>
    </row>
    <row xmlns:x14ac="http://schemas.microsoft.com/office/spreadsheetml/2009/9/ac" r="3944" x14ac:dyDescent="0.4">
      <c r="A3944">
        <v>2300.1790000000001</v>
      </c>
      <c r="B3944">
        <v>18.009176879999998</v>
      </c>
      <c r="C3944" s="0">
        <v>21.746545991768429</v>
      </c>
    </row>
    <row xmlns:x14ac="http://schemas.microsoft.com/office/spreadsheetml/2009/9/ac" r="3945" x14ac:dyDescent="0.4">
      <c r="A3945">
        <v>2300.6610000000001</v>
      </c>
      <c r="B3945">
        <v>18.021891069999999</v>
      </c>
      <c r="C3945" s="0">
        <v>21.752839898177275</v>
      </c>
    </row>
    <row xmlns:x14ac="http://schemas.microsoft.com/office/spreadsheetml/2009/9/ac" r="3946" x14ac:dyDescent="0.4">
      <c r="A3946">
        <v>2301.143</v>
      </c>
      <c r="B3946">
        <v>18.03104634</v>
      </c>
      <c r="C3946" s="0">
        <v>21.759108784207353</v>
      </c>
    </row>
    <row xmlns:x14ac="http://schemas.microsoft.com/office/spreadsheetml/2009/9/ac" r="3947" x14ac:dyDescent="0.4">
      <c r="A3947">
        <v>2301.625</v>
      </c>
      <c r="B3947">
        <v>18.041016549999998</v>
      </c>
      <c r="C3947" s="0">
        <v>21.765352370922948</v>
      </c>
    </row>
    <row xmlns:x14ac="http://schemas.microsoft.com/office/spreadsheetml/2009/9/ac" r="3948" x14ac:dyDescent="0.4">
      <c r="A3948">
        <v>2302.107</v>
      </c>
      <c r="B3948">
        <v>18.039736130000001</v>
      </c>
      <c r="C3948" s="0">
        <v>21.771570380597655</v>
      </c>
    </row>
    <row xmlns:x14ac="http://schemas.microsoft.com/office/spreadsheetml/2009/9/ac" r="3949" x14ac:dyDescent="0.4">
      <c r="A3949">
        <v>2302.5889999999999</v>
      </c>
      <c r="B3949">
        <v>18.03729839</v>
      </c>
      <c r="C3949" s="0">
        <v>21.777762536727145</v>
      </c>
    </row>
    <row xmlns:x14ac="http://schemas.microsoft.com/office/spreadsheetml/2009/9/ac" r="3950" x14ac:dyDescent="0.4">
      <c r="A3950">
        <v>2303.0709999999999</v>
      </c>
      <c r="B3950">
        <v>18.044757520000001</v>
      </c>
      <c r="C3950" s="0">
        <v>21.783928564041847</v>
      </c>
    </row>
    <row xmlns:x14ac="http://schemas.microsoft.com/office/spreadsheetml/2009/9/ac" r="3951" x14ac:dyDescent="0.4">
      <c r="A3951">
        <v>2303.5529999999999</v>
      </c>
      <c r="B3951">
        <v>18.06417673</v>
      </c>
      <c r="C3951" s="0">
        <v>21.79006818851952</v>
      </c>
    </row>
    <row xmlns:x14ac="http://schemas.microsoft.com/office/spreadsheetml/2009/9/ac" r="3952" x14ac:dyDescent="0.4">
      <c r="A3952">
        <v>2304.0360000000001</v>
      </c>
      <c r="B3952">
        <v>18.060002709999999</v>
      </c>
      <c r="C3952" s="0">
        <v>21.796193791946646</v>
      </c>
    </row>
    <row xmlns:x14ac="http://schemas.microsoft.com/office/spreadsheetml/2009/9/ac" r="3953" x14ac:dyDescent="0.4">
      <c r="A3953">
        <v>2304.518</v>
      </c>
      <c r="B3953">
        <v>18.047284149999999</v>
      </c>
      <c r="C3953" s="0">
        <v>21.802279737547558</v>
      </c>
    </row>
    <row xmlns:x14ac="http://schemas.microsoft.com/office/spreadsheetml/2009/9/ac" r="3954" x14ac:dyDescent="0.4">
      <c r="A3954">
        <v>2305</v>
      </c>
      <c r="B3954">
        <v>18.071678550000001</v>
      </c>
      <c r="C3954" s="0">
        <v>21.808338465294806</v>
      </c>
    </row>
    <row xmlns:x14ac="http://schemas.microsoft.com/office/spreadsheetml/2009/9/ac" r="3955" x14ac:dyDescent="0.4">
      <c r="A3955">
        <v>2305.482</v>
      </c>
      <c r="B3955">
        <v>18.06048981</v>
      </c>
      <c r="C3955" s="0">
        <v>21.814369706283234</v>
      </c>
    </row>
    <row xmlns:x14ac="http://schemas.microsoft.com/office/spreadsheetml/2009/9/ac" r="3956" x14ac:dyDescent="0.4">
      <c r="A3956">
        <v>2305.9639999999999</v>
      </c>
      <c r="B3956">
        <v>18.07700891</v>
      </c>
      <c r="C3956" s="0">
        <v>21.820373192917149</v>
      </c>
    </row>
    <row xmlns:x14ac="http://schemas.microsoft.com/office/spreadsheetml/2009/9/ac" r="3957" x14ac:dyDescent="0.4">
      <c r="A3957">
        <v>2306.4459999999999</v>
      </c>
      <c r="B3957">
        <v>18.073631779999999</v>
      </c>
      <c r="C3957" s="0">
        <v>21.826348658922644</v>
      </c>
    </row>
    <row xmlns:x14ac="http://schemas.microsoft.com/office/spreadsheetml/2009/9/ac" r="3958" x14ac:dyDescent="0.4">
      <c r="A3958">
        <v>2306.9279999999999</v>
      </c>
      <c r="B3958">
        <v>18.073332659999998</v>
      </c>
      <c r="C3958" s="0">
        <v>21.832295839359762</v>
      </c>
    </row>
    <row xmlns:x14ac="http://schemas.microsoft.com/office/spreadsheetml/2009/9/ac" r="3959" x14ac:dyDescent="0.4">
      <c r="A3959">
        <v>2307.41</v>
      </c>
      <c r="B3959">
        <v>18.082232390000001</v>
      </c>
      <c r="C3959" s="0">
        <v>21.838214470634622</v>
      </c>
    </row>
    <row xmlns:x14ac="http://schemas.microsoft.com/office/spreadsheetml/2009/9/ac" r="3960" x14ac:dyDescent="0.4">
      <c r="A3960">
        <v>2307.893</v>
      </c>
      <c r="B3960">
        <v>18.092977980000001</v>
      </c>
      <c r="C3960" s="0">
        <v>21.844116479924196</v>
      </c>
    </row>
    <row xmlns:x14ac="http://schemas.microsoft.com/office/spreadsheetml/2009/9/ac" r="3961" x14ac:dyDescent="0.4">
      <c r="A3961">
        <v>2308.375</v>
      </c>
      <c r="B3961">
        <v>18.092019480000001</v>
      </c>
      <c r="C3961" s="0">
        <v>21.849977166951209</v>
      </c>
    </row>
    <row xmlns:x14ac="http://schemas.microsoft.com/office/spreadsheetml/2009/9/ac" r="3962" x14ac:dyDescent="0.4">
      <c r="A3962">
        <v>2308.857</v>
      </c>
      <c r="B3962">
        <v>18.0895416</v>
      </c>
      <c r="C3962" s="0">
        <v>21.855808521693959</v>
      </c>
    </row>
    <row xmlns:x14ac="http://schemas.microsoft.com/office/spreadsheetml/2009/9/ac" r="3963" x14ac:dyDescent="0.4">
      <c r="A3963">
        <v>2309.3389999999999</v>
      </c>
      <c r="B3963">
        <v>18.107909670000002</v>
      </c>
      <c r="C3963" s="0">
        <v>21.861610286065584</v>
      </c>
    </row>
    <row xmlns:x14ac="http://schemas.microsoft.com/office/spreadsheetml/2009/9/ac" r="3964" x14ac:dyDescent="0.4">
      <c r="A3964">
        <v>2309.8209999999999</v>
      </c>
      <c r="B3964">
        <v>18.100251050000001</v>
      </c>
      <c r="C3964" s="0">
        <v>21.86738220338491</v>
      </c>
    </row>
    <row xmlns:x14ac="http://schemas.microsoft.com/office/spreadsheetml/2009/9/ac" r="3965" x14ac:dyDescent="0.4">
      <c r="A3965">
        <v>2310.3029999999999</v>
      </c>
      <c r="B3965">
        <v>18.108711799999998</v>
      </c>
      <c r="C3965" s="0">
        <v>21.873124018388136</v>
      </c>
    </row>
    <row xmlns:x14ac="http://schemas.microsoft.com/office/spreadsheetml/2009/9/ac" r="3966" x14ac:dyDescent="0.4">
      <c r="A3966">
        <v>2310.7849999999999</v>
      </c>
      <c r="B3966">
        <v>18.094295769999999</v>
      </c>
      <c r="C3966" s="0">
        <v>21.878835477240575</v>
      </c>
    </row>
    <row xmlns:x14ac="http://schemas.microsoft.com/office/spreadsheetml/2009/9/ac" r="3967" x14ac:dyDescent="0.4">
      <c r="A3967">
        <v>2311.2669999999998</v>
      </c>
      <c r="B3967">
        <v>18.083905850000001</v>
      </c>
      <c r="C3967" s="0">
        <v>21.884516327548109</v>
      </c>
    </row>
    <row xmlns:x14ac="http://schemas.microsoft.com/office/spreadsheetml/2009/9/ac" r="3968" x14ac:dyDescent="0.4">
      <c r="A3968">
        <v>2311.75</v>
      </c>
      <c r="B3968">
        <v>18.102309909999999</v>
      </c>
      <c r="C3968" s="0">
        <v>21.890178008089833</v>
      </c>
    </row>
    <row xmlns:x14ac="http://schemas.microsoft.com/office/spreadsheetml/2009/9/ac" r="3969" x14ac:dyDescent="0.4">
      <c r="A3969">
        <v>2312.232</v>
      </c>
      <c r="B3969">
        <v>18.096755349999999</v>
      </c>
      <c r="C3969" s="0">
        <v>21.895796825145652</v>
      </c>
    </row>
    <row xmlns:x14ac="http://schemas.microsoft.com/office/spreadsheetml/2009/9/ac" r="3970" x14ac:dyDescent="0.4">
      <c r="A3970">
        <v>2312.7139999999999</v>
      </c>
      <c r="B3970">
        <v>18.100288150000001</v>
      </c>
      <c r="C3970" s="0">
        <v>21.901384284719981</v>
      </c>
    </row>
    <row xmlns:x14ac="http://schemas.microsoft.com/office/spreadsheetml/2009/9/ac" r="3971" x14ac:dyDescent="0.4">
      <c r="A3971">
        <v>2313.1959999999999</v>
      </c>
      <c r="B3971">
        <v>18.10949141</v>
      </c>
      <c r="C3971" s="0">
        <v>21.906940140298801</v>
      </c>
    </row>
    <row xmlns:x14ac="http://schemas.microsoft.com/office/spreadsheetml/2009/9/ac" r="3972" x14ac:dyDescent="0.4">
      <c r="A3972">
        <v>2313.6779999999999</v>
      </c>
      <c r="B3972">
        <v>18.12286684</v>
      </c>
      <c r="C3972" s="0">
        <v>21.912464146865663</v>
      </c>
    </row>
    <row xmlns:x14ac="http://schemas.microsoft.com/office/spreadsheetml/2009/9/ac" r="3973" x14ac:dyDescent="0.4">
      <c r="A3973">
        <v>2314.16</v>
      </c>
      <c r="B3973">
        <v>18.10743591</v>
      </c>
      <c r="C3973" s="0">
        <v>21.917956060912815</v>
      </c>
    </row>
    <row xmlns:x14ac="http://schemas.microsoft.com/office/spreadsheetml/2009/9/ac" r="3974" x14ac:dyDescent="0.4">
      <c r="A3974">
        <v>2314.6419999999998</v>
      </c>
      <c r="B3974">
        <v>18.120387449999999</v>
      </c>
      <c r="C3974" s="0">
        <v>21.923415640452227</v>
      </c>
    </row>
    <row xmlns:x14ac="http://schemas.microsoft.com/office/spreadsheetml/2009/9/ac" r="3975" x14ac:dyDescent="0.4">
      <c r="A3975">
        <v>2315.1239999999998</v>
      </c>
      <c r="B3975">
        <v>18.116099210000002</v>
      </c>
      <c r="C3975" s="0">
        <v>21.928842645026748</v>
      </c>
    </row>
    <row xmlns:x14ac="http://schemas.microsoft.com/office/spreadsheetml/2009/9/ac" r="3976" x14ac:dyDescent="0.4">
      <c r="A3976">
        <v>2315.6060000000002</v>
      </c>
      <c r="B3976">
        <v>18.109599119999999</v>
      </c>
      <c r="C3976" s="0">
        <v>21.93423683572092</v>
      </c>
    </row>
    <row xmlns:x14ac="http://schemas.microsoft.com/office/spreadsheetml/2009/9/ac" r="3977" x14ac:dyDescent="0.4">
      <c r="A3977">
        <v>2316.0889999999999</v>
      </c>
      <c r="B3977">
        <v>18.132529080000001</v>
      </c>
      <c r="C3977" s="0">
        <v>21.939609063347358</v>
      </c>
    </row>
    <row xmlns:x14ac="http://schemas.microsoft.com/office/spreadsheetml/2009/9/ac" r="3978" x14ac:dyDescent="0.4">
      <c r="A3978">
        <v>2316.5709999999999</v>
      </c>
      <c r="B3978">
        <v>18.113863210000002</v>
      </c>
      <c r="C3978" s="0">
        <v>21.944936846451448</v>
      </c>
    </row>
    <row xmlns:x14ac="http://schemas.microsoft.com/office/spreadsheetml/2009/9/ac" r="3979" x14ac:dyDescent="0.4">
      <c r="A3979">
        <v>2317.0529999999999</v>
      </c>
      <c r="B3979">
        <v>18.144537589999999</v>
      </c>
      <c r="C3979" s="0">
        <v>21.950231107803351</v>
      </c>
    </row>
    <row xmlns:x14ac="http://schemas.microsoft.com/office/spreadsheetml/2009/9/ac" r="3980" x14ac:dyDescent="0.4">
      <c r="A3980">
        <v>2317.5349999999999</v>
      </c>
      <c r="B3980">
        <v>18.132158260000001</v>
      </c>
      <c r="C3980" s="0">
        <v>21.955491614765826</v>
      </c>
    </row>
    <row xmlns:x14ac="http://schemas.microsoft.com/office/spreadsheetml/2009/9/ac" r="3981" x14ac:dyDescent="0.4">
      <c r="A3981">
        <v>2318.0169999999998</v>
      </c>
      <c r="B3981">
        <v>18.15521013</v>
      </c>
      <c r="C3981" s="0">
        <v>21.960718136297007</v>
      </c>
    </row>
    <row xmlns:x14ac="http://schemas.microsoft.com/office/spreadsheetml/2009/9/ac" r="3982" x14ac:dyDescent="0.4">
      <c r="A3982">
        <v>2318.4989999999998</v>
      </c>
      <c r="B3982">
        <v>18.127641189999999</v>
      </c>
      <c r="C3982" s="0">
        <v>21.965910442960968</v>
      </c>
    </row>
    <row xmlns:x14ac="http://schemas.microsoft.com/office/spreadsheetml/2009/9/ac" r="3983" x14ac:dyDescent="0.4">
      <c r="A3983">
        <v>2318.9810000000002</v>
      </c>
      <c r="B3983">
        <v>18.148121889999999</v>
      </c>
      <c r="C3983" s="0">
        <v>21.971068306937958</v>
      </c>
    </row>
    <row xmlns:x14ac="http://schemas.microsoft.com/office/spreadsheetml/2009/9/ac" r="3984" x14ac:dyDescent="0.4">
      <c r="A3984">
        <v>2319.4630000000002</v>
      </c>
      <c r="B3984">
        <v>18.149820120000001</v>
      </c>
      <c r="C3984" s="0">
        <v>21.976191502034919</v>
      </c>
    </row>
    <row xmlns:x14ac="http://schemas.microsoft.com/office/spreadsheetml/2009/9/ac" r="3985" x14ac:dyDescent="0.4">
      <c r="A3985">
        <v>2319.9459999999999</v>
      </c>
      <c r="B3985">
        <v>18.16089582</v>
      </c>
      <c r="C3985" s="0">
        <v>21.981290323911633</v>
      </c>
    </row>
    <row xmlns:x14ac="http://schemas.microsoft.com/office/spreadsheetml/2009/9/ac" r="3986" x14ac:dyDescent="0.4">
      <c r="A3986">
        <v>2320.4270000000001</v>
      </c>
      <c r="B3986">
        <v>18.130137380000001</v>
      </c>
      <c r="C3986" s="0">
        <v>21.98633298901121</v>
      </c>
    </row>
    <row xmlns:x14ac="http://schemas.microsoft.com/office/spreadsheetml/2009/9/ac" r="3987" x14ac:dyDescent="0.4">
      <c r="A3987">
        <v>2320.91</v>
      </c>
      <c r="B3987">
        <v>18.152847059999999</v>
      </c>
      <c r="C3987" s="0">
        <v>21.991361210316022</v>
      </c>
    </row>
    <row xmlns:x14ac="http://schemas.microsoft.com/office/spreadsheetml/2009/9/ac" r="3988" x14ac:dyDescent="0.4">
      <c r="A3988">
        <v>2321.3919999999998</v>
      </c>
      <c r="B3988">
        <v>18.163649119999999</v>
      </c>
      <c r="C3988" s="0">
        <v>21.996343426855251</v>
      </c>
    </row>
    <row xmlns:x14ac="http://schemas.microsoft.com/office/spreadsheetml/2009/9/ac" r="3989" x14ac:dyDescent="0.4">
      <c r="A3989">
        <v>2321.8739999999998</v>
      </c>
      <c r="B3989">
        <v>18.155837349999999</v>
      </c>
      <c r="C3989" s="0">
        <v>22.001289867854755</v>
      </c>
    </row>
    <row xmlns:x14ac="http://schemas.microsoft.com/office/spreadsheetml/2009/9/ac" r="3990" x14ac:dyDescent="0.4">
      <c r="A3990">
        <v>2322.3560000000002</v>
      </c>
      <c r="B3990">
        <v>18.173691680000001</v>
      </c>
      <c r="C3990" s="0">
        <v>22.006200317097562</v>
      </c>
    </row>
    <row xmlns:x14ac="http://schemas.microsoft.com/office/spreadsheetml/2009/9/ac" r="3991" x14ac:dyDescent="0.4">
      <c r="A3991">
        <v>2322.8380000000002</v>
      </c>
      <c r="B3991">
        <v>18.154328540000002</v>
      </c>
      <c r="C3991" s="0">
        <v>22.011074560063584</v>
      </c>
    </row>
    <row xmlns:x14ac="http://schemas.microsoft.com/office/spreadsheetml/2009/9/ac" r="3992" x14ac:dyDescent="0.4">
      <c r="A3992">
        <v>2323.3200000000002</v>
      </c>
      <c r="B3992">
        <v>18.156030950000002</v>
      </c>
      <c r="C3992" s="0">
        <v>22.015912383939256</v>
      </c>
    </row>
    <row xmlns:x14ac="http://schemas.microsoft.com/office/spreadsheetml/2009/9/ac" r="3993" x14ac:dyDescent="0.4">
      <c r="A3993">
        <v>2323.8020000000001</v>
      </c>
      <c r="B3993">
        <v>18.143071849999998</v>
      </c>
      <c r="C3993" s="0">
        <v>22.020713577627266</v>
      </c>
    </row>
    <row xmlns:x14ac="http://schemas.microsoft.com/office/spreadsheetml/2009/9/ac" r="3994" x14ac:dyDescent="0.4">
      <c r="A3994">
        <v>2324.2840000000001</v>
      </c>
      <c r="B3994">
        <v>18.156431380000001</v>
      </c>
      <c r="C3994" s="0">
        <v>22.025477931756008</v>
      </c>
    </row>
    <row xmlns:x14ac="http://schemas.microsoft.com/office/spreadsheetml/2009/9/ac" r="3995" x14ac:dyDescent="0.4">
      <c r="A3995">
        <v>2324.7669999999998</v>
      </c>
      <c r="B3995">
        <v>18.16142292</v>
      </c>
      <c r="C3995" s="0">
        <v>22.03021500772627</v>
      </c>
    </row>
    <row xmlns:x14ac="http://schemas.microsoft.com/office/spreadsheetml/2009/9/ac" r="3996" x14ac:dyDescent="0.4">
      <c r="A3996">
        <v>2325.2489999999998</v>
      </c>
      <c r="B3996">
        <v>18.140369830000001</v>
      </c>
      <c r="C3996" s="0">
        <v>22.034904984070586</v>
      </c>
    </row>
    <row xmlns:x14ac="http://schemas.microsoft.com/office/spreadsheetml/2009/9/ac" r="3997" x14ac:dyDescent="0.4">
      <c r="A3997">
        <v>2325.7310000000002</v>
      </c>
      <c r="B3997">
        <v>18.155120069999999</v>
      </c>
      <c r="C3997" s="0">
        <v>22.03955750276792</v>
      </c>
    </row>
    <row xmlns:x14ac="http://schemas.microsoft.com/office/spreadsheetml/2009/9/ac" r="3998" x14ac:dyDescent="0.4">
      <c r="A3998">
        <v>2326.2130000000002</v>
      </c>
      <c r="B3998">
        <v>18.14168132</v>
      </c>
      <c r="C3998" s="0">
        <v>22.044172361447188</v>
      </c>
    </row>
    <row xmlns:x14ac="http://schemas.microsoft.com/office/spreadsheetml/2009/9/ac" r="3999" x14ac:dyDescent="0.4">
      <c r="A3999">
        <v>2326.6950000000002</v>
      </c>
      <c r="B3999">
        <v>18.152095339999999</v>
      </c>
      <c r="C3999" s="0">
        <v>22.048749359509596</v>
      </c>
    </row>
    <row xmlns:x14ac="http://schemas.microsoft.com/office/spreadsheetml/2009/9/ac" r="4000" x14ac:dyDescent="0.4">
      <c r="A4000">
        <v>2327.1770000000001</v>
      </c>
      <c r="B4000">
        <v>18.129434580000002</v>
      </c>
      <c r="C4000" s="0">
        <v>22.053288298137659</v>
      </c>
    </row>
    <row xmlns:x14ac="http://schemas.microsoft.com/office/spreadsheetml/2009/9/ac" r="4001" x14ac:dyDescent="0.4">
      <c r="A4001">
        <v>2327.6590000000001</v>
      </c>
      <c r="B4001">
        <v>18.129546359999999</v>
      </c>
      <c r="C4001" s="0">
        <v>22.057788980304217</v>
      </c>
    </row>
    <row xmlns:x14ac="http://schemas.microsoft.com/office/spreadsheetml/2009/9/ac" r="4002" x14ac:dyDescent="0.4">
      <c r="A4002">
        <v>2328.1410000000001</v>
      </c>
      <c r="B4002">
        <v>18.119256329999999</v>
      </c>
      <c r="C4002" s="0">
        <v>22.062251210781302</v>
      </c>
    </row>
    <row xmlns:x14ac="http://schemas.microsoft.com/office/spreadsheetml/2009/9/ac" r="4003" x14ac:dyDescent="0.4">
      <c r="A4003">
        <v>2328.6239999999998</v>
      </c>
      <c r="B4003">
        <v>18.137476270000001</v>
      </c>
      <c r="C4003" s="0">
        <v>22.066683933407205</v>
      </c>
    </row>
    <row xmlns:x14ac="http://schemas.microsoft.com/office/spreadsheetml/2009/9/ac" r="4004" x14ac:dyDescent="0.4">
      <c r="A4004">
        <v>2329.1060000000002</v>
      </c>
      <c r="B4004">
        <v>18.115529460000001</v>
      </c>
      <c r="C4004" s="0">
        <v>22.071068601290033</v>
      </c>
    </row>
    <row xmlns:x14ac="http://schemas.microsoft.com/office/spreadsheetml/2009/9/ac" r="4005" x14ac:dyDescent="0.4">
      <c r="A4005">
        <v>2329.5880000000002</v>
      </c>
      <c r="B4005">
        <v>18.102216590000001</v>
      </c>
      <c r="C4005" s="0">
        <v>22.075414242290272</v>
      </c>
    </row>
    <row xmlns:x14ac="http://schemas.microsoft.com/office/spreadsheetml/2009/9/ac" r="4006" x14ac:dyDescent="0.4">
      <c r="A4006">
        <v>2330.0700000000002</v>
      </c>
      <c r="B4006">
        <v>18.1206709</v>
      </c>
      <c r="C4006" s="0">
        <v>22.07972066846763</v>
      </c>
    </row>
    <row xmlns:x14ac="http://schemas.microsoft.com/office/spreadsheetml/2009/9/ac" r="4007" x14ac:dyDescent="0.4">
      <c r="A4007">
        <v>2330.5520000000001</v>
      </c>
      <c r="B4007">
        <v>18.120882250000001</v>
      </c>
      <c r="C4007" s="0">
        <v>22.083987693724179</v>
      </c>
    </row>
    <row xmlns:x14ac="http://schemas.microsoft.com/office/spreadsheetml/2009/9/ac" r="4008" x14ac:dyDescent="0.4">
      <c r="A4008">
        <v>2331.0340000000001</v>
      </c>
      <c r="B4008">
        <v>18.09257916</v>
      </c>
      <c r="C4008" s="0">
        <v>22.088215133812682</v>
      </c>
    </row>
    <row xmlns:x14ac="http://schemas.microsoft.com/office/spreadsheetml/2009/9/ac" r="4009" x14ac:dyDescent="0.4">
      <c r="A4009">
        <v>2331.5160000000001</v>
      </c>
      <c r="B4009">
        <v>18.124243809999999</v>
      </c>
      <c r="C4009" s="0">
        <v>22.092402806344897</v>
      </c>
    </row>
    <row xmlns:x14ac="http://schemas.microsoft.com/office/spreadsheetml/2009/9/ac" r="4010" x14ac:dyDescent="0.4">
      <c r="A4010">
        <v>2331.998</v>
      </c>
      <c r="B4010">
        <v>18.097163420000001</v>
      </c>
      <c r="C4010" s="0">
        <v>22.096550530799764</v>
      </c>
    </row>
    <row xmlns:x14ac="http://schemas.microsoft.com/office/spreadsheetml/2009/9/ac" r="4011" x14ac:dyDescent="0.4">
      <c r="A4011">
        <v>2332.48</v>
      </c>
      <c r="B4011">
        <v>18.111351970000001</v>
      </c>
      <c r="C4011" s="0">
        <v>22.100658128531492</v>
      </c>
    </row>
    <row xmlns:x14ac="http://schemas.microsoft.com/office/spreadsheetml/2009/9/ac" r="4012" x14ac:dyDescent="0.4">
      <c r="A4012">
        <v>2332.9630000000002</v>
      </c>
      <c r="B4012">
        <v>18.138141610000002</v>
      </c>
      <c r="C4012" s="0">
        <v>22.104733819130505</v>
      </c>
    </row>
    <row xmlns:x14ac="http://schemas.microsoft.com/office/spreadsheetml/2009/9/ac" r="4013" x14ac:dyDescent="0.4">
      <c r="A4013">
        <v>2333.4450000000002</v>
      </c>
      <c r="B4013">
        <v>18.126042290000001</v>
      </c>
      <c r="C4013" s="0">
        <v>22.108760550859465</v>
      </c>
    </row>
    <row xmlns:x14ac="http://schemas.microsoft.com/office/spreadsheetml/2009/9/ac" r="4014" x14ac:dyDescent="0.4">
      <c r="A4014">
        <v>2333.9270000000001</v>
      </c>
      <c r="B4014">
        <v>18.142892710000002</v>
      </c>
      <c r="C4014" s="0">
        <v>22.112746630902624</v>
      </c>
    </row>
    <row xmlns:x14ac="http://schemas.microsoft.com/office/spreadsheetml/2009/9/ac" r="4015" x14ac:dyDescent="0.4">
      <c r="A4015">
        <v>2334.4090000000001</v>
      </c>
      <c r="B4015">
        <v>18.127811340000001</v>
      </c>
      <c r="C4015" s="0">
        <v>22.116691888198638</v>
      </c>
    </row>
    <row xmlns:x14ac="http://schemas.microsoft.com/office/spreadsheetml/2009/9/ac" r="4016" x14ac:dyDescent="0.4">
      <c r="A4016">
        <v>2334.8910000000001</v>
      </c>
      <c r="B4016">
        <v>18.158165830000002</v>
      </c>
      <c r="C4016" s="0">
        <v>22.120596153600697</v>
      </c>
    </row>
    <row xmlns:x14ac="http://schemas.microsoft.com/office/spreadsheetml/2009/9/ac" r="4017" x14ac:dyDescent="0.4">
      <c r="A4017">
        <v>2335.373</v>
      </c>
      <c r="B4017">
        <v>18.1535896</v>
      </c>
      <c r="C4017" s="0">
        <v>22.124459259884034</v>
      </c>
    </row>
    <row xmlns:x14ac="http://schemas.microsoft.com/office/spreadsheetml/2009/9/ac" r="4018" x14ac:dyDescent="0.4">
      <c r="A4018">
        <v>2335.855</v>
      </c>
      <c r="B4018">
        <v>18.153258359999999</v>
      </c>
      <c r="C4018" s="0">
        <v>22.128281041753468</v>
      </c>
    </row>
    <row xmlns:x14ac="http://schemas.microsoft.com/office/spreadsheetml/2009/9/ac" r="4019" x14ac:dyDescent="0.4">
      <c r="A4019">
        <v>2336.337</v>
      </c>
      <c r="B4019">
        <v>18.142576609999999</v>
      </c>
      <c r="C4019" s="0">
        <v>22.13206133585075</v>
      </c>
    </row>
    <row xmlns:x14ac="http://schemas.microsoft.com/office/spreadsheetml/2009/9/ac" r="4020" x14ac:dyDescent="0.4">
      <c r="A4020">
        <v>2336.8200000000002</v>
      </c>
      <c r="B4020">
        <v>18.128668690000001</v>
      </c>
      <c r="C4020" s="0">
        <v>22.135807693881464</v>
      </c>
    </row>
    <row xmlns:x14ac="http://schemas.microsoft.com/office/spreadsheetml/2009/9/ac" r="4021" x14ac:dyDescent="0.4">
      <c r="A4021">
        <v>2337.3020000000001</v>
      </c>
      <c r="B4021">
        <v>18.150550240000001</v>
      </c>
      <c r="C4021" s="0">
        <v>22.139504443239559</v>
      </c>
    </row>
    <row xmlns:x14ac="http://schemas.microsoft.com/office/spreadsheetml/2009/9/ac" r="4022" x14ac:dyDescent="0.4">
      <c r="A4022">
        <v>2337.7840000000001</v>
      </c>
      <c r="B4022">
        <v>18.143892879999999</v>
      </c>
      <c r="C4022" s="0">
        <v>22.1431592261203</v>
      </c>
    </row>
    <row xmlns:x14ac="http://schemas.microsoft.com/office/spreadsheetml/2009/9/ac" r="4023" x14ac:dyDescent="0.4">
      <c r="A4023">
        <v>2338.2660000000001</v>
      </c>
      <c r="B4023">
        <v>18.11885191</v>
      </c>
      <c r="C4023" s="0">
        <v>22.146771886989342</v>
      </c>
    </row>
    <row xmlns:x14ac="http://schemas.microsoft.com/office/spreadsheetml/2009/9/ac" r="4024" x14ac:dyDescent="0.4">
      <c r="A4024">
        <v>2338.748</v>
      </c>
      <c r="B4024">
        <v>18.117280170000001</v>
      </c>
      <c r="C4024" s="0">
        <v>22.150342272284988</v>
      </c>
    </row>
    <row xmlns:x14ac="http://schemas.microsoft.com/office/spreadsheetml/2009/9/ac" r="4025" x14ac:dyDescent="0.4">
      <c r="A4025">
        <v>2339.23</v>
      </c>
      <c r="B4025">
        <v>18.098707489999999</v>
      </c>
      <c r="C4025" s="0">
        <v>22.15387023042485</v>
      </c>
    </row>
    <row xmlns:x14ac="http://schemas.microsoft.com/office/spreadsheetml/2009/9/ac" r="4026" x14ac:dyDescent="0.4">
      <c r="A4026">
        <v>2339.712</v>
      </c>
      <c r="B4026">
        <v>18.11960075</v>
      </c>
      <c r="C4026" s="0">
        <v>22.157355611812701</v>
      </c>
    </row>
    <row xmlns:x14ac="http://schemas.microsoft.com/office/spreadsheetml/2009/9/ac" r="4027" x14ac:dyDescent="0.4">
      <c r="A4027">
        <v>2340.194</v>
      </c>
      <c r="B4027">
        <v>18.100417820000001</v>
      </c>
      <c r="C4027" s="0">
        <v>22.160798268845099</v>
      </c>
    </row>
    <row xmlns:x14ac="http://schemas.microsoft.com/office/spreadsheetml/2009/9/ac" r="4028" x14ac:dyDescent="0.4">
      <c r="A4028">
        <v>2340.6770000000001</v>
      </c>
      <c r="B4028">
        <v>18.056642199999999</v>
      </c>
      <c r="C4028" s="0">
        <v>22.164205064754924</v>
      </c>
    </row>
    <row xmlns:x14ac="http://schemas.microsoft.com/office/spreadsheetml/2009/9/ac" r="4029" x14ac:dyDescent="0.4">
      <c r="A4029">
        <v>2341.1590000000001</v>
      </c>
      <c r="B4029">
        <v>18.069683049999998</v>
      </c>
      <c r="C4029" s="0">
        <v>22.167561748882243</v>
      </c>
    </row>
    <row xmlns:x14ac="http://schemas.microsoft.com/office/spreadsheetml/2009/9/ac" r="4030" x14ac:dyDescent="0.4">
      <c r="A4030">
        <v>2341.6410000000001</v>
      </c>
      <c r="B4030">
        <v>18.052177279999999</v>
      </c>
      <c r="C4030" s="0">
        <v>22.170875277573909</v>
      </c>
    </row>
    <row xmlns:x14ac="http://schemas.microsoft.com/office/spreadsheetml/2009/9/ac" r="4031" x14ac:dyDescent="0.4">
      <c r="A4031">
        <v>2342.123</v>
      </c>
      <c r="B4031">
        <v>18.03970064</v>
      </c>
      <c r="C4031" s="0">
        <v>22.174145511266445</v>
      </c>
    </row>
    <row xmlns:x14ac="http://schemas.microsoft.com/office/spreadsheetml/2009/9/ac" r="4032" x14ac:dyDescent="0.4">
      <c r="A4032">
        <v>2342.605</v>
      </c>
      <c r="B4032">
        <v>18.026248089999999</v>
      </c>
      <c r="C4032" s="0">
        <v>22.177372312421042</v>
      </c>
    </row>
    <row xmlns:x14ac="http://schemas.microsoft.com/office/spreadsheetml/2009/9/ac" r="4033" x14ac:dyDescent="0.4">
      <c r="A4033">
        <v>2343.087</v>
      </c>
      <c r="B4033">
        <v>18.044382070000001</v>
      </c>
      <c r="C4033" s="0">
        <v>22.1805555455296</v>
      </c>
    </row>
    <row xmlns:x14ac="http://schemas.microsoft.com/office/spreadsheetml/2009/9/ac" r="4034" x14ac:dyDescent="0.4">
      <c r="A4034">
        <v>2343.569</v>
      </c>
      <c r="B4034">
        <v>18.044926929999999</v>
      </c>
      <c r="C4034" s="0">
        <v>22.183695077120802</v>
      </c>
    </row>
    <row xmlns:x14ac="http://schemas.microsoft.com/office/spreadsheetml/2009/9/ac" r="4035" x14ac:dyDescent="0.4">
      <c r="A4035">
        <v>2344.0509999999999</v>
      </c>
      <c r="B4035">
        <v>18.038385030000001</v>
      </c>
      <c r="C4035" s="0">
        <v>22.186790775765925</v>
      </c>
    </row>
    <row xmlns:x14ac="http://schemas.microsoft.com/office/spreadsheetml/2009/9/ac" r="4036" x14ac:dyDescent="0.4">
      <c r="A4036">
        <v>2344.5329999999999</v>
      </c>
      <c r="B4036">
        <v>18.029628890000001</v>
      </c>
      <c r="C4036" s="0">
        <v>22.189842512084688</v>
      </c>
    </row>
    <row xmlns:x14ac="http://schemas.microsoft.com/office/spreadsheetml/2009/9/ac" r="4037" x14ac:dyDescent="0.4">
      <c r="A4037">
        <v>2345.0160000000001</v>
      </c>
      <c r="B4037">
        <v>18.03262857</v>
      </c>
      <c r="C4037" s="0">
        <v>22.192856352763545</v>
      </c>
    </row>
    <row xmlns:x14ac="http://schemas.microsoft.com/office/spreadsheetml/2009/9/ac" r="4038" x14ac:dyDescent="0.4">
      <c r="A4038">
        <v>2345.498</v>
      </c>
      <c r="B4038">
        <v>18.05319811</v>
      </c>
      <c r="C4038" s="0">
        <v>22.195819692650005</v>
      </c>
    </row>
    <row xmlns:x14ac="http://schemas.microsoft.com/office/spreadsheetml/2009/9/ac" r="4039" x14ac:dyDescent="0.4">
      <c r="A4039">
        <v>2345.98</v>
      </c>
      <c r="B4039">
        <v>18.05837241</v>
      </c>
      <c r="C4039" s="0">
        <v>22.198738694163058</v>
      </c>
    </row>
    <row xmlns:x14ac="http://schemas.microsoft.com/office/spreadsheetml/2009/9/ac" r="4040" x14ac:dyDescent="0.4">
      <c r="A4040">
        <v>2346.462</v>
      </c>
      <c r="B4040">
        <v>18.042041959999999</v>
      </c>
      <c r="C4040" s="0">
        <v>22.20161323617657</v>
      </c>
    </row>
    <row xmlns:x14ac="http://schemas.microsoft.com/office/spreadsheetml/2009/9/ac" r="4041" x14ac:dyDescent="0.4">
      <c r="A4041">
        <v>2346.944</v>
      </c>
      <c r="B4041">
        <v>18.062375070000002</v>
      </c>
      <c r="C4041" s="0">
        <v>22.204443199640426</v>
      </c>
    </row>
    <row xmlns:x14ac="http://schemas.microsoft.com/office/spreadsheetml/2009/9/ac" r="4042" x14ac:dyDescent="0.4">
      <c r="A4042">
        <v>2347.4259999999999</v>
      </c>
      <c r="B4042">
        <v>18.04721967</v>
      </c>
      <c r="C4042" s="0">
        <v>22.207228467585804</v>
      </c>
    </row>
    <row xmlns:x14ac="http://schemas.microsoft.com/office/spreadsheetml/2009/9/ac" r="4043" x14ac:dyDescent="0.4">
      <c r="A4043">
        <v>2347.9079999999999</v>
      </c>
      <c r="B4043">
        <v>18.056770010000001</v>
      </c>
      <c r="C4043" s="0">
        <v>22.209968925130184</v>
      </c>
    </row>
    <row xmlns:x14ac="http://schemas.microsoft.com/office/spreadsheetml/2009/9/ac" r="4044" x14ac:dyDescent="0.4">
      <c r="A4044">
        <v>2348.39</v>
      </c>
      <c r="B4044">
        <v>18.059513129999999</v>
      </c>
      <c r="C4044" s="0">
        <v>22.212664459482468</v>
      </c>
    </row>
    <row xmlns:x14ac="http://schemas.microsoft.com/office/spreadsheetml/2009/9/ac" r="4045" x14ac:dyDescent="0.4">
      <c r="A4045">
        <v>2348.873</v>
      </c>
      <c r="B4045">
        <v>18.034048200000001</v>
      </c>
      <c r="C4045" s="0">
        <v>22.215320412023232</v>
      </c>
    </row>
    <row xmlns:x14ac="http://schemas.microsoft.com/office/spreadsheetml/2009/9/ac" r="4046" x14ac:dyDescent="0.4">
      <c r="A4046">
        <v>2349.3539999999998</v>
      </c>
      <c r="B4046">
        <v>18.02716616</v>
      </c>
      <c r="C4046" s="0">
        <v>22.217920317932847</v>
      </c>
    </row>
    <row xmlns:x14ac="http://schemas.microsoft.com/office/spreadsheetml/2009/9/ac" r="4047" x14ac:dyDescent="0.4">
      <c r="A4047">
        <v>2349.837</v>
      </c>
      <c r="B4047">
        <v>18.04175085</v>
      </c>
      <c r="C4047" s="0">
        <v>22.220485691270209</v>
      </c>
    </row>
    <row xmlns:x14ac="http://schemas.microsoft.com/office/spreadsheetml/2009/9/ac" r="4048" x14ac:dyDescent="0.4">
      <c r="A4048">
        <v>2350.319</v>
      </c>
      <c r="B4048">
        <v>18.028245989999998</v>
      </c>
      <c r="C4048" s="0">
        <v>22.223000352740556</v>
      </c>
    </row>
    <row xmlns:x14ac="http://schemas.microsoft.com/office/spreadsheetml/2009/9/ac" r="4049" x14ac:dyDescent="0.4">
      <c r="A4049">
        <v>2350.8009999999999</v>
      </c>
      <c r="B4049">
        <v>18.02645841</v>
      </c>
      <c r="C4049" s="0">
        <v>22.225469558393517</v>
      </c>
    </row>
    <row xmlns:x14ac="http://schemas.microsoft.com/office/spreadsheetml/2009/9/ac" r="4050" x14ac:dyDescent="0.4">
      <c r="A4050">
        <v>2351.2829999999999</v>
      </c>
      <c r="B4050">
        <v>18.012045149999999</v>
      </c>
      <c r="C4050" s="0">
        <v>22.227893208090912</v>
      </c>
    </row>
    <row xmlns:x14ac="http://schemas.microsoft.com/office/spreadsheetml/2009/9/ac" r="4051" x14ac:dyDescent="0.4">
      <c r="A4051">
        <v>2351.7649999999999</v>
      </c>
      <c r="B4051">
        <v>18.01787109</v>
      </c>
      <c r="C4051" s="0">
        <v>22.23027120381844</v>
      </c>
    </row>
    <row xmlns:x14ac="http://schemas.microsoft.com/office/spreadsheetml/2009/9/ac" r="4052" x14ac:dyDescent="0.4">
      <c r="A4052">
        <v>2352.2469999999998</v>
      </c>
      <c r="B4052">
        <v>18.015559230000001</v>
      </c>
      <c r="C4052" s="0">
        <v>22.232603449689893</v>
      </c>
    </row>
    <row xmlns:x14ac="http://schemas.microsoft.com/office/spreadsheetml/2009/9/ac" r="4053" x14ac:dyDescent="0.4">
      <c r="A4053">
        <v>2352.7289999999998</v>
      </c>
      <c r="B4053">
        <v>18.014499440000002</v>
      </c>
      <c r="C4053" s="0">
        <v>22.234889851951337</v>
      </c>
    </row>
    <row xmlns:x14ac="http://schemas.microsoft.com/office/spreadsheetml/2009/9/ac" r="4054" x14ac:dyDescent="0.4">
      <c r="A4054">
        <v>2353.2109999999998</v>
      </c>
      <c r="B4054">
        <v>17.991867760000002</v>
      </c>
      <c r="C4054" s="0">
        <v>22.237130318985098</v>
      </c>
    </row>
    <row xmlns:x14ac="http://schemas.microsoft.com/office/spreadsheetml/2009/9/ac" r="4055" x14ac:dyDescent="0.4">
      <c r="A4055">
        <v>2353.694</v>
      </c>
      <c r="B4055">
        <v>18.000170199999999</v>
      </c>
      <c r="C4055" s="0">
        <v>22.239329266195213</v>
      </c>
    </row>
    <row xmlns:x14ac="http://schemas.microsoft.com/office/spreadsheetml/2009/9/ac" r="4056" x14ac:dyDescent="0.4">
      <c r="A4056">
        <v>2354.1759999999999</v>
      </c>
      <c r="B4056">
        <v>17.989036859999999</v>
      </c>
      <c r="C4056" s="0">
        <v>22.241477500728074</v>
      </c>
    </row>
    <row xmlns:x14ac="http://schemas.microsoft.com/office/spreadsheetml/2009/9/ac" r="4057" x14ac:dyDescent="0.4">
      <c r="A4057">
        <v>2354.6579999999999</v>
      </c>
      <c r="B4057">
        <v>17.98575795</v>
      </c>
      <c r="C4057" s="0">
        <v>22.243579537862534</v>
      </c>
    </row>
    <row xmlns:x14ac="http://schemas.microsoft.com/office/spreadsheetml/2009/9/ac" r="4058" x14ac:dyDescent="0.4">
      <c r="A4058">
        <v>2355.14</v>
      </c>
      <c r="B4058">
        <v>17.968282630000001</v>
      </c>
      <c r="C4058" s="0">
        <v>22.245635294569034</v>
      </c>
    </row>
    <row xmlns:x14ac="http://schemas.microsoft.com/office/spreadsheetml/2009/9/ac" r="4059" x14ac:dyDescent="0.4">
      <c r="A4059">
        <v>2355.6219999999998</v>
      </c>
      <c r="B4059">
        <v>17.94245454</v>
      </c>
      <c r="C4059" s="0">
        <v>22.247644689973061</v>
      </c>
    </row>
    <row xmlns:x14ac="http://schemas.microsoft.com/office/spreadsheetml/2009/9/ac" r="4060" x14ac:dyDescent="0.4">
      <c r="A4060">
        <v>2356.1039999999998</v>
      </c>
      <c r="B4060">
        <v>17.938582839999999</v>
      </c>
      <c r="C4060" s="0">
        <v>22.249607645358545</v>
      </c>
    </row>
    <row xmlns:x14ac="http://schemas.microsoft.com/office/spreadsheetml/2009/9/ac" r="4061" x14ac:dyDescent="0.4">
      <c r="A4061">
        <v>2356.5859999999998</v>
      </c>
      <c r="B4061">
        <v>17.934507539999998</v>
      </c>
      <c r="C4061" s="0">
        <v>22.251524084171248</v>
      </c>
    </row>
    <row xmlns:x14ac="http://schemas.microsoft.com/office/spreadsheetml/2009/9/ac" r="4062" x14ac:dyDescent="0.4">
      <c r="A4062">
        <v>2357.0680000000002</v>
      </c>
      <c r="B4062">
        <v>17.915114129999999</v>
      </c>
      <c r="C4062" s="0">
        <v>22.253393932022004</v>
      </c>
    </row>
    <row xmlns:x14ac="http://schemas.microsoft.com/office/spreadsheetml/2009/9/ac" r="4063" x14ac:dyDescent="0.4">
      <c r="A4063">
        <v>2357.5509999999999</v>
      </c>
      <c r="B4063">
        <v>17.904217790000001</v>
      </c>
      <c r="C4063" s="0">
        <v>22.255220850675421</v>
      </c>
    </row>
    <row xmlns:x14ac="http://schemas.microsoft.com/office/spreadsheetml/2009/9/ac" r="4064" x14ac:dyDescent="0.4">
      <c r="A4064">
        <v>2358.0329999999999</v>
      </c>
      <c r="B4064">
        <v>17.889726240000002</v>
      </c>
      <c r="C4064" s="0">
        <v>22.256997205082328</v>
      </c>
    </row>
    <row xmlns:x14ac="http://schemas.microsoft.com/office/spreadsheetml/2009/9/ac" r="4065" x14ac:dyDescent="0.4">
      <c r="A4065">
        <v>2358.5149999999999</v>
      </c>
      <c r="B4065">
        <v>17.88739301</v>
      </c>
      <c r="C4065" s="0">
        <v>22.258726758242446</v>
      </c>
    </row>
    <row xmlns:x14ac="http://schemas.microsoft.com/office/spreadsheetml/2009/9/ac" r="4066" x14ac:dyDescent="0.4">
      <c r="A4066">
        <v>2358.9969999999998</v>
      </c>
      <c r="B4066">
        <v>17.866242069999998</v>
      </c>
      <c r="C4066" s="0">
        <v>22.260409444461754</v>
      </c>
    </row>
    <row xmlns:x14ac="http://schemas.microsoft.com/office/spreadsheetml/2009/9/ac" r="4067" x14ac:dyDescent="0.4">
      <c r="A4067">
        <v>2359.4789999999998</v>
      </c>
      <c r="B4067">
        <v>17.880376259999998</v>
      </c>
      <c r="C4067" s="0">
        <v>22.262045200226023</v>
      </c>
    </row>
    <row xmlns:x14ac="http://schemas.microsoft.com/office/spreadsheetml/2009/9/ac" r="4068" x14ac:dyDescent="0.4">
      <c r="A4068">
        <v>2359.9609999999998</v>
      </c>
      <c r="B4068">
        <v>17.87192993</v>
      </c>
      <c r="C4068" s="0">
        <v>22.2636339642034</v>
      </c>
    </row>
    <row xmlns:x14ac="http://schemas.microsoft.com/office/spreadsheetml/2009/9/ac" r="4069" x14ac:dyDescent="0.4">
      <c r="A4069">
        <v>2360.4430000000002</v>
      </c>
      <c r="B4069">
        <v>17.87202976</v>
      </c>
      <c r="C4069" s="0">
        <v>22.265175677246994</v>
      </c>
    </row>
    <row xmlns:x14ac="http://schemas.microsoft.com/office/spreadsheetml/2009/9/ac" r="4070" x14ac:dyDescent="0.4">
      <c r="A4070">
        <v>2360.9250000000002</v>
      </c>
      <c r="B4070">
        <v>17.867784199999999</v>
      </c>
      <c r="C4070" s="0">
        <v>22.266670282397278</v>
      </c>
    </row>
    <row xmlns:x14ac="http://schemas.microsoft.com/office/spreadsheetml/2009/9/ac" r="4071" x14ac:dyDescent="0.4">
      <c r="A4071">
        <v>2361.4070000000002</v>
      </c>
      <c r="B4071">
        <v>17.87627582</v>
      </c>
      <c r="C4071" s="0">
        <v>22.26811772488443</v>
      </c>
    </row>
    <row xmlns:x14ac="http://schemas.microsoft.com/office/spreadsheetml/2009/9/ac" r="4072" x14ac:dyDescent="0.4">
      <c r="A4072">
        <v>2361.89</v>
      </c>
      <c r="B4072">
        <v>17.870376</v>
      </c>
      <c r="C4072" s="0">
        <v>22.269520808050945</v>
      </c>
    </row>
    <row xmlns:x14ac="http://schemas.microsoft.com/office/spreadsheetml/2009/9/ac" r="4073" x14ac:dyDescent="0.4">
      <c r="A4073">
        <v>2362.3719999999998</v>
      </c>
      <c r="B4073">
        <v>17.883960420000001</v>
      </c>
      <c r="C4073" s="0">
        <v>22.270873671559986</v>
      </c>
    </row>
    <row xmlns:x14ac="http://schemas.microsoft.com/office/spreadsheetml/2009/9/ac" r="4074" x14ac:dyDescent="0.4">
      <c r="A4074">
        <v>2362.8539999999998</v>
      </c>
      <c r="B4074">
        <v>17.874175269999999</v>
      </c>
      <c r="C4074" s="0">
        <v>22.272179221158815</v>
      </c>
    </row>
    <row xmlns:x14ac="http://schemas.microsoft.com/office/spreadsheetml/2009/9/ac" r="4075" x14ac:dyDescent="0.4">
      <c r="A4075">
        <v>2363.3359999999998</v>
      </c>
      <c r="B4075">
        <v>17.870146590000001</v>
      </c>
      <c r="C4075" s="0">
        <v>22.273437410862307</v>
      </c>
    </row>
    <row xmlns:x14ac="http://schemas.microsoft.com/office/spreadsheetml/2009/9/ac" r="4076" x14ac:dyDescent="0.4">
      <c r="A4076">
        <v>2363.8180000000002</v>
      </c>
      <c r="B4076">
        <v>17.867863270000001</v>
      </c>
      <c r="C4076" s="0">
        <v>22.27464819688517</v>
      </c>
    </row>
    <row xmlns:x14ac="http://schemas.microsoft.com/office/spreadsheetml/2009/9/ac" r="4077" x14ac:dyDescent="0.4">
      <c r="A4077">
        <v>2364.3000000000002</v>
      </c>
      <c r="B4077">
        <v>17.87554256</v>
      </c>
      <c r="C4077" s="0">
        <v>22.275811537643708</v>
      </c>
    </row>
    <row xmlns:x14ac="http://schemas.microsoft.com/office/spreadsheetml/2009/9/ac" r="4078" x14ac:dyDescent="0.4">
      <c r="A4078">
        <v>2364.7820000000002</v>
      </c>
      <c r="B4078">
        <v>17.87975351</v>
      </c>
      <c r="C4078" s="0">
        <v>22.276927393757408</v>
      </c>
    </row>
    <row xmlns:x14ac="http://schemas.microsoft.com/office/spreadsheetml/2009/9/ac" r="4079" x14ac:dyDescent="0.4">
      <c r="A4079">
        <v>2365.2640000000001</v>
      </c>
      <c r="B4079">
        <v>17.874379749999999</v>
      </c>
      <c r="C4079" s="0">
        <v>22.27799572805046</v>
      </c>
    </row>
    <row xmlns:x14ac="http://schemas.microsoft.com/office/spreadsheetml/2009/9/ac" r="4080" x14ac:dyDescent="0.4">
      <c r="A4080">
        <v>2365.7469999999998</v>
      </c>
      <c r="B4080">
        <v>17.86189448</v>
      </c>
      <c r="C4080" s="0">
        <v>22.279018573890578</v>
      </c>
    </row>
    <row xmlns:x14ac="http://schemas.microsoft.com/office/spreadsheetml/2009/9/ac" r="4081" x14ac:dyDescent="0.4">
      <c r="A4081">
        <v>2366.2289999999998</v>
      </c>
      <c r="B4081">
        <v>17.858871870000002</v>
      </c>
      <c r="C4081" s="0">
        <v>22.279991663074654</v>
      </c>
    </row>
    <row xmlns:x14ac="http://schemas.microsoft.com/office/spreadsheetml/2009/9/ac" r="4082" x14ac:dyDescent="0.4">
      <c r="A4082">
        <v>2366.7109999999998</v>
      </c>
      <c r="B4082">
        <v>17.86484647</v>
      </c>
      <c r="C4082" s="0">
        <v>22.280917132091453</v>
      </c>
    </row>
    <row xmlns:x14ac="http://schemas.microsoft.com/office/spreadsheetml/2009/9/ac" r="4083" x14ac:dyDescent="0.4">
      <c r="A4083">
        <v>2367.1930000000002</v>
      </c>
      <c r="B4083">
        <v>17.84705383</v>
      </c>
      <c r="C4083" s="0">
        <v>22.281794952601686</v>
      </c>
    </row>
    <row xmlns:x14ac="http://schemas.microsoft.com/office/spreadsheetml/2009/9/ac" r="4084" x14ac:dyDescent="0.4">
      <c r="A4084">
        <v>2367.6750000000002</v>
      </c>
      <c r="B4084">
        <v>17.83869584</v>
      </c>
      <c r="C4084" s="0">
        <v>22.282625098476867</v>
      </c>
    </row>
    <row xmlns:x14ac="http://schemas.microsoft.com/office/spreadsheetml/2009/9/ac" r="4085" x14ac:dyDescent="0.4">
      <c r="A4085">
        <v>2368.1570000000002</v>
      </c>
      <c r="B4085">
        <v>17.849552849999998</v>
      </c>
      <c r="C4085" s="0">
        <v>22.283407545800159</v>
      </c>
    </row>
    <row xmlns:x14ac="http://schemas.microsoft.com/office/spreadsheetml/2009/9/ac" r="4086" x14ac:dyDescent="0.4">
      <c r="A4086">
        <v>2368.6390000000001</v>
      </c>
      <c r="B4086">
        <v>17.83025705</v>
      </c>
      <c r="C4086" s="0">
        <v>22.2841422728672</v>
      </c>
    </row>
    <row xmlns:x14ac="http://schemas.microsoft.com/office/spreadsheetml/2009/9/ac" r="4087" x14ac:dyDescent="0.4">
      <c r="A4087">
        <v>2369.1210000000001</v>
      </c>
      <c r="B4087">
        <v>17.819762109999999</v>
      </c>
      <c r="C4087" s="0">
        <v>22.284829260186768</v>
      </c>
    </row>
    <row xmlns:x14ac="http://schemas.microsoft.com/office/spreadsheetml/2009/9/ac" r="4088" x14ac:dyDescent="0.4">
      <c r="A4088">
        <v>2369.6039999999998</v>
      </c>
      <c r="B4088">
        <v>17.802479120000001</v>
      </c>
      <c r="C4088" s="0">
        <v>22.28546976703128</v>
      </c>
    </row>
    <row xmlns:x14ac="http://schemas.microsoft.com/office/spreadsheetml/2009/9/ac" r="4089" x14ac:dyDescent="0.4">
      <c r="A4089">
        <v>2370.0859999999998</v>
      </c>
      <c r="B4089">
        <v>17.808038419999999</v>
      </c>
      <c r="C4089" s="0">
        <v>22.286061126111541</v>
      </c>
    </row>
    <row xmlns:x14ac="http://schemas.microsoft.com/office/spreadsheetml/2009/9/ac" r="4090" x14ac:dyDescent="0.4">
      <c r="A4090">
        <v>2370.5680000000002</v>
      </c>
      <c r="B4090">
        <v>17.80590213</v>
      </c>
      <c r="C4090" s="0">
        <v>22.286604700230818</v>
      </c>
    </row>
    <row xmlns:x14ac="http://schemas.microsoft.com/office/spreadsheetml/2009/9/ac" r="4091" x14ac:dyDescent="0.4">
      <c r="A4091">
        <v>2371.0500000000002</v>
      </c>
      <c r="B4091">
        <v>17.79400133</v>
      </c>
      <c r="C4091" s="0">
        <v>22.287100478760117</v>
      </c>
    </row>
    <row xmlns:x14ac="http://schemas.microsoft.com/office/spreadsheetml/2009/9/ac" r="4092" x14ac:dyDescent="0.4">
      <c r="A4092">
        <v>2371.5320000000002</v>
      </c>
      <c r="B4092">
        <v>17.792535789999999</v>
      </c>
      <c r="C4092" s="0">
        <v>22.28754845328557</v>
      </c>
    </row>
    <row xmlns:x14ac="http://schemas.microsoft.com/office/spreadsheetml/2009/9/ac" r="4093" x14ac:dyDescent="0.4">
      <c r="A4093">
        <v>2372.0140000000001</v>
      </c>
      <c r="B4093">
        <v>17.79987968</v>
      </c>
      <c r="C4093" s="0">
        <v>22.287948617608478</v>
      </c>
    </row>
    <row xmlns:x14ac="http://schemas.microsoft.com/office/spreadsheetml/2009/9/ac" r="4094" x14ac:dyDescent="0.4">
      <c r="A4094">
        <v>2372.4960000000001</v>
      </c>
      <c r="B4094">
        <v>17.802277910000001</v>
      </c>
      <c r="C4094" s="0">
        <v>22.288300967745371</v>
      </c>
    </row>
    <row xmlns:x14ac="http://schemas.microsoft.com/office/spreadsheetml/2009/9/ac" r="4095" x14ac:dyDescent="0.4">
      <c r="A4095">
        <v>2372.9780000000001</v>
      </c>
      <c r="B4095">
        <v>17.809060169999999</v>
      </c>
      <c r="C4095" s="0">
        <v>22.288605501927815</v>
      </c>
    </row>
    <row xmlns:x14ac="http://schemas.microsoft.com/office/spreadsheetml/2009/9/ac" r="4096" x14ac:dyDescent="0.4">
      <c r="A4096">
        <v>2373.46</v>
      </c>
      <c r="B4096">
        <v>17.808435500000002</v>
      </c>
      <c r="C4096" s="0">
        <v>22.288862220602276</v>
      </c>
    </row>
    <row xmlns:x14ac="http://schemas.microsoft.com/office/spreadsheetml/2009/9/ac" r="4097" x14ac:dyDescent="0.4">
      <c r="A4097">
        <v>2373.9430000000002</v>
      </c>
      <c r="B4097">
        <v>17.820729740000001</v>
      </c>
      <c r="C4097" s="0">
        <v>22.289071510145941</v>
      </c>
    </row>
    <row xmlns:x14ac="http://schemas.microsoft.com/office/spreadsheetml/2009/9/ac" r="4098" x14ac:dyDescent="0.4">
      <c r="A4098">
        <v>2374.4250000000002</v>
      </c>
      <c r="B4098">
        <v>17.818408380000001</v>
      </c>
      <c r="C4098" s="0">
        <v>22.289232508821232</v>
      </c>
    </row>
    <row xmlns:x14ac="http://schemas.microsoft.com/office/spreadsheetml/2009/9/ac" r="4099" x14ac:dyDescent="0.4">
      <c r="A4099">
        <v>2374.9070000000002</v>
      </c>
      <c r="B4099">
        <v>17.823743159999999</v>
      </c>
      <c r="C4099" s="0">
        <v>22.289345706630108</v>
      </c>
    </row>
    <row xmlns:x14ac="http://schemas.microsoft.com/office/spreadsheetml/2009/9/ac" r="4100" x14ac:dyDescent="0.4">
      <c r="A4100">
        <v>2375.3890000000001</v>
      </c>
      <c r="B4100">
        <v>17.815791919999999</v>
      </c>
      <c r="C4100" s="0">
        <v>22.289411112878671</v>
      </c>
    </row>
    <row xmlns:x14ac="http://schemas.microsoft.com/office/spreadsheetml/2009/9/ac" r="4101" x14ac:dyDescent="0.4">
      <c r="A4101">
        <v>2375.8710000000001</v>
      </c>
      <c r="B4101">
        <v>17.828650620000001</v>
      </c>
      <c r="C4101" s="0">
        <v>22.289428739085242</v>
      </c>
    </row>
    <row xmlns:x14ac="http://schemas.microsoft.com/office/spreadsheetml/2009/9/ac" r="4102" x14ac:dyDescent="0.4">
      <c r="A4102">
        <v>2376.3530000000001</v>
      </c>
      <c r="B4102">
        <v>17.815467819999999</v>
      </c>
      <c r="C4102" s="0">
        <v>22.289398598979488</v>
      </c>
    </row>
    <row xmlns:x14ac="http://schemas.microsoft.com/office/spreadsheetml/2009/9/ac" r="4103" x14ac:dyDescent="0.4">
      <c r="A4103">
        <v>2376.835</v>
      </c>
      <c r="B4103">
        <v>17.813119319999998</v>
      </c>
      <c r="C4103" s="0">
        <v>22.289320708501496</v>
      </c>
    </row>
    <row xmlns:x14ac="http://schemas.microsoft.com/office/spreadsheetml/2009/9/ac" r="4104" x14ac:dyDescent="0.4">
      <c r="A4104">
        <v>2377.317</v>
      </c>
      <c r="B4104">
        <v>17.812033450000001</v>
      </c>
      <c r="C4104" s="0">
        <v>22.289195085800696</v>
      </c>
    </row>
    <row xmlns:x14ac="http://schemas.microsoft.com/office/spreadsheetml/2009/9/ac" r="4105" x14ac:dyDescent="0.4">
      <c r="A4105">
        <v>2377.799</v>
      </c>
      <c r="B4105">
        <v>17.816124169999998</v>
      </c>
      <c r="C4105" s="0">
        <v>22.289021751234824</v>
      </c>
    </row>
    <row xmlns:x14ac="http://schemas.microsoft.com/office/spreadsheetml/2009/9/ac" r="4106" x14ac:dyDescent="0.4">
      <c r="A4106">
        <v>2378.2809999999999</v>
      </c>
      <c r="B4106">
        <v>17.792218170000002</v>
      </c>
      <c r="C4106" s="0">
        <v>22.288800727368532</v>
      </c>
    </row>
    <row xmlns:x14ac="http://schemas.microsoft.com/office/spreadsheetml/2009/9/ac" r="4107" x14ac:dyDescent="0.4">
      <c r="A4107">
        <v>2378.7640000000001</v>
      </c>
      <c r="B4107">
        <v>17.802887389999999</v>
      </c>
      <c r="C4107" s="0">
        <v>22.288531431998564</v>
      </c>
    </row>
    <row xmlns:x14ac="http://schemas.microsoft.com/office/spreadsheetml/2009/9/ac" r="4108" x14ac:dyDescent="0.4">
      <c r="A4108">
        <v>2379.2460000000001</v>
      </c>
      <c r="B4108">
        <v>17.795340929999998</v>
      </c>
      <c r="C4108" s="0">
        <v>22.288215007243085</v>
      </c>
    </row>
    <row xmlns:x14ac="http://schemas.microsoft.com/office/spreadsheetml/2009/9/ac" r="4109" x14ac:dyDescent="0.4">
      <c r="A4109">
        <v>2379.7280000000001</v>
      </c>
      <c r="B4109">
        <v>17.782964570000001</v>
      </c>
      <c r="C4109" s="0">
        <v>22.287850974172034</v>
      </c>
    </row>
    <row xmlns:x14ac="http://schemas.microsoft.com/office/spreadsheetml/2009/9/ac" r="4110" x14ac:dyDescent="0.4">
      <c r="A4110">
        <v>2380.21</v>
      </c>
      <c r="B4110">
        <v>17.789857040000001</v>
      </c>
      <c r="C4110" s="0">
        <v>22.287439364168119</v>
      </c>
    </row>
    <row xmlns:x14ac="http://schemas.microsoft.com/office/spreadsheetml/2009/9/ac" r="4111" x14ac:dyDescent="0.4">
      <c r="A4111">
        <v>2380.692</v>
      </c>
      <c r="B4111">
        <v>17.782805509999999</v>
      </c>
      <c r="C4111" s="0">
        <v>22.286980210813315</v>
      </c>
    </row>
    <row xmlns:x14ac="http://schemas.microsoft.com/office/spreadsheetml/2009/9/ac" r="4112" x14ac:dyDescent="0.4">
      <c r="A4112">
        <v>2381.174</v>
      </c>
      <c r="B4112">
        <v>17.772761299999999</v>
      </c>
      <c r="C4112" s="0">
        <v>22.286473549886949</v>
      </c>
    </row>
    <row xmlns:x14ac="http://schemas.microsoft.com/office/spreadsheetml/2009/9/ac" r="4113" x14ac:dyDescent="0.4">
      <c r="A4113">
        <v>2381.6559999999999</v>
      </c>
      <c r="B4113">
        <v>17.748993219999999</v>
      </c>
      <c r="C4113" s="0">
        <v>22.285919419363822</v>
      </c>
    </row>
    <row xmlns:x14ac="http://schemas.microsoft.com/office/spreadsheetml/2009/9/ac" r="4114" x14ac:dyDescent="0.4">
      <c r="A4114">
        <v>2382.1379999999999</v>
      </c>
      <c r="B4114">
        <v>17.75934496</v>
      </c>
      <c r="C4114" s="0">
        <v>22.28531785941205</v>
      </c>
    </row>
    <row xmlns:x14ac="http://schemas.microsoft.com/office/spreadsheetml/2009/9/ac" r="4115" x14ac:dyDescent="0.4">
      <c r="A4115">
        <v>2382.6210000000001</v>
      </c>
      <c r="B4115">
        <v>17.75246014</v>
      </c>
      <c r="C4115" s="0">
        <v>22.284667516799715</v>
      </c>
    </row>
    <row xmlns:x14ac="http://schemas.microsoft.com/office/spreadsheetml/2009/9/ac" r="4116" x14ac:dyDescent="0.4">
      <c r="A4116">
        <v>2383.1030000000001</v>
      </c>
      <c r="B4116">
        <v>17.75335265</v>
      </c>
      <c r="C4116" s="0">
        <v>22.283971129084534</v>
      </c>
    </row>
    <row xmlns:x14ac="http://schemas.microsoft.com/office/spreadsheetml/2009/9/ac" r="4117" x14ac:dyDescent="0.4">
      <c r="A4117">
        <v>2383.585</v>
      </c>
      <c r="B4117">
        <v>17.737430239999998</v>
      </c>
      <c r="C4117" s="0">
        <v>22.283227445682542</v>
      </c>
    </row>
    <row xmlns:x14ac="http://schemas.microsoft.com/office/spreadsheetml/2009/9/ac" r="4118" x14ac:dyDescent="0.4">
      <c r="A4118">
        <v>2384.067</v>
      </c>
      <c r="B4118">
        <v>17.733242740000001</v>
      </c>
      <c r="C4118" s="0">
        <v>22.282436515517301</v>
      </c>
    </row>
    <row xmlns:x14ac="http://schemas.microsoft.com/office/spreadsheetml/2009/9/ac" r="4119" x14ac:dyDescent="0.4">
      <c r="A4119">
        <v>2384.549</v>
      </c>
      <c r="B4119">
        <v>17.704044020000001</v>
      </c>
      <c r="C4119" s="0">
        <v>22.281598389693961</v>
      </c>
    </row>
    <row xmlns:x14ac="http://schemas.microsoft.com/office/spreadsheetml/2009/9/ac" r="4120" x14ac:dyDescent="0.4">
      <c r="A4120">
        <v>2385.0309999999999</v>
      </c>
      <c r="B4120">
        <v>17.716830059999999</v>
      </c>
      <c r="C4120" s="0">
        <v>22.280713121496603</v>
      </c>
    </row>
    <row xmlns:x14ac="http://schemas.microsoft.com/office/spreadsheetml/2009/9/ac" r="4121" x14ac:dyDescent="0.4">
      <c r="A4121">
        <v>2385.5129999999999</v>
      </c>
      <c r="B4121">
        <v>17.69069588</v>
      </c>
      <c r="C4121" s="0">
        <v>22.279780766385421</v>
      </c>
    </row>
    <row xmlns:x14ac="http://schemas.microsoft.com/office/spreadsheetml/2009/9/ac" r="4122" x14ac:dyDescent="0.4">
      <c r="A4122">
        <v>2385.9949999999999</v>
      </c>
      <c r="B4122">
        <v>17.697167879999999</v>
      </c>
      <c r="C4122" s="0">
        <v>22.278801381993922</v>
      </c>
    </row>
    <row xmlns:x14ac="http://schemas.microsoft.com/office/spreadsheetml/2009/9/ac" r="4123" x14ac:dyDescent="0.4">
      <c r="A4123">
        <v>2386.4780000000001</v>
      </c>
      <c r="B4123">
        <v>17.697994009999999</v>
      </c>
      <c r="C4123" s="0">
        <v>22.277772849979055</v>
      </c>
    </row>
    <row xmlns:x14ac="http://schemas.microsoft.com/office/spreadsheetml/2009/9/ac" r="4124" x14ac:dyDescent="0.4">
      <c r="A4124">
        <v>2386.96</v>
      </c>
      <c r="B4124">
        <v>17.698284520000001</v>
      </c>
      <c r="C4124" s="0">
        <v>22.276699491353103</v>
      </c>
    </row>
    <row xmlns:x14ac="http://schemas.microsoft.com/office/spreadsheetml/2009/9/ac" r="4125" x14ac:dyDescent="0.4">
      <c r="A4125">
        <v>2387.442</v>
      </c>
      <c r="B4125">
        <v>17.6791768</v>
      </c>
      <c r="C4125" s="0">
        <v>22.275579289492253</v>
      </c>
    </row>
    <row xmlns:x14ac="http://schemas.microsoft.com/office/spreadsheetml/2009/9/ac" r="4126" x14ac:dyDescent="0.4">
      <c r="A4126">
        <v>2387.924</v>
      </c>
      <c r="B4126">
        <v>17.67617272</v>
      </c>
      <c r="C4126" s="0">
        <v>22.274412310697045</v>
      </c>
    </row>
    <row xmlns:x14ac="http://schemas.microsoft.com/office/spreadsheetml/2009/9/ac" r="4127" x14ac:dyDescent="0.4">
      <c r="A4127">
        <v>2388.4059999999999</v>
      </c>
      <c r="B4127">
        <v>17.69952971</v>
      </c>
      <c r="C4127" s="0">
        <v>22.273198623425479</v>
      </c>
    </row>
    <row xmlns:x14ac="http://schemas.microsoft.com/office/spreadsheetml/2009/9/ac" r="4128" x14ac:dyDescent="0.4">
      <c r="A4128">
        <v>2388.8879999999999</v>
      </c>
      <c r="B4128">
        <v>17.683154770000002</v>
      </c>
      <c r="C4128" s="0">
        <v>22.271938298289591</v>
      </c>
    </row>
    <row xmlns:x14ac="http://schemas.microsoft.com/office/spreadsheetml/2009/9/ac" r="4129" x14ac:dyDescent="0.4">
      <c r="A4129">
        <v>2389.37</v>
      </c>
      <c r="B4129">
        <v>17.67510682</v>
      </c>
      <c r="C4129" s="0">
        <v>22.270631408051869</v>
      </c>
    </row>
    <row xmlns:x14ac="http://schemas.microsoft.com/office/spreadsheetml/2009/9/ac" r="4130" x14ac:dyDescent="0.4">
      <c r="A4130">
        <v>2389.8519999999999</v>
      </c>
      <c r="B4130">
        <v>17.661765750000001</v>
      </c>
      <c r="C4130" s="0">
        <v>22.26927802762162</v>
      </c>
    </row>
    <row xmlns:x14ac="http://schemas.microsoft.com/office/spreadsheetml/2009/9/ac" r="4131" x14ac:dyDescent="0.4">
      <c r="A4131">
        <v>2390.3339999999998</v>
      </c>
      <c r="B4131">
        <v>17.640759070000001</v>
      </c>
      <c r="C4131" s="0">
        <v>22.267878234051221</v>
      </c>
    </row>
    <row xmlns:x14ac="http://schemas.microsoft.com/office/spreadsheetml/2009/9/ac" r="4132" x14ac:dyDescent="0.4">
      <c r="A4132">
        <v>2390.817</v>
      </c>
      <c r="B4132">
        <v>17.66990638</v>
      </c>
      <c r="C4132" s="0">
        <v>22.266429058159709</v>
      </c>
    </row>
    <row xmlns:x14ac="http://schemas.microsoft.com/office/spreadsheetml/2009/9/ac" r="4133" x14ac:dyDescent="0.4">
      <c r="A4133">
        <v>2391.299</v>
      </c>
      <c r="B4133">
        <v>17.631890429999999</v>
      </c>
      <c r="C4133" s="0">
        <v>22.264936582145133</v>
      </c>
    </row>
    <row xmlns:x14ac="http://schemas.microsoft.com/office/spreadsheetml/2009/9/ac" r="4134" x14ac:dyDescent="0.4">
      <c r="A4134">
        <v>2391.7809999999999</v>
      </c>
      <c r="B4134">
        <v>17.636391700000001</v>
      </c>
      <c r="C4134" s="0">
        <v>22.26339793714213</v>
      </c>
    </row>
    <row xmlns:x14ac="http://schemas.microsoft.com/office/spreadsheetml/2009/9/ac" r="4135" x14ac:dyDescent="0.4">
      <c r="A4135">
        <v>2392.2629999999999</v>
      </c>
      <c r="B4135">
        <v>17.599981679999999</v>
      </c>
      <c r="C4135" s="0">
        <v>22.261813208740193</v>
      </c>
    </row>
    <row xmlns:x14ac="http://schemas.microsoft.com/office/spreadsheetml/2009/9/ac" r="4136" x14ac:dyDescent="0.4">
      <c r="A4136">
        <v>2392.7449999999999</v>
      </c>
      <c r="B4136">
        <v>17.621717140000001</v>
      </c>
      <c r="C4136" s="0">
        <v>22.260182484651576</v>
      </c>
    </row>
    <row xmlns:x14ac="http://schemas.microsoft.com/office/spreadsheetml/2009/9/ac" r="4137" x14ac:dyDescent="0.4">
      <c r="A4137">
        <v>2393.2269999999999</v>
      </c>
      <c r="B4137">
        <v>17.610723069999999</v>
      </c>
      <c r="C4137" s="0">
        <v>22.258505854707025</v>
      </c>
    </row>
    <row xmlns:x14ac="http://schemas.microsoft.com/office/spreadsheetml/2009/9/ac" r="4138" x14ac:dyDescent="0.4">
      <c r="A4138">
        <v>2393.7089999999998</v>
      </c>
      <c r="B4138">
        <v>17.601511420000001</v>
      </c>
      <c r="C4138" s="0">
        <v>22.256783410851305</v>
      </c>
    </row>
    <row xmlns:x14ac="http://schemas.microsoft.com/office/spreadsheetml/2009/9/ac" r="4139" x14ac:dyDescent="0.4">
      <c r="A4139">
        <v>2394.1909999999998</v>
      </c>
      <c r="B4139">
        <v>17.583611309999998</v>
      </c>
      <c r="C4139" s="0">
        <v>22.255015247138633</v>
      </c>
    </row>
    <row xmlns:x14ac="http://schemas.microsoft.com/office/spreadsheetml/2009/9/ac" r="4140" x14ac:dyDescent="0.4">
      <c r="A4140">
        <v>2394.674</v>
      </c>
      <c r="B4140">
        <v>17.58037702</v>
      </c>
      <c r="C4140" s="0">
        <v>22.253197649325806</v>
      </c>
    </row>
    <row xmlns:x14ac="http://schemas.microsoft.com/office/spreadsheetml/2009/9/ac" r="4141" x14ac:dyDescent="0.4">
      <c r="A4141">
        <v>2395.1559999999999</v>
      </c>
      <c r="B4141">
        <v>17.57585954</v>
      </c>
      <c r="C4141" s="0">
        <v>22.251338242129094</v>
      </c>
    </row>
    <row xmlns:x14ac="http://schemas.microsoft.com/office/spreadsheetml/2009/9/ac" r="4142" x14ac:dyDescent="0.4">
      <c r="A4142">
        <v>2395.6379999999999</v>
      </c>
      <c r="B4142">
        <v>17.601447369999999</v>
      </c>
      <c r="C4142" s="0">
        <v>22.249433410058632</v>
      </c>
    </row>
    <row xmlns:x14ac="http://schemas.microsoft.com/office/spreadsheetml/2009/9/ac" r="4143" x14ac:dyDescent="0.4">
      <c r="A4143">
        <v>2396.12</v>
      </c>
      <c r="B4143">
        <v>17.556926659999998</v>
      </c>
      <c r="C4143" s="0">
        <v>22.247483255563616</v>
      </c>
    </row>
    <row xmlns:x14ac="http://schemas.microsoft.com/office/spreadsheetml/2009/9/ac" r="4144" x14ac:dyDescent="0.4">
      <c r="A4144">
        <v>2396.6019999999999</v>
      </c>
      <c r="B4144">
        <v>17.55552054</v>
      </c>
      <c r="C4144" s="0">
        <v>22.245487883178601</v>
      </c>
    </row>
    <row xmlns:x14ac="http://schemas.microsoft.com/office/spreadsheetml/2009/9/ac" r="4145" x14ac:dyDescent="0.4">
      <c r="A4145">
        <v>2397.0839999999998</v>
      </c>
      <c r="B4145">
        <v>17.550007969999999</v>
      </c>
      <c r="C4145" s="0">
        <v>22.243447399518374</v>
      </c>
    </row>
    <row xmlns:x14ac="http://schemas.microsoft.com/office/spreadsheetml/2009/9/ac" r="4146" x14ac:dyDescent="0.4">
      <c r="A4146">
        <v>2397.5659999999998</v>
      </c>
      <c r="B4146">
        <v>17.549307670000001</v>
      </c>
      <c r="C4146" s="0">
        <v>22.241361913272762</v>
      </c>
    </row>
    <row xmlns:x14ac="http://schemas.microsoft.com/office/spreadsheetml/2009/9/ac" r="4147" x14ac:dyDescent="0.4">
      <c r="A4147">
        <v>2398.0479999999998</v>
      </c>
      <c r="B4147">
        <v>17.545721260000001</v>
      </c>
      <c r="C4147" s="0">
        <v>22.239231535201291</v>
      </c>
    </row>
    <row xmlns:x14ac="http://schemas.microsoft.com/office/spreadsheetml/2009/9/ac" r="4148" x14ac:dyDescent="0.4">
      <c r="A4148">
        <v>2398.5309999999999</v>
      </c>
      <c r="B4148">
        <v>17.546757400000001</v>
      </c>
      <c r="C4148" s="0">
        <v>22.237051818885554</v>
      </c>
    </row>
    <row xmlns:x14ac="http://schemas.microsoft.com/office/spreadsheetml/2009/9/ac" r="4149" x14ac:dyDescent="0.4">
      <c r="A4149">
        <v>2399.0120000000002</v>
      </c>
      <c r="B4149">
        <v>17.55585413</v>
      </c>
      <c r="C4149" s="0">
        <v>22.234836556935093</v>
      </c>
    </row>
    <row xmlns:x14ac="http://schemas.microsoft.com/office/spreadsheetml/2009/9/ac" r="4150" x14ac:dyDescent="0.4">
      <c r="A4150">
        <v>2399.4949999999999</v>
      </c>
      <c r="B4150">
        <v>17.523152360000001</v>
      </c>
      <c r="C4150" s="0">
        <v>22.232567444474853</v>
      </c>
    </row>
    <row xmlns:x14ac="http://schemas.microsoft.com/office/spreadsheetml/2009/9/ac" r="4151" x14ac:dyDescent="0.4">
      <c r="A4151">
        <v>2399.9769999999999</v>
      </c>
      <c r="B4151">
        <v>17.52452774</v>
      </c>
      <c r="C4151" s="0">
        <v>22.230258555849325</v>
      </c>
    </row>
    <row xmlns:x14ac="http://schemas.microsoft.com/office/spreadsheetml/2009/9/ac" r="4152" x14ac:dyDescent="0.4">
      <c r="A4152">
        <v>2400.4589999999998</v>
      </c>
      <c r="B4152">
        <v>17.5165437</v>
      </c>
      <c r="C4152" s="0">
        <v>22.227905360302476</v>
      </c>
    </row>
    <row xmlns:x14ac="http://schemas.microsoft.com/office/spreadsheetml/2009/9/ac" r="4153" x14ac:dyDescent="0.4">
      <c r="A4153">
        <v>2400.9409999999998</v>
      </c>
      <c r="B4153">
        <v>17.508742380000001</v>
      </c>
      <c r="C4153" s="0">
        <v>22.225507980899717</v>
      </c>
    </row>
    <row xmlns:x14ac="http://schemas.microsoft.com/office/spreadsheetml/2009/9/ac" r="4154" x14ac:dyDescent="0.4">
      <c r="A4154">
        <v>2401.4229999999998</v>
      </c>
      <c r="B4154">
        <v>17.506539780000001</v>
      </c>
      <c r="C4154" s="0">
        <v>22.223066542736468</v>
      </c>
    </row>
    <row xmlns:x14ac="http://schemas.microsoft.com/office/spreadsheetml/2009/9/ac" r="4155" x14ac:dyDescent="0.4">
      <c r="A4155">
        <v>2401.9050000000002</v>
      </c>
      <c r="B4155">
        <v>17.498355979999999</v>
      </c>
      <c r="C4155" s="0">
        <v>22.220581172932018</v>
      </c>
    </row>
    <row xmlns:x14ac="http://schemas.microsoft.com/office/spreadsheetml/2009/9/ac" r="4156" x14ac:dyDescent="0.4">
      <c r="A4156">
        <v>2402.3870000000002</v>
      </c>
      <c r="B4156">
        <v>17.504239819999999</v>
      </c>
      <c r="C4156" s="0">
        <v>22.218052000623398</v>
      </c>
    </row>
    <row xmlns:x14ac="http://schemas.microsoft.com/office/spreadsheetml/2009/9/ac" r="4157" x14ac:dyDescent="0.4">
      <c r="A4157">
        <v>2402.8690000000001</v>
      </c>
      <c r="B4157">
        <v>17.482872230000002</v>
      </c>
      <c r="C4157" s="0">
        <v>22.215479156959166</v>
      </c>
    </row>
    <row xmlns:x14ac="http://schemas.microsoft.com/office/spreadsheetml/2009/9/ac" r="4158" x14ac:dyDescent="0.4">
      <c r="A4158">
        <v>2403.3519999999999</v>
      </c>
      <c r="B4158">
        <v>17.474708939999999</v>
      </c>
      <c r="C4158" s="0">
        <v>22.212857301750528</v>
      </c>
    </row>
    <row xmlns:x14ac="http://schemas.microsoft.com/office/spreadsheetml/2009/9/ac" r="4159" x14ac:dyDescent="0.4">
      <c r="A4159">
        <v>2403.8339999999998</v>
      </c>
      <c r="B4159">
        <v>17.459585669999999</v>
      </c>
      <c r="C4159" s="0">
        <v>22.210197426929117</v>
      </c>
    </row>
    <row xmlns:x14ac="http://schemas.microsoft.com/office/spreadsheetml/2009/9/ac" r="4160" x14ac:dyDescent="0.4">
      <c r="A4160">
        <v>2404.3159999999998</v>
      </c>
      <c r="B4160">
        <v>17.468919589999999</v>
      </c>
      <c r="C4160" s="0">
        <v>22.207494286489698</v>
      </c>
    </row>
    <row xmlns:x14ac="http://schemas.microsoft.com/office/spreadsheetml/2009/9/ac" r="4161" x14ac:dyDescent="0.4">
      <c r="A4161">
        <v>2404.7979999999998</v>
      </c>
      <c r="B4161">
        <v>17.452624589999999</v>
      </c>
      <c r="C4161" s="0">
        <v>22.204748019566772</v>
      </c>
    </row>
    <row xmlns:x14ac="http://schemas.microsoft.com/office/spreadsheetml/2009/9/ac" r="4162" x14ac:dyDescent="0.4">
      <c r="A4162">
        <v>2405.2800000000002</v>
      </c>
      <c r="B4162">
        <v>17.449264979999999</v>
      </c>
      <c r="C4162" s="0">
        <v>22.201958767273801</v>
      </c>
    </row>
    <row xmlns:x14ac="http://schemas.microsoft.com/office/spreadsheetml/2009/9/ac" r="4163" x14ac:dyDescent="0.4">
      <c r="A4163">
        <v>2405.7620000000002</v>
      </c>
      <c r="B4163">
        <v>17.449634209999999</v>
      </c>
      <c r="C4163" s="0">
        <v>22.19912667269638</v>
      </c>
    </row>
    <row xmlns:x14ac="http://schemas.microsoft.com/office/spreadsheetml/2009/9/ac" r="4164" x14ac:dyDescent="0.4">
      <c r="A4164">
        <v>2406.2440000000001</v>
      </c>
      <c r="B4164">
        <v>17.432382180000001</v>
      </c>
      <c r="C4164" s="0">
        <v>22.196251880885391</v>
      </c>
    </row>
    <row xmlns:x14ac="http://schemas.microsoft.com/office/spreadsheetml/2009/9/ac" r="4165" x14ac:dyDescent="0.4">
      <c r="A4165">
        <v>2406.7260000000001</v>
      </c>
      <c r="B4165">
        <v>17.434501340000001</v>
      </c>
      <c r="C4165" s="0">
        <v>22.193334538850042</v>
      </c>
    </row>
    <row xmlns:x14ac="http://schemas.microsoft.com/office/spreadsheetml/2009/9/ac" r="4166" x14ac:dyDescent="0.4">
      <c r="A4166">
        <v>2407.2080000000001</v>
      </c>
      <c r="B4166">
        <v>17.409569189999999</v>
      </c>
      <c r="C4166" s="0">
        <v>22.19037479555076</v>
      </c>
    </row>
    <row xmlns:x14ac="http://schemas.microsoft.com/office/spreadsheetml/2009/9/ac" r="4167" x14ac:dyDescent="0.4">
      <c r="A4167">
        <v>2407.6909999999998</v>
      </c>
      <c r="B4167">
        <v>17.413417450000001</v>
      </c>
      <c r="C4167" s="0">
        <v>22.18736652987614</v>
      </c>
    </row>
    <row xmlns:x14ac="http://schemas.microsoft.com/office/spreadsheetml/2009/9/ac" r="4168" x14ac:dyDescent="0.4">
      <c r="A4168">
        <v>2408.1729999999998</v>
      </c>
      <c r="B4168">
        <v>17.410942049999999</v>
      </c>
      <c r="C4168" s="0">
        <v>22.184322351520603</v>
      </c>
    </row>
    <row xmlns:x14ac="http://schemas.microsoft.com/office/spreadsheetml/2009/9/ac" r="4169" x14ac:dyDescent="0.4">
      <c r="A4169">
        <v>2408.6550000000002</v>
      </c>
      <c r="B4169">
        <v>17.382612170000002</v>
      </c>
      <c r="C4169" s="0">
        <v>22.181236230741309</v>
      </c>
    </row>
    <row xmlns:x14ac="http://schemas.microsoft.com/office/spreadsheetml/2009/9/ac" r="4170" x14ac:dyDescent="0.4">
      <c r="A4170">
        <v>2409.1370000000002</v>
      </c>
      <c r="B4170">
        <v>17.40646929</v>
      </c>
      <c r="C4170" s="0">
        <v>22.178108324235417</v>
      </c>
    </row>
    <row xmlns:x14ac="http://schemas.microsoft.com/office/spreadsheetml/2009/9/ac" r="4171" x14ac:dyDescent="0.4">
      <c r="A4171">
        <v>2409.6190000000001</v>
      </c>
      <c r="B4171">
        <v>17.392043229999999</v>
      </c>
      <c r="C4171" s="0">
        <v>22.174938790614757</v>
      </c>
    </row>
    <row xmlns:x14ac="http://schemas.microsoft.com/office/spreadsheetml/2009/9/ac" r="4172" x14ac:dyDescent="0.4">
      <c r="A4172">
        <v>2410.1010000000001</v>
      </c>
      <c r="B4172">
        <v>17.371004899999999</v>
      </c>
      <c r="C4172" s="0">
        <v>22.171727790398183</v>
      </c>
    </row>
    <row xmlns:x14ac="http://schemas.microsoft.com/office/spreadsheetml/2009/9/ac" r="4173" x14ac:dyDescent="0.4">
      <c r="A4173">
        <v>2410.5830000000001</v>
      </c>
      <c r="B4173">
        <v>17.392572309999998</v>
      </c>
      <c r="C4173" s="0">
        <v>22.168475486003981</v>
      </c>
    </row>
    <row xmlns:x14ac="http://schemas.microsoft.com/office/spreadsheetml/2009/9/ac" r="4174" x14ac:dyDescent="0.4">
      <c r="A4174">
        <v>2411.0650000000001</v>
      </c>
      <c r="B4174">
        <v>17.36224013</v>
      </c>
      <c r="C4174" s="0">
        <v>22.165182041742053</v>
      </c>
    </row>
    <row xmlns:x14ac="http://schemas.microsoft.com/office/spreadsheetml/2009/9/ac" r="4175" x14ac:dyDescent="0.4">
      <c r="A4175">
        <v>2411.5479999999998</v>
      </c>
      <c r="B4175">
        <v>17.355434349999999</v>
      </c>
      <c r="C4175" s="0">
        <v>22.161840663450874</v>
      </c>
    </row>
    <row xmlns:x14ac="http://schemas.microsoft.com/office/spreadsheetml/2009/9/ac" r="4176" x14ac:dyDescent="0.4">
      <c r="A4176">
        <v>2412.0300000000002</v>
      </c>
      <c r="B4176">
        <v>17.3374244</v>
      </c>
      <c r="C4176" s="0">
        <v>22.158465355427605</v>
      </c>
    </row>
    <row xmlns:x14ac="http://schemas.microsoft.com/office/spreadsheetml/2009/9/ac" r="4177" x14ac:dyDescent="0.4">
      <c r="A4177">
        <v>2412.5120000000002</v>
      </c>
      <c r="B4177">
        <v>17.331192049999999</v>
      </c>
      <c r="C4177" s="0">
        <v>22.15504941209187</v>
      </c>
    </row>
    <row xmlns:x14ac="http://schemas.microsoft.com/office/spreadsheetml/2009/9/ac" r="4178" x14ac:dyDescent="0.4">
      <c r="A4178">
        <v>2412.9940000000001</v>
      </c>
      <c r="B4178">
        <v>17.34474925</v>
      </c>
      <c r="C4178" s="0">
        <v>22.151593005244727</v>
      </c>
    </row>
    <row xmlns:x14ac="http://schemas.microsoft.com/office/spreadsheetml/2009/9/ac" r="4179" x14ac:dyDescent="0.4">
      <c r="A4179">
        <v>2413.4760000000001</v>
      </c>
      <c r="B4179">
        <v>17.32439634</v>
      </c>
      <c r="C4179" s="0">
        <v>22.148096308538769</v>
      </c>
    </row>
    <row xmlns:x14ac="http://schemas.microsoft.com/office/spreadsheetml/2009/9/ac" r="4180" x14ac:dyDescent="0.4">
      <c r="A4180">
        <v>2413.9580000000001</v>
      </c>
      <c r="B4180">
        <v>17.34779412</v>
      </c>
      <c r="C4180" s="0">
        <v>22.144559497469928</v>
      </c>
    </row>
    <row xmlns:x14ac="http://schemas.microsoft.com/office/spreadsheetml/2009/9/ac" r="4181" x14ac:dyDescent="0.4">
      <c r="A4181">
        <v>2414.44</v>
      </c>
      <c r="B4181">
        <v>17.333238049999999</v>
      </c>
      <c r="C4181" s="0">
        <v>22.140982749369059</v>
      </c>
    </row>
    <row xmlns:x14ac="http://schemas.microsoft.com/office/spreadsheetml/2009/9/ac" r="4182" x14ac:dyDescent="0.4">
      <c r="A4182">
        <v>2414.922</v>
      </c>
      <c r="B4182">
        <v>17.32143434</v>
      </c>
      <c r="C4182" s="0">
        <v>22.13736624339349</v>
      </c>
    </row>
    <row xmlns:x14ac="http://schemas.microsoft.com/office/spreadsheetml/2009/9/ac" r="4183" x14ac:dyDescent="0.4">
      <c r="A4183">
        <v>2415.4050000000002</v>
      </c>
      <c r="B4183">
        <v>17.321842480000001</v>
      </c>
      <c r="C4183" s="0">
        <v>22.133702534270881</v>
      </c>
    </row>
    <row xmlns:x14ac="http://schemas.microsoft.com/office/spreadsheetml/2009/9/ac" r="4184" x14ac:dyDescent="0.4">
      <c r="A4184">
        <v>2415.8870000000002</v>
      </c>
      <c r="B4184">
        <v>17.305954679999999</v>
      </c>
      <c r="C4184" s="0">
        <v>22.130006975742138</v>
      </c>
    </row>
    <row xmlns:x14ac="http://schemas.microsoft.com/office/spreadsheetml/2009/9/ac" r="4185" x14ac:dyDescent="0.4">
      <c r="A4185">
        <v>2416.3690000000001</v>
      </c>
      <c r="B4185">
        <v>17.2893358</v>
      </c>
      <c r="C4185" s="0">
        <v>22.126272208069121</v>
      </c>
    </row>
    <row xmlns:x14ac="http://schemas.microsoft.com/office/spreadsheetml/2009/9/ac" r="4186" x14ac:dyDescent="0.4">
      <c r="A4186">
        <v>2416.8510000000001</v>
      </c>
      <c r="B4186">
        <v>17.30185123</v>
      </c>
      <c r="C4186" s="0">
        <v>22.122498417632926</v>
      </c>
    </row>
    <row xmlns:x14ac="http://schemas.microsoft.com/office/spreadsheetml/2009/9/ac" r="4187" x14ac:dyDescent="0.4">
      <c r="A4187">
        <v>2417.3330000000001</v>
      </c>
      <c r="B4187">
        <v>17.289347930000002</v>
      </c>
      <c r="C4187" s="0">
        <v>22.118685792597741</v>
      </c>
    </row>
    <row xmlns:x14ac="http://schemas.microsoft.com/office/spreadsheetml/2009/9/ac" r="4188" x14ac:dyDescent="0.4">
      <c r="A4188">
        <v>2417.8150000000001</v>
      </c>
      <c r="B4188">
        <v>17.28154275</v>
      </c>
      <c r="C4188" s="0">
        <v>22.114834522901933</v>
      </c>
    </row>
    <row xmlns:x14ac="http://schemas.microsoft.com/office/spreadsheetml/2009/9/ac" r="4189" x14ac:dyDescent="0.4">
      <c r="A4189">
        <v>2418.297</v>
      </c>
      <c r="B4189">
        <v>17.273457189999998</v>
      </c>
      <c r="C4189" s="0">
        <v>22.110944800249015</v>
      </c>
    </row>
    <row xmlns:x14ac="http://schemas.microsoft.com/office/spreadsheetml/2009/9/ac" r="4190" x14ac:dyDescent="0.4">
      <c r="A4190">
        <v>2418.779</v>
      </c>
      <c r="B4190">
        <v>17.279523919999999</v>
      </c>
      <c r="C4190" s="0">
        <v>22.107016818098579</v>
      </c>
    </row>
    <row xmlns:x14ac="http://schemas.microsoft.com/office/spreadsheetml/2009/9/ac" r="4191" x14ac:dyDescent="0.4">
      <c r="A4191">
        <v>2419.261</v>
      </c>
      <c r="B4191">
        <v>17.25580458</v>
      </c>
      <c r="C4191" s="0">
        <v>22.103050771657063</v>
      </c>
    </row>
    <row xmlns:x14ac="http://schemas.microsoft.com/office/spreadsheetml/2009/9/ac" r="4192" x14ac:dyDescent="0.4">
      <c r="A4192">
        <v>2419.7440000000001</v>
      </c>
      <c r="B4192">
        <v>17.265285859999999</v>
      </c>
      <c r="C4192" s="0">
        <v>22.099038511768093</v>
      </c>
    </row>
    <row xmlns:x14ac="http://schemas.microsoft.com/office/spreadsheetml/2009/9/ac" r="4193" x14ac:dyDescent="0.4">
      <c r="A4193">
        <v>2420.2260000000001</v>
      </c>
      <c r="B4193">
        <v>17.281183080000002</v>
      </c>
      <c r="C4193" s="0">
        <v>22.094996851362108</v>
      </c>
    </row>
    <row xmlns:x14ac="http://schemas.microsoft.com/office/spreadsheetml/2009/9/ac" r="4194" x14ac:dyDescent="0.4">
      <c r="A4194">
        <v>2420.7080000000001</v>
      </c>
      <c r="B4194">
        <v>17.249149190000001</v>
      </c>
      <c r="C4194" s="0">
        <v>22.09091772309057</v>
      </c>
    </row>
    <row xmlns:x14ac="http://schemas.microsoft.com/office/spreadsheetml/2009/9/ac" r="4195" x14ac:dyDescent="0.4">
      <c r="A4195">
        <v>2421.19</v>
      </c>
      <c r="B4195">
        <v>17.252028209999999</v>
      </c>
      <c r="C4195" s="0">
        <v>22.086801329057852</v>
      </c>
    </row>
    <row xmlns:x14ac="http://schemas.microsoft.com/office/spreadsheetml/2009/9/ac" r="4196" x14ac:dyDescent="0.4">
      <c r="A4196">
        <v>2421.672</v>
      </c>
      <c r="B4196">
        <v>17.260486100000001</v>
      </c>
      <c r="C4196" s="0">
        <v>22.082647873068201</v>
      </c>
    </row>
    <row xmlns:x14ac="http://schemas.microsoft.com/office/spreadsheetml/2009/9/ac" r="4197" x14ac:dyDescent="0.4">
      <c r="A4197">
        <v>2422.154</v>
      </c>
      <c r="B4197">
        <v>17.252893199999999</v>
      </c>
      <c r="C4197" s="0">
        <v>22.078457560616069</v>
      </c>
    </row>
    <row xmlns:x14ac="http://schemas.microsoft.com/office/spreadsheetml/2009/9/ac" r="4198" x14ac:dyDescent="0.4">
      <c r="A4198">
        <v>2422.636</v>
      </c>
      <c r="B4198">
        <v>17.217046060000001</v>
      </c>
      <c r="C4198" s="0">
        <v>22.074230598876472</v>
      </c>
    </row>
    <row xmlns:x14ac="http://schemas.microsoft.com/office/spreadsheetml/2009/9/ac" r="4199" x14ac:dyDescent="0.4">
      <c r="A4199">
        <v>2423.1179999999999</v>
      </c>
      <c r="B4199">
        <v>17.220337929999999</v>
      </c>
      <c r="C4199" s="0">
        <v>22.069967196695124</v>
      </c>
    </row>
    <row xmlns:x14ac="http://schemas.microsoft.com/office/spreadsheetml/2009/9/ac" r="4200" x14ac:dyDescent="0.4">
      <c r="A4200">
        <v>2423.6010000000001</v>
      </c>
      <c r="B4200">
        <v>17.226614510000001</v>
      </c>
      <c r="C4200" s="0">
        <v>22.065658606666073</v>
      </c>
    </row>
    <row xmlns:x14ac="http://schemas.microsoft.com/office/spreadsheetml/2009/9/ac" r="4201" x14ac:dyDescent="0.4">
      <c r="A4201">
        <v>2424.0830000000001</v>
      </c>
      <c r="B4201">
        <v>17.205208290000002</v>
      </c>
      <c r="C4201" s="0">
        <v>22.061322882268019</v>
      </c>
    </row>
    <row xmlns:x14ac="http://schemas.microsoft.com/office/spreadsheetml/2009/9/ac" r="4202" x14ac:dyDescent="0.4">
      <c r="A4202">
        <v>2424.5650000000001</v>
      </c>
      <c r="B4202">
        <v>17.217594900000002</v>
      </c>
      <c r="C4202" s="0">
        <v>22.056951354336107</v>
      </c>
    </row>
    <row xmlns:x14ac="http://schemas.microsoft.com/office/spreadsheetml/2009/9/ac" r="4203" x14ac:dyDescent="0.4">
      <c r="A4203">
        <v>2425.047</v>
      </c>
      <c r="B4203">
        <v>17.203667190000001</v>
      </c>
      <c r="C4203" s="0">
        <v>22.05254423830301</v>
      </c>
    </row>
    <row xmlns:x14ac="http://schemas.microsoft.com/office/spreadsheetml/2009/9/ac" r="4204" x14ac:dyDescent="0.4">
      <c r="A4204">
        <v>2425.529</v>
      </c>
      <c r="B4204">
        <v>17.1970007</v>
      </c>
      <c r="C4204" s="0">
        <v>22.048101751222053</v>
      </c>
    </row>
    <row xmlns:x14ac="http://schemas.microsoft.com/office/spreadsheetml/2009/9/ac" r="4205" x14ac:dyDescent="0.4">
      <c r="A4205">
        <v>2426.011</v>
      </c>
      <c r="B4205">
        <v>17.209238859999999</v>
      </c>
      <c r="C4205" s="0">
        <v>22.04362411175698</v>
      </c>
    </row>
    <row xmlns:x14ac="http://schemas.microsoft.com/office/spreadsheetml/2009/9/ac" r="4206" x14ac:dyDescent="0.4">
      <c r="A4206">
        <v>2426.4929999999999</v>
      </c>
      <c r="B4206">
        <v>17.21738363</v>
      </c>
      <c r="C4206" s="0">
        <v>22.039111540171653</v>
      </c>
    </row>
    <row xmlns:x14ac="http://schemas.microsoft.com/office/spreadsheetml/2009/9/ac" r="4207" x14ac:dyDescent="0.4">
      <c r="A4207">
        <v>2426.9749999999999</v>
      </c>
      <c r="B4207">
        <v>17.1914254</v>
      </c>
      <c r="C4207" s="0">
        <v>22.034564258319673</v>
      </c>
    </row>
    <row xmlns:x14ac="http://schemas.microsoft.com/office/spreadsheetml/2009/9/ac" r="4208" x14ac:dyDescent="0.4">
      <c r="A4208">
        <v>2427.4580000000001</v>
      </c>
      <c r="B4208">
        <v>17.20516435</v>
      </c>
      <c r="C4208" s="0">
        <v>22.029972948196583</v>
      </c>
    </row>
    <row xmlns:x14ac="http://schemas.microsoft.com/office/spreadsheetml/2009/9/ac" r="4209" x14ac:dyDescent="0.4">
      <c r="A4209">
        <v>2427.9389999999999</v>
      </c>
      <c r="B4209">
        <v>17.19568533</v>
      </c>
      <c r="C4209" s="0">
        <v>22.025366459115926</v>
      </c>
    </row>
    <row xmlns:x14ac="http://schemas.microsoft.com/office/spreadsheetml/2009/9/ac" r="4210" x14ac:dyDescent="0.4">
      <c r="A4210">
        <v>2428.422</v>
      </c>
      <c r="B4210">
        <v>17.18818362</v>
      </c>
      <c r="C4210" s="0">
        <v>22.020706710664637</v>
      </c>
    </row>
    <row xmlns:x14ac="http://schemas.microsoft.com/office/spreadsheetml/2009/9/ac" r="4211" x14ac:dyDescent="0.4">
      <c r="A4211">
        <v>2428.904</v>
      </c>
      <c r="B4211">
        <v>17.18156926</v>
      </c>
      <c r="C4211" s="0">
        <v>22.016022767808124</v>
      </c>
    </row>
    <row xmlns:x14ac="http://schemas.microsoft.com/office/spreadsheetml/2009/9/ac" r="4212" x14ac:dyDescent="0.4">
      <c r="A4212">
        <v>2429.386</v>
      </c>
      <c r="B4212">
        <v>17.185362770000001</v>
      </c>
      <c r="C4212" s="0">
        <v>22.011305247908652</v>
      </c>
    </row>
    <row xmlns:x14ac="http://schemas.microsoft.com/office/spreadsheetml/2009/9/ac" r="4213" x14ac:dyDescent="0.4">
      <c r="A4213">
        <v>2429.8679999999999</v>
      </c>
      <c r="B4213">
        <v>17.193630639999999</v>
      </c>
      <c r="C4213" s="0">
        <v>22.006554382139402</v>
      </c>
    </row>
    <row xmlns:x14ac="http://schemas.microsoft.com/office/spreadsheetml/2009/9/ac" r="4214" x14ac:dyDescent="0.4">
      <c r="A4214">
        <v>2430.35</v>
      </c>
      <c r="B4214">
        <v>17.1810458</v>
      </c>
      <c r="C4214" s="0">
        <v>22.001770403188686</v>
      </c>
    </row>
    <row xmlns:x14ac="http://schemas.microsoft.com/office/spreadsheetml/2009/9/ac" r="4215" x14ac:dyDescent="0.4">
      <c r="A4215">
        <v>2430.8319999999999</v>
      </c>
      <c r="B4215">
        <v>17.196986549999998</v>
      </c>
      <c r="C4215" s="0">
        <v>21.996953545248903</v>
      </c>
    </row>
    <row xmlns:x14ac="http://schemas.microsoft.com/office/spreadsheetml/2009/9/ac" r="4216" x14ac:dyDescent="0.4">
      <c r="A4216">
        <v>2431.3139999999999</v>
      </c>
      <c r="B4216">
        <v>17.1840212</v>
      </c>
      <c r="C4216" s="0">
        <v>21.992104044005593</v>
      </c>
    </row>
    <row xmlns:x14ac="http://schemas.microsoft.com/office/spreadsheetml/2009/9/ac" r="4217" x14ac:dyDescent="0.4">
      <c r="A4217">
        <v>2431.7959999999998</v>
      </c>
      <c r="B4217">
        <v>17.170443150000001</v>
      </c>
      <c r="C4217" s="0">
        <v>21.987222136626329</v>
      </c>
    </row>
    <row xmlns:x14ac="http://schemas.microsoft.com/office/spreadsheetml/2009/9/ac" r="4218" x14ac:dyDescent="0.4">
      <c r="A4218">
        <v>2432.279</v>
      </c>
      <c r="B4218">
        <v>17.159026440000002</v>
      </c>
      <c r="C4218" s="0">
        <v>21.982297833301836</v>
      </c>
    </row>
    <row xmlns:x14ac="http://schemas.microsoft.com/office/spreadsheetml/2009/9/ac" r="4219" x14ac:dyDescent="0.4">
      <c r="A4219">
        <v>2432.761</v>
      </c>
      <c r="B4219">
        <v>17.1659504</v>
      </c>
      <c r="C4219" s="0">
        <v>21.977351765037088</v>
      </c>
    </row>
    <row xmlns:x14ac="http://schemas.microsoft.com/office/spreadsheetml/2009/9/ac" r="4220" x14ac:dyDescent="0.4">
      <c r="A4220">
        <v>2433.2429999999999</v>
      </c>
      <c r="B4220">
        <v>17.149845469999999</v>
      </c>
      <c r="C4220" s="0">
        <v>21.972374011422367</v>
      </c>
    </row>
    <row xmlns:x14ac="http://schemas.microsoft.com/office/spreadsheetml/2009/9/ac" r="4221" x14ac:dyDescent="0.4">
      <c r="A4221">
        <v>2433.7249999999999</v>
      </c>
      <c r="B4221">
        <v>17.163216330000001</v>
      </c>
      <c r="C4221" s="0">
        <v>21.967364815444412</v>
      </c>
    </row>
    <row xmlns:x14ac="http://schemas.microsoft.com/office/spreadsheetml/2009/9/ac" r="4222" x14ac:dyDescent="0.4">
      <c r="A4222">
        <v>2434.2069999999999</v>
      </c>
      <c r="B4222">
        <v>17.152730569999999</v>
      </c>
      <c r="C4222" s="0">
        <v>21.962324421515575</v>
      </c>
    </row>
    <row xmlns:x14ac="http://schemas.microsoft.com/office/spreadsheetml/2009/9/ac" r="4223" x14ac:dyDescent="0.4">
      <c r="A4223">
        <v>2434.6889999999999</v>
      </c>
      <c r="B4223">
        <v>17.16638017</v>
      </c>
      <c r="C4223" s="0">
        <v>21.95725307546245</v>
      </c>
    </row>
    <row xmlns:x14ac="http://schemas.microsoft.com/office/spreadsheetml/2009/9/ac" r="4224" x14ac:dyDescent="0.4">
      <c r="A4224">
        <v>2435.1709999999998</v>
      </c>
      <c r="B4224">
        <v>17.150509119999999</v>
      </c>
      <c r="C4224" s="0">
        <v>21.952151024514276</v>
      </c>
    </row>
    <row xmlns:x14ac="http://schemas.microsoft.com/office/spreadsheetml/2009/9/ac" r="4225" x14ac:dyDescent="0.4">
      <c r="A4225">
        <v>2435.6529999999998</v>
      </c>
      <c r="B4225">
        <v>17.14899046</v>
      </c>
      <c r="C4225" s="0">
        <v>21.947018517291365</v>
      </c>
    </row>
    <row xmlns:x14ac="http://schemas.microsoft.com/office/spreadsheetml/2009/9/ac" r="4226" x14ac:dyDescent="0.4">
      <c r="A4226">
        <v>2436.1350000000002</v>
      </c>
      <c r="B4226">
        <v>17.141524189999998</v>
      </c>
      <c r="C4226" s="0">
        <v>21.941855803793466</v>
      </c>
    </row>
    <row xmlns:x14ac="http://schemas.microsoft.com/office/spreadsheetml/2009/9/ac" r="4227" x14ac:dyDescent="0.4">
      <c r="A4227">
        <v>2436.6179999999999</v>
      </c>
      <c r="B4227">
        <v>17.164323419999999</v>
      </c>
      <c r="C4227" s="0">
        <v>21.936652331254159</v>
      </c>
    </row>
    <row xmlns:x14ac="http://schemas.microsoft.com/office/spreadsheetml/2009/9/ac" r="4228" x14ac:dyDescent="0.4">
      <c r="A4228">
        <v>2437.1</v>
      </c>
      <c r="B4228">
        <v>17.134992860000001</v>
      </c>
      <c r="C4228" s="0">
        <v>21.931429899305439</v>
      </c>
    </row>
    <row xmlns:x14ac="http://schemas.microsoft.com/office/spreadsheetml/2009/9/ac" r="4229" x14ac:dyDescent="0.4">
      <c r="A4229">
        <v>2437.5819999999999</v>
      </c>
      <c r="B4229">
        <v>17.123391989999998</v>
      </c>
      <c r="C4229" s="0">
        <v>21.9261780197685</v>
      </c>
    </row>
    <row xmlns:x14ac="http://schemas.microsoft.com/office/spreadsheetml/2009/9/ac" r="4230" x14ac:dyDescent="0.4">
      <c r="A4230">
        <v>2438.0639999999999</v>
      </c>
      <c r="B4230">
        <v>17.128825729999999</v>
      </c>
      <c r="C4230" s="0">
        <v>21.920896948045772</v>
      </c>
    </row>
    <row xmlns:x14ac="http://schemas.microsoft.com/office/spreadsheetml/2009/9/ac" r="4231" x14ac:dyDescent="0.4">
      <c r="A4231">
        <v>2438.5459999999998</v>
      </c>
      <c r="B4231">
        <v>17.11566869</v>
      </c>
      <c r="C4231" s="0">
        <v>21.915586940859843</v>
      </c>
    </row>
    <row xmlns:x14ac="http://schemas.microsoft.com/office/spreadsheetml/2009/9/ac" r="4232" x14ac:dyDescent="0.4">
      <c r="A4232">
        <v>2439.0279999999998</v>
      </c>
      <c r="B4232">
        <v>17.137165750000001</v>
      </c>
      <c r="C4232" s="0">
        <v>21.910248256241463</v>
      </c>
    </row>
    <row xmlns:x14ac="http://schemas.microsoft.com/office/spreadsheetml/2009/9/ac" r="4233" x14ac:dyDescent="0.4">
      <c r="A4233">
        <v>2439.5100000000002</v>
      </c>
      <c r="B4233">
        <v>17.154399569999999</v>
      </c>
      <c r="C4233" s="0">
        <v>21.904881153517543</v>
      </c>
    </row>
    <row xmlns:x14ac="http://schemas.microsoft.com/office/spreadsheetml/2009/9/ac" r="4234" x14ac:dyDescent="0.4">
      <c r="A4234">
        <v>2439.9920000000002</v>
      </c>
      <c r="B4234">
        <v>17.142350660000002</v>
      </c>
      <c r="C4234" s="0">
        <v>21.899485893298927</v>
      </c>
    </row>
    <row xmlns:x14ac="http://schemas.microsoft.com/office/spreadsheetml/2009/9/ac" r="4235" x14ac:dyDescent="0.4">
      <c r="A4235">
        <v>2440.4749999999999</v>
      </c>
      <c r="B4235">
        <v>17.144199969999999</v>
      </c>
      <c r="C4235" s="0">
        <v>21.894051457292495</v>
      </c>
    </row>
    <row xmlns:x14ac="http://schemas.microsoft.com/office/spreadsheetml/2009/9/ac" r="4236" x14ac:dyDescent="0.4">
      <c r="A4236">
        <v>2440.9569999999999</v>
      </c>
      <c r="B4236">
        <v>17.12281797</v>
      </c>
      <c r="C4236" s="0">
        <v>21.888600611937488</v>
      </c>
    </row>
    <row xmlns:x14ac="http://schemas.microsoft.com/office/spreadsheetml/2009/9/ac" r="4237" x14ac:dyDescent="0.4">
      <c r="A4237">
        <v>2441.4389999999999</v>
      </c>
      <c r="B4237">
        <v>17.129594600000001</v>
      </c>
      <c r="C4237" s="0">
        <v>21.883122399051697</v>
      </c>
    </row>
    <row xmlns:x14ac="http://schemas.microsoft.com/office/spreadsheetml/2009/9/ac" r="4238" x14ac:dyDescent="0.4">
      <c r="A4238">
        <v>2441.9209999999998</v>
      </c>
      <c r="B4238">
        <v>17.128817290000001</v>
      </c>
      <c r="C4238" s="0">
        <v>21.877617084261949</v>
      </c>
    </row>
    <row xmlns:x14ac="http://schemas.microsoft.com/office/spreadsheetml/2009/9/ac" r="4239" x14ac:dyDescent="0.4">
      <c r="A4239">
        <v>2442.4029999999998</v>
      </c>
      <c r="B4239">
        <v>17.111148790000001</v>
      </c>
      <c r="C4239" s="0">
        <v>21.872084934417384</v>
      </c>
    </row>
    <row xmlns:x14ac="http://schemas.microsoft.com/office/spreadsheetml/2009/9/ac" r="4240" x14ac:dyDescent="0.4">
      <c r="A4240">
        <v>2442.8850000000002</v>
      </c>
      <c r="B4240">
        <v>17.10890444</v>
      </c>
      <c r="C4240" s="0">
        <v>21.86652621757715</v>
      </c>
    </row>
    <row xmlns:x14ac="http://schemas.microsoft.com/office/spreadsheetml/2009/9/ac" r="4241" x14ac:dyDescent="0.4">
      <c r="A4241">
        <v>2443.3670000000002</v>
      </c>
      <c r="B4241">
        <v>17.1084134</v>
      </c>
      <c r="C4241" s="0">
        <v>21.860941202997786</v>
      </c>
    </row>
    <row xmlns:x14ac="http://schemas.microsoft.com/office/spreadsheetml/2009/9/ac" r="4242" x14ac:dyDescent="0.4">
      <c r="A4242">
        <v>2443.8490000000002</v>
      </c>
      <c r="B4242">
        <v>17.126251010000001</v>
      </c>
      <c r="C4242" s="0">
        <v>21.85533016112069</v>
      </c>
    </row>
    <row xmlns:x14ac="http://schemas.microsoft.com/office/spreadsheetml/2009/9/ac" r="4243" x14ac:dyDescent="0.4">
      <c r="A4243">
        <v>2444.3319999999999</v>
      </c>
      <c r="B4243">
        <v>17.11447965</v>
      </c>
      <c r="C4243" s="0">
        <v>21.849681642374762</v>
      </c>
    </row>
    <row xmlns:x14ac="http://schemas.microsoft.com/office/spreadsheetml/2009/9/ac" r="4244" x14ac:dyDescent="0.4">
      <c r="A4244">
        <v>2444.8139999999999</v>
      </c>
      <c r="B4244">
        <v>17.110609530000001</v>
      </c>
      <c r="C4244" s="0">
        <v>21.844019309317698</v>
      </c>
    </row>
    <row xmlns:x14ac="http://schemas.microsoft.com/office/spreadsheetml/2009/9/ac" r="4245" x14ac:dyDescent="0.4">
      <c r="A4245">
        <v>2445.2959999999998</v>
      </c>
      <c r="B4245">
        <v>17.10941819</v>
      </c>
      <c r="C4245" s="0">
        <v>21.838331767838955</v>
      </c>
    </row>
    <row xmlns:x14ac="http://schemas.microsoft.com/office/spreadsheetml/2009/9/ac" r="4246" x14ac:dyDescent="0.4">
      <c r="A4246">
        <v>2445.7779999999998</v>
      </c>
      <c r="B4246">
        <v>17.092674909999999</v>
      </c>
      <c r="C4246" s="0">
        <v>21.832619292994792</v>
      </c>
    </row>
    <row xmlns:x14ac="http://schemas.microsoft.com/office/spreadsheetml/2009/9/ac" r="4247" x14ac:dyDescent="0.4">
      <c r="A4247">
        <v>2446.2600000000002</v>
      </c>
      <c r="B4247">
        <v>17.124575969999999</v>
      </c>
      <c r="C4247" s="0">
        <v>21.826882160962558</v>
      </c>
    </row>
    <row xmlns:x14ac="http://schemas.microsoft.com/office/spreadsheetml/2009/9/ac" r="4248" x14ac:dyDescent="0.4">
      <c r="A4248">
        <v>2446.7420000000002</v>
      </c>
      <c r="B4248">
        <v>17.11677662</v>
      </c>
      <c r="C4248" s="0">
        <v>21.821120649027868</v>
      </c>
    </row>
    <row xmlns:x14ac="http://schemas.microsoft.com/office/spreadsheetml/2009/9/ac" r="4249" x14ac:dyDescent="0.4">
      <c r="A4249">
        <v>2447.2240000000002</v>
      </c>
      <c r="B4249">
        <v>17.093093020000001</v>
      </c>
      <c r="C4249" s="0">
        <v>21.815335035571685</v>
      </c>
    </row>
    <row xmlns:x14ac="http://schemas.microsoft.com/office/spreadsheetml/2009/9/ac" r="4250" x14ac:dyDescent="0.4">
      <c r="A4250">
        <v>2447.7060000000001</v>
      </c>
      <c r="B4250">
        <v>17.12557421</v>
      </c>
      <c r="C4250" s="0">
        <v>21.809525600057235</v>
      </c>
    </row>
    <row xmlns:x14ac="http://schemas.microsoft.com/office/spreadsheetml/2009/9/ac" r="4251" x14ac:dyDescent="0.4">
      <c r="A4251">
        <v>2448.1880000000001</v>
      </c>
      <c r="B4251">
        <v>17.0981284</v>
      </c>
      <c r="C4251" s="0">
        <v>21.803692623017064</v>
      </c>
    </row>
    <row xmlns:x14ac="http://schemas.microsoft.com/office/spreadsheetml/2009/9/ac" r="4252" x14ac:dyDescent="0.4">
      <c r="A4252">
        <v>2448.6709999999998</v>
      </c>
      <c r="B4252">
        <v>17.091111649999998</v>
      </c>
      <c r="C4252" s="0">
        <v>21.797824212187976</v>
      </c>
    </row>
    <row xmlns:x14ac="http://schemas.microsoft.com/office/spreadsheetml/2009/9/ac" r="4253" x14ac:dyDescent="0.4">
      <c r="A4253">
        <v>2449.1529999999998</v>
      </c>
      <c r="B4253">
        <v>17.09502449</v>
      </c>
      <c r="C4253" s="0">
        <v>21.791944950529533</v>
      </c>
    </row>
    <row xmlns:x14ac="http://schemas.microsoft.com/office/spreadsheetml/2009/9/ac" r="4254" x14ac:dyDescent="0.4">
      <c r="A4254">
        <v>2449.6350000000002</v>
      </c>
      <c r="B4254">
        <v>17.094008689999999</v>
      </c>
      <c r="C4254" s="0">
        <v>21.786042995817311</v>
      </c>
    </row>
    <row xmlns:x14ac="http://schemas.microsoft.com/office/spreadsheetml/2009/9/ac" r="4255" x14ac:dyDescent="0.4">
      <c r="A4255">
        <v>2450.1170000000002</v>
      </c>
      <c r="B4255">
        <v>17.097427270000001</v>
      </c>
      <c r="C4255" s="0">
        <v>21.780118632731899</v>
      </c>
    </row>
    <row xmlns:x14ac="http://schemas.microsoft.com/office/spreadsheetml/2009/9/ac" r="4256" x14ac:dyDescent="0.4">
      <c r="A4256">
        <v>2450.5990000000002</v>
      </c>
      <c r="B4256">
        <v>17.114072490000002</v>
      </c>
      <c r="C4256" s="0">
        <v>21.774172146957234</v>
      </c>
    </row>
    <row xmlns:x14ac="http://schemas.microsoft.com/office/spreadsheetml/2009/9/ac" r="4257" x14ac:dyDescent="0.4">
      <c r="A4257">
        <v>2451.0810000000001</v>
      </c>
      <c r="B4257">
        <v>17.08079592</v>
      </c>
      <c r="C4257" s="0">
        <v>21.768203825167365</v>
      </c>
    </row>
    <row xmlns:x14ac="http://schemas.microsoft.com/office/spreadsheetml/2009/9/ac" r="4258" x14ac:dyDescent="0.4">
      <c r="A4258">
        <v>2451.5630000000001</v>
      </c>
      <c r="B4258">
        <v>17.107881450000001</v>
      </c>
      <c r="C4258" s="0">
        <v>21.762213955013081</v>
      </c>
    </row>
    <row xmlns:x14ac="http://schemas.microsoft.com/office/spreadsheetml/2009/9/ac" r="4259" x14ac:dyDescent="0.4">
      <c r="A4259">
        <v>2452.0450000000001</v>
      </c>
      <c r="B4259">
        <v>17.092080790000001</v>
      </c>
      <c r="C4259" s="0">
        <v>21.756202825108538</v>
      </c>
    </row>
    <row xmlns:x14ac="http://schemas.microsoft.com/office/spreadsheetml/2009/9/ac" r="4260" x14ac:dyDescent="0.4">
      <c r="A4260">
        <v>2452.5279999999998</v>
      </c>
      <c r="B4260">
        <v>17.082068400000001</v>
      </c>
      <c r="C4260" s="0">
        <v>21.750158188690182</v>
      </c>
    </row>
    <row xmlns:x14ac="http://schemas.microsoft.com/office/spreadsheetml/2009/9/ac" r="4261" x14ac:dyDescent="0.4">
      <c r="A4261">
        <v>2453.0100000000002</v>
      </c>
      <c r="B4261">
        <v>17.122858409999999</v>
      </c>
      <c r="C4261" s="0">
        <v>21.74410536631235</v>
      </c>
    </row>
    <row xmlns:x14ac="http://schemas.microsoft.com/office/spreadsheetml/2009/9/ac" r="4262" x14ac:dyDescent="0.4">
      <c r="A4262">
        <v>2453.4920000000002</v>
      </c>
      <c r="B4262">
        <v>17.097105989999999</v>
      </c>
      <c r="C4262" s="0">
        <v>21.738032156277686</v>
      </c>
    </row>
    <row xmlns:x14ac="http://schemas.microsoft.com/office/spreadsheetml/2009/9/ac" r="4263" x14ac:dyDescent="0.4">
      <c r="A4263">
        <v>2453.9740000000002</v>
      </c>
      <c r="B4263">
        <v>17.09552412</v>
      </c>
      <c r="C4263" s="0">
        <v>21.73193885092082</v>
      </c>
    </row>
    <row xmlns:x14ac="http://schemas.microsoft.com/office/spreadsheetml/2009/9/ac" r="4264" x14ac:dyDescent="0.4">
      <c r="A4264">
        <v>2454.4560000000001</v>
      </c>
      <c r="B4264">
        <v>17.096501230000001</v>
      </c>
      <c r="C4264" s="0">
        <v>21.725825743472051</v>
      </c>
    </row>
    <row xmlns:x14ac="http://schemas.microsoft.com/office/spreadsheetml/2009/9/ac" r="4265" x14ac:dyDescent="0.4">
      <c r="A4265">
        <v>2454.9380000000001</v>
      </c>
      <c r="B4265">
        <v>17.093041039999999</v>
      </c>
      <c r="C4265" s="0">
        <v>21.719693128043776</v>
      </c>
    </row>
    <row xmlns:x14ac="http://schemas.microsoft.com/office/spreadsheetml/2009/9/ac" r="4266" x14ac:dyDescent="0.4">
      <c r="A4266">
        <v>2455.42</v>
      </c>
      <c r="B4266">
        <v>17.08618384</v>
      </c>
      <c r="C4266" s="0">
        <v>21.713541299616796</v>
      </c>
    </row>
    <row xmlns:x14ac="http://schemas.microsoft.com/office/spreadsheetml/2009/9/ac" r="4267" x14ac:dyDescent="0.4">
      <c r="A4267">
        <v>2455.902</v>
      </c>
      <c r="B4267">
        <v>17.104636150000001</v>
      </c>
      <c r="C4267" s="0">
        <v>21.707370554026557</v>
      </c>
    </row>
    <row xmlns:x14ac="http://schemas.microsoft.com/office/spreadsheetml/2009/9/ac" r="4268" x14ac:dyDescent="0.4">
      <c r="A4268">
        <v>2456.3850000000002</v>
      </c>
      <c r="B4268">
        <v>17.09734529</v>
      </c>
      <c r="C4268" s="0">
        <v>21.70116832779129</v>
      </c>
    </row>
    <row xmlns:x14ac="http://schemas.microsoft.com/office/spreadsheetml/2009/9/ac" r="4269" x14ac:dyDescent="0.4">
      <c r="A4269">
        <v>2456.8670000000002</v>
      </c>
      <c r="B4269">
        <v>17.121057879999999</v>
      </c>
      <c r="C4269" s="0">
        <v>21.694960601026182</v>
      </c>
    </row>
    <row xmlns:x14ac="http://schemas.microsoft.com/office/spreadsheetml/2009/9/ac" r="4270" x14ac:dyDescent="0.4">
      <c r="A4270">
        <v>2457.3490000000002</v>
      </c>
      <c r="B4270">
        <v>17.104815779999999</v>
      </c>
      <c r="C4270" s="0">
        <v>21.688734850214292</v>
      </c>
    </row>
    <row xmlns:x14ac="http://schemas.microsoft.com/office/spreadsheetml/2009/9/ac" r="4271" x14ac:dyDescent="0.4">
      <c r="A4271">
        <v>2457.8310000000001</v>
      </c>
      <c r="B4271">
        <v>17.107908739999999</v>
      </c>
      <c r="C4271" s="0">
        <v>21.682491374473518</v>
      </c>
    </row>
    <row xmlns:x14ac="http://schemas.microsoft.com/office/spreadsheetml/2009/9/ac" r="4272" x14ac:dyDescent="0.4">
      <c r="A4272">
        <v>2458.3130000000001</v>
      </c>
      <c r="B4272">
        <v>17.112053840000002</v>
      </c>
      <c r="C4272" s="0">
        <v>21.676230473707292</v>
      </c>
    </row>
    <row xmlns:x14ac="http://schemas.microsoft.com/office/spreadsheetml/2009/9/ac" r="4273" x14ac:dyDescent="0.4">
      <c r="A4273">
        <v>2458.7950000000001</v>
      </c>
      <c r="B4273">
        <v>17.102355360000001</v>
      </c>
      <c r="C4273" s="0">
        <v>21.66995244859061</v>
      </c>
    </row>
    <row xmlns:x14ac="http://schemas.microsoft.com/office/spreadsheetml/2009/9/ac" r="4274" x14ac:dyDescent="0.4">
      <c r="A4274">
        <v>2459.277</v>
      </c>
      <c r="B4274">
        <v>17.116068510000002</v>
      </c>
      <c r="C4274" s="0">
        <v>21.663657600556046</v>
      </c>
    </row>
    <row xmlns:x14ac="http://schemas.microsoft.com/office/spreadsheetml/2009/9/ac" r="4275" x14ac:dyDescent="0.4">
      <c r="A4275">
        <v>2459.759</v>
      </c>
      <c r="B4275">
        <v>17.13627979</v>
      </c>
      <c r="C4275" s="0">
        <v>21.657346231779851</v>
      </c>
    </row>
    <row xmlns:x14ac="http://schemas.microsoft.com/office/spreadsheetml/2009/9/ac" r="4276" x14ac:dyDescent="0.4">
      <c r="A4276">
        <v>2460.241</v>
      </c>
      <c r="B4276">
        <v>17.120654689999999</v>
      </c>
      <c r="C4276" s="0">
        <v>21.651018645167795</v>
      </c>
    </row>
    <row xmlns:x14ac="http://schemas.microsoft.com/office/spreadsheetml/2009/9/ac" r="4277" x14ac:dyDescent="0.4">
      <c r="A4277">
        <v>2460.7240000000002</v>
      </c>
      <c r="B4277">
        <v>17.120815180000001</v>
      </c>
      <c r="C4277" s="0">
        <v>21.64466196721931</v>
      </c>
    </row>
    <row xmlns:x14ac="http://schemas.microsoft.com/office/spreadsheetml/2009/9/ac" r="4278" x14ac:dyDescent="0.4">
      <c r="A4278">
        <v>2461.2060000000001</v>
      </c>
      <c r="B4278">
        <v>17.140716099999999</v>
      </c>
      <c r="C4278" s="0">
        <v>21.638302824432053</v>
      </c>
    </row>
    <row xmlns:x14ac="http://schemas.microsoft.com/office/spreadsheetml/2009/9/ac" r="4279" x14ac:dyDescent="0.4">
      <c r="A4279">
        <v>2461.6880000000001</v>
      </c>
      <c r="B4279">
        <v>17.12622296</v>
      </c>
      <c r="C4279" s="0">
        <v>21.631928377396509</v>
      </c>
    </row>
    <row xmlns:x14ac="http://schemas.microsoft.com/office/spreadsheetml/2009/9/ac" r="4280" x14ac:dyDescent="0.4">
      <c r="A4280">
        <v>2462.17</v>
      </c>
      <c r="B4280">
        <v>17.14645385</v>
      </c>
      <c r="C4280" s="0">
        <v>21.625538931797237</v>
      </c>
    </row>
    <row xmlns:x14ac="http://schemas.microsoft.com/office/spreadsheetml/2009/9/ac" r="4281" x14ac:dyDescent="0.4">
      <c r="A4281">
        <v>2462.652</v>
      </c>
      <c r="B4281">
        <v>17.145274690000001</v>
      </c>
      <c r="C4281" s="0">
        <v>21.619134793977697</v>
      </c>
    </row>
    <row xmlns:x14ac="http://schemas.microsoft.com/office/spreadsheetml/2009/9/ac" r="4282" x14ac:dyDescent="0.4">
      <c r="A4282">
        <v>2463.134</v>
      </c>
      <c r="B4282">
        <v>17.138797650000001</v>
      </c>
      <c r="C4282" s="0">
        <v>21.612716270926121</v>
      </c>
    </row>
    <row xmlns:x14ac="http://schemas.microsoft.com/office/spreadsheetml/2009/9/ac" r="4283" x14ac:dyDescent="0.4">
      <c r="A4283">
        <v>2463.616</v>
      </c>
      <c r="B4283">
        <v>17.144245569999999</v>
      </c>
      <c r="C4283" s="0">
        <v>21.606283670261156</v>
      </c>
    </row>
    <row xmlns:x14ac="http://schemas.microsoft.com/office/spreadsheetml/2009/9/ac" r="4284" x14ac:dyDescent="0.4">
      <c r="A4284">
        <v>2464.098</v>
      </c>
      <c r="B4284">
        <v>17.140574350000001</v>
      </c>
      <c r="C4284" s="0">
        <v>21.599837300217693</v>
      </c>
    </row>
    <row xmlns:x14ac="http://schemas.microsoft.com/office/spreadsheetml/2009/9/ac" r="4285" x14ac:dyDescent="0.4">
      <c r="A4285">
        <v>2464.5810000000001</v>
      </c>
      <c r="B4285">
        <v>17.14649039</v>
      </c>
      <c r="C4285" s="0">
        <v>21.593364053716758</v>
      </c>
    </row>
    <row xmlns:x14ac="http://schemas.microsoft.com/office/spreadsheetml/2009/9/ac" r="4286" x14ac:dyDescent="0.4">
      <c r="A4286">
        <v>2465.0619999999999</v>
      </c>
      <c r="B4286">
        <v>17.132224470000001</v>
      </c>
      <c r="C4286" s="0">
        <v>21.586904487930063</v>
      </c>
    </row>
    <row xmlns:x14ac="http://schemas.microsoft.com/office/spreadsheetml/2009/9/ac" r="4287" x14ac:dyDescent="0.4">
      <c r="A4287">
        <v>2465.5450000000001</v>
      </c>
      <c r="B4287">
        <v>17.13349492</v>
      </c>
      <c r="C4287" s="0">
        <v>21.58040519591103</v>
      </c>
    </row>
    <row xmlns:x14ac="http://schemas.microsoft.com/office/spreadsheetml/2009/9/ac" r="4288" x14ac:dyDescent="0.4">
      <c r="A4288">
        <v>2466.027</v>
      </c>
      <c r="B4288">
        <v>17.138573640000001</v>
      </c>
      <c r="C4288" s="0">
        <v>21.573906816851967</v>
      </c>
    </row>
    <row xmlns:x14ac="http://schemas.microsoft.com/office/spreadsheetml/2009/9/ac" r="4289" x14ac:dyDescent="0.4">
      <c r="A4289">
        <v>2466.509</v>
      </c>
      <c r="B4289">
        <v>17.162935539999999</v>
      </c>
      <c r="C4289" s="0">
        <v>21.567396218976782</v>
      </c>
    </row>
    <row xmlns:x14ac="http://schemas.microsoft.com/office/spreadsheetml/2009/9/ac" r="4290" x14ac:dyDescent="0.4">
      <c r="A4290">
        <v>2466.991</v>
      </c>
      <c r="B4290">
        <v>17.13516825</v>
      </c>
      <c r="C4290" s="0">
        <v>21.560873713917687</v>
      </c>
    </row>
    <row xmlns:x14ac="http://schemas.microsoft.com/office/spreadsheetml/2009/9/ac" r="4291" x14ac:dyDescent="0.4">
      <c r="A4291">
        <v>2467.473</v>
      </c>
      <c r="B4291">
        <v>17.14809339</v>
      </c>
      <c r="C4291" s="0">
        <v>21.554339613822453</v>
      </c>
    </row>
    <row xmlns:x14ac="http://schemas.microsoft.com/office/spreadsheetml/2009/9/ac" r="4292" x14ac:dyDescent="0.4">
      <c r="A4292">
        <v>2467.9549999999999</v>
      </c>
      <c r="B4292">
        <v>17.15272482</v>
      </c>
      <c r="C4292" s="0">
        <v>21.547794231340024</v>
      </c>
    </row>
    <row xmlns:x14ac="http://schemas.microsoft.com/office/spreadsheetml/2009/9/ac" r="4293" x14ac:dyDescent="0.4">
      <c r="A4293">
        <v>2468.4380000000001</v>
      </c>
      <c r="B4293">
        <v>17.13641938</v>
      </c>
      <c r="C4293" s="0">
        <v>21.541224266031485</v>
      </c>
    </row>
    <row xmlns:x14ac="http://schemas.microsoft.com/office/spreadsheetml/2009/9/ac" r="4294" x14ac:dyDescent="0.4">
      <c r="A4294">
        <v>2468.9189999999999</v>
      </c>
      <c r="B4294">
        <v>17.145728340000002</v>
      </c>
      <c r="C4294" s="0">
        <v>21.53467087222819</v>
      </c>
    </row>
    <row xmlns:x14ac="http://schemas.microsoft.com/office/spreadsheetml/2009/9/ac" r="4295" x14ac:dyDescent="0.4">
      <c r="A4295">
        <v>2469.402</v>
      </c>
      <c r="B4295">
        <v>17.129972840000001</v>
      </c>
      <c r="C4295" s="0">
        <v>21.528079866787856</v>
      </c>
    </row>
    <row xmlns:x14ac="http://schemas.microsoft.com/office/spreadsheetml/2009/9/ac" r="4296" x14ac:dyDescent="0.4">
      <c r="A4296">
        <v>2469.884</v>
      </c>
      <c r="B4296">
        <v>17.1390995</v>
      </c>
      <c r="C4296" s="0">
        <v>21.521492470285924</v>
      </c>
    </row>
    <row xmlns:x14ac="http://schemas.microsoft.com/office/spreadsheetml/2009/9/ac" r="4297" x14ac:dyDescent="0.4">
      <c r="A4297">
        <v>2470.366</v>
      </c>
      <c r="B4297">
        <v>17.171547100000002</v>
      </c>
      <c r="C4297" s="0">
        <v>21.51489536230503</v>
      </c>
    </row>
    <row xmlns:x14ac="http://schemas.microsoft.com/office/spreadsheetml/2009/9/ac" r="4298" x14ac:dyDescent="0.4">
      <c r="A4298">
        <v>2470.848</v>
      </c>
      <c r="B4298">
        <v>17.167725409999999</v>
      </c>
      <c r="C4298" s="0">
        <v>21.508288858197051</v>
      </c>
    </row>
    <row xmlns:x14ac="http://schemas.microsoft.com/office/spreadsheetml/2009/9/ac" r="4299" x14ac:dyDescent="0.4">
      <c r="A4299">
        <v>2471.33</v>
      </c>
      <c r="B4299">
        <v>17.155905959999998</v>
      </c>
      <c r="C4299" s="0">
        <v>21.501673273713184</v>
      </c>
    </row>
    <row xmlns:x14ac="http://schemas.microsoft.com/office/spreadsheetml/2009/9/ac" r="4300" x14ac:dyDescent="0.4">
      <c r="A4300">
        <v>2471.8119999999999</v>
      </c>
      <c r="B4300">
        <v>17.178192660000001</v>
      </c>
      <c r="C4300" s="0">
        <v>21.495048924989412</v>
      </c>
    </row>
    <row xmlns:x14ac="http://schemas.microsoft.com/office/spreadsheetml/2009/9/ac" r="4301" x14ac:dyDescent="0.4">
      <c r="A4301">
        <v>2472.2939999999999</v>
      </c>
      <c r="B4301">
        <v>17.179183030000001</v>
      </c>
      <c r="C4301" s="0">
        <v>21.488416128531789</v>
      </c>
    </row>
    <row xmlns:x14ac="http://schemas.microsoft.com/office/spreadsheetml/2009/9/ac" r="4302" x14ac:dyDescent="0.4">
      <c r="A4302">
        <v>2472.7759999999998</v>
      </c>
      <c r="B4302">
        <v>17.17392662</v>
      </c>
      <c r="C4302" s="0">
        <v>21.481775201201849</v>
      </c>
    </row>
    <row xmlns:x14ac="http://schemas.microsoft.com/office/spreadsheetml/2009/9/ac" r="4303" x14ac:dyDescent="0.4">
      <c r="A4303">
        <v>2473.259</v>
      </c>
      <c r="B4303">
        <v>17.189146359999999</v>
      </c>
      <c r="C4303" s="0">
        <v>21.475112658231417</v>
      </c>
    </row>
    <row xmlns:x14ac="http://schemas.microsoft.com/office/spreadsheetml/2009/9/ac" r="4304" x14ac:dyDescent="0.4">
      <c r="A4304">
        <v>2473.741</v>
      </c>
      <c r="B4304">
        <v>17.191897690000001</v>
      </c>
      <c r="C4304" s="0">
        <v>21.468456405868185</v>
      </c>
    </row>
    <row xmlns:x14ac="http://schemas.microsoft.com/office/spreadsheetml/2009/9/ac" r="4305" x14ac:dyDescent="0.4">
      <c r="A4305">
        <v>2474.223</v>
      </c>
      <c r="B4305">
        <v>17.195675090000002</v>
      </c>
      <c r="C4305" s="0">
        <v>21.461792975863176</v>
      </c>
    </row>
    <row xmlns:x14ac="http://schemas.microsoft.com/office/spreadsheetml/2009/9/ac" r="4306" x14ac:dyDescent="0.4">
      <c r="A4306">
        <v>2474.7049999999999</v>
      </c>
      <c r="B4306">
        <v>17.237715349999998</v>
      </c>
      <c r="C4306" s="0">
        <v>21.455122686353718</v>
      </c>
    </row>
    <row xmlns:x14ac="http://schemas.microsoft.com/office/spreadsheetml/2009/9/ac" r="4307" x14ac:dyDescent="0.4">
      <c r="A4307">
        <v>2475.1869999999999</v>
      </c>
      <c r="B4307">
        <v>17.212889650000001</v>
      </c>
      <c r="C4307" s="0">
        <v>21.448445855759147</v>
      </c>
    </row>
    <row xmlns:x14ac="http://schemas.microsoft.com/office/spreadsheetml/2009/9/ac" r="4308" x14ac:dyDescent="0.4">
      <c r="A4308">
        <v>2475.6689999999999</v>
      </c>
      <c r="B4308">
        <v>17.239445589999999</v>
      </c>
      <c r="C4308" s="0">
        <v>21.441762802766149</v>
      </c>
    </row>
    <row xmlns:x14ac="http://schemas.microsoft.com/office/spreadsheetml/2009/9/ac" r="4309" x14ac:dyDescent="0.4">
      <c r="A4309">
        <v>2476.1509999999998</v>
      </c>
      <c r="B4309">
        <v>17.25046339</v>
      </c>
      <c r="C4309" s="0">
        <v>21.43507384631399</v>
      </c>
    </row>
    <row xmlns:x14ac="http://schemas.microsoft.com/office/spreadsheetml/2009/9/ac" r="4310" x14ac:dyDescent="0.4">
      <c r="A4310">
        <v>2476.6329999999998</v>
      </c>
      <c r="B4310">
        <v>17.244287020000002</v>
      </c>
      <c r="C4310" s="0">
        <v>21.428379305579742</v>
      </c>
    </row>
    <row xmlns:x14ac="http://schemas.microsoft.com/office/spreadsheetml/2009/9/ac" r="4311" x14ac:dyDescent="0.4">
      <c r="A4311">
        <v>2477.1149999999998</v>
      </c>
      <c r="B4311">
        <v>17.232113829999999</v>
      </c>
      <c r="C4311" s="0">
        <v>21.421679499963663</v>
      </c>
    </row>
    <row xmlns:x14ac="http://schemas.microsoft.com/office/spreadsheetml/2009/9/ac" r="4312" x14ac:dyDescent="0.4">
      <c r="A4312">
        <v>2477.598</v>
      </c>
      <c r="B4312">
        <v>17.261927499999999</v>
      </c>
      <c r="C4312" s="0">
        <v>21.414960833883946</v>
      </c>
    </row>
    <row xmlns:x14ac="http://schemas.microsoft.com/office/spreadsheetml/2009/9/ac" r="4313" x14ac:dyDescent="0.4">
      <c r="A4313">
        <v>2478.08</v>
      </c>
      <c r="B4313">
        <v>17.262614190000001</v>
      </c>
      <c r="C4313" s="0">
        <v>21.408251448259545</v>
      </c>
    </row>
    <row xmlns:x14ac="http://schemas.microsoft.com/office/spreadsheetml/2009/9/ac" r="4314" x14ac:dyDescent="0.4">
      <c r="A4314">
        <v>2478.5619999999999</v>
      </c>
      <c r="B4314">
        <v>17.261335970000001</v>
      </c>
      <c r="C4314" s="0">
        <v>21.401537757808985</v>
      </c>
    </row>
    <row xmlns:x14ac="http://schemas.microsoft.com/office/spreadsheetml/2009/9/ac" r="4315" x14ac:dyDescent="0.4">
      <c r="A4315">
        <v>2479.0439999999999</v>
      </c>
      <c r="B4315">
        <v>17.293429580000002</v>
      </c>
      <c r="C4315" s="0">
        <v>21.394820082677608</v>
      </c>
    </row>
    <row xmlns:x14ac="http://schemas.microsoft.com/office/spreadsheetml/2009/9/ac" r="4316" x14ac:dyDescent="0.4">
      <c r="A4316">
        <v>2479.5259999999998</v>
      </c>
      <c r="B4316">
        <v>17.287236629999999</v>
      </c>
      <c r="C4316" s="0">
        <v>21.388098743159958</v>
      </c>
    </row>
    <row xmlns:x14ac="http://schemas.microsoft.com/office/spreadsheetml/2009/9/ac" r="4317" x14ac:dyDescent="0.4">
      <c r="A4317">
        <v>2480.0079999999998</v>
      </c>
      <c r="B4317">
        <v>17.278573040000001</v>
      </c>
      <c r="C4317" s="0">
        <v>21.381374059685065</v>
      </c>
    </row>
    <row xmlns:x14ac="http://schemas.microsoft.com/office/spreadsheetml/2009/9/ac" r="4318" x14ac:dyDescent="0.4">
      <c r="A4318">
        <v>2480.4899999999998</v>
      </c>
      <c r="B4318">
        <v>17.294632180000001</v>
      </c>
      <c r="C4318" s="0">
        <v>21.37464635280157</v>
      </c>
    </row>
    <row xmlns:x14ac="http://schemas.microsoft.com/office/spreadsheetml/2009/9/ac" r="4319" x14ac:dyDescent="0.4">
      <c r="A4319">
        <v>2480.9720000000002</v>
      </c>
      <c r="B4319">
        <v>17.284926209999998</v>
      </c>
      <c r="C4319" s="0">
        <v>21.367915943162995</v>
      </c>
    </row>
    <row xmlns:x14ac="http://schemas.microsoft.com/office/spreadsheetml/2009/9/ac" r="4320" x14ac:dyDescent="0.4">
      <c r="A4320">
        <v>2481.4549999999999</v>
      </c>
      <c r="B4320">
        <v>17.28620227</v>
      </c>
      <c r="C4320" s="0">
        <v>21.361169180812023</v>
      </c>
    </row>
    <row xmlns:x14ac="http://schemas.microsoft.com/office/spreadsheetml/2009/9/ac" r="4321" x14ac:dyDescent="0.4">
      <c r="A4321">
        <v>2481.9369999999999</v>
      </c>
      <c r="B4321">
        <v>17.289423190000001</v>
      </c>
      <c r="C4321" s="0">
        <v>21.354434324026574</v>
      </c>
    </row>
    <row xmlns:x14ac="http://schemas.microsoft.com/office/spreadsheetml/2009/9/ac" r="4322" x14ac:dyDescent="0.4">
      <c r="A4322">
        <v>2482.4189999999999</v>
      </c>
      <c r="B4322">
        <v>17.281207510000002</v>
      </c>
      <c r="C4322" s="0">
        <v>21.347697727593584</v>
      </c>
    </row>
    <row xmlns:x14ac="http://schemas.microsoft.com/office/spreadsheetml/2009/9/ac" r="4323" x14ac:dyDescent="0.4">
      <c r="A4323">
        <v>2482.9009999999998</v>
      </c>
      <c r="B4323">
        <v>17.291948779999998</v>
      </c>
      <c r="C4323" s="0">
        <v>21.340959712438153</v>
      </c>
    </row>
    <row xmlns:x14ac="http://schemas.microsoft.com/office/spreadsheetml/2009/9/ac" r="4324" x14ac:dyDescent="0.4">
      <c r="A4324">
        <v>2483.3829999999998</v>
      </c>
      <c r="B4324">
        <v>17.296097629999998</v>
      </c>
      <c r="C4324" s="0">
        <v>21.334220599516172</v>
      </c>
    </row>
    <row xmlns:x14ac="http://schemas.microsoft.com/office/spreadsheetml/2009/9/ac" r="4325" x14ac:dyDescent="0.4">
      <c r="A4325">
        <v>2483.8649999999998</v>
      </c>
      <c r="B4325">
        <v>17.301319329999998</v>
      </c>
      <c r="C4325" s="0">
        <v>21.327480709799584</v>
      </c>
    </row>
    <row xmlns:x14ac="http://schemas.microsoft.com/office/spreadsheetml/2009/9/ac" r="4326" x14ac:dyDescent="0.4">
      <c r="A4326">
        <v>2484.3470000000002</v>
      </c>
      <c r="B4326">
        <v>17.306119249999998</v>
      </c>
      <c r="C4326" s="0">
        <v>21.320740364261553</v>
      </c>
    </row>
    <row xmlns:x14ac="http://schemas.microsoft.com/office/spreadsheetml/2009/9/ac" r="4327" x14ac:dyDescent="0.4">
      <c r="A4327">
        <v>2484.8290000000002</v>
      </c>
      <c r="B4327">
        <v>17.29045528</v>
      </c>
      <c r="C4327" s="0">
        <v>21.31399988386169</v>
      </c>
    </row>
    <row xmlns:x14ac="http://schemas.microsoft.com/office/spreadsheetml/2009/9/ac" r="4328" x14ac:dyDescent="0.4">
      <c r="A4328">
        <v>2485.3119999999999</v>
      </c>
      <c r="B4328">
        <v>17.31341634</v>
      </c>
      <c r="C4328" s="0">
        <v>21.307245605934135</v>
      </c>
    </row>
    <row xmlns:x14ac="http://schemas.microsoft.com/office/spreadsheetml/2009/9/ac" r="4329" x14ac:dyDescent="0.4">
      <c r="A4329">
        <v>2485.7939999999999</v>
      </c>
      <c r="B4329">
        <v>17.320463149999998</v>
      </c>
      <c r="C4329" s="0">
        <v>21.300505819946515</v>
      </c>
    </row>
    <row xmlns:x14ac="http://schemas.microsoft.com/office/spreadsheetml/2009/9/ac" r="4330" x14ac:dyDescent="0.4">
      <c r="A4330">
        <v>2486.2759999999998</v>
      </c>
      <c r="B4330">
        <v>17.344447559999999</v>
      </c>
      <c r="C4330" s="0">
        <v>21.293766862412106</v>
      </c>
    </row>
    <row xmlns:x14ac="http://schemas.microsoft.com/office/spreadsheetml/2009/9/ac" r="4331" x14ac:dyDescent="0.4">
      <c r="A4331">
        <v>2486.7579999999998</v>
      </c>
      <c r="B4331">
        <v>17.329868810000001</v>
      </c>
      <c r="C4331" s="0">
        <v>21.287029054088201</v>
      </c>
    </row>
    <row xmlns:x14ac="http://schemas.microsoft.com/office/spreadsheetml/2009/9/ac" r="4332" x14ac:dyDescent="0.4">
      <c r="A4332">
        <v>2487.2399999999998</v>
      </c>
      <c r="B4332">
        <v>17.3640574</v>
      </c>
      <c r="C4332" s="0">
        <v>21.280292715644528</v>
      </c>
    </row>
    <row xmlns:x14ac="http://schemas.microsoft.com/office/spreadsheetml/2009/9/ac" r="4333" x14ac:dyDescent="0.4">
      <c r="A4333">
        <v>2487.7220000000002</v>
      </c>
      <c r="B4333">
        <v>17.35597666</v>
      </c>
      <c r="C4333" s="0">
        <v>21.273558167648531</v>
      </c>
    </row>
    <row xmlns:x14ac="http://schemas.microsoft.com/office/spreadsheetml/2009/9/ac" r="4334" x14ac:dyDescent="0.4">
      <c r="A4334">
        <v>2488.2040000000002</v>
      </c>
      <c r="B4334">
        <v>17.340531890000001</v>
      </c>
      <c r="C4334" s="0">
        <v>21.266825730550593</v>
      </c>
    </row>
    <row xmlns:x14ac="http://schemas.microsoft.com/office/spreadsheetml/2009/9/ac" r="4335" x14ac:dyDescent="0.4">
      <c r="A4335">
        <v>2488.6860000000001</v>
      </c>
      <c r="B4335">
        <v>17.351837660000001</v>
      </c>
      <c r="C4335" s="0">
        <v>21.260095724669284</v>
      </c>
    </row>
    <row xmlns:x14ac="http://schemas.microsoft.com/office/spreadsheetml/2009/9/ac" r="4336" x14ac:dyDescent="0.4">
      <c r="A4336">
        <v>2489.1680000000001</v>
      </c>
      <c r="B4336">
        <v>17.367052730000001</v>
      </c>
      <c r="C4336" s="0">
        <v>21.253368470176536</v>
      </c>
    </row>
    <row xmlns:x14ac="http://schemas.microsoft.com/office/spreadsheetml/2009/9/ac" r="4337" x14ac:dyDescent="0.4">
      <c r="A4337">
        <v>2489.6509999999998</v>
      </c>
      <c r="B4337">
        <v>17.387001390000002</v>
      </c>
      <c r="C4337" s="0">
        <v>21.246630339910329</v>
      </c>
    </row>
    <row xmlns:x14ac="http://schemas.microsoft.com/office/spreadsheetml/2009/9/ac" r="4338" x14ac:dyDescent="0.4">
      <c r="A4338">
        <v>2490.1329999999998</v>
      </c>
      <c r="B4338">
        <v>17.390717670000001</v>
      </c>
      <c r="C4338" s="0">
        <v>21.239909555418755</v>
      </c>
    </row>
    <row xmlns:x14ac="http://schemas.microsoft.com/office/spreadsheetml/2009/9/ac" r="4339" x14ac:dyDescent="0.4">
      <c r="A4339">
        <v>2490.6149999999998</v>
      </c>
      <c r="B4339">
        <v>17.397359760000001</v>
      </c>
      <c r="C4339" s="0">
        <v>21.233192482467832</v>
      </c>
    </row>
    <row xmlns:x14ac="http://schemas.microsoft.com/office/spreadsheetml/2009/9/ac" r="4340" x14ac:dyDescent="0.4">
      <c r="A4340">
        <v>2491.0970000000002</v>
      </c>
      <c r="B4340">
        <v>17.391358149999999</v>
      </c>
      <c r="C4340" s="0">
        <v>21.226479440495442</v>
      </c>
    </row>
    <row xmlns:x14ac="http://schemas.microsoft.com/office/spreadsheetml/2009/9/ac" r="4341" x14ac:dyDescent="0.4">
      <c r="A4341">
        <v>2491.5790000000002</v>
      </c>
      <c r="B4341">
        <v>17.402307050000001</v>
      </c>
      <c r="C4341" s="0">
        <v>21.219770748719316</v>
      </c>
    </row>
    <row xmlns:x14ac="http://schemas.microsoft.com/office/spreadsheetml/2009/9/ac" r="4342" x14ac:dyDescent="0.4">
      <c r="A4342">
        <v>2492.0610000000001</v>
      </c>
      <c r="B4342">
        <v>17.40554182</v>
      </c>
      <c r="C4342" s="0">
        <v>21.213066726122243</v>
      </c>
    </row>
    <row xmlns:x14ac="http://schemas.microsoft.com/office/spreadsheetml/2009/9/ac" r="4343" x14ac:dyDescent="0.4">
      <c r="A4343">
        <v>2492.5430000000001</v>
      </c>
      <c r="B4343">
        <v>17.404148129999999</v>
      </c>
      <c r="C4343" s="0">
        <v>21.206367691437467</v>
      </c>
    </row>
    <row xmlns:x14ac="http://schemas.microsoft.com/office/spreadsheetml/2009/9/ac" r="4344" x14ac:dyDescent="0.4">
      <c r="A4344">
        <v>2493.0250000000001</v>
      </c>
      <c r="B4344">
        <v>17.431519179999999</v>
      </c>
      <c r="C4344" s="0">
        <v>21.199673963133954</v>
      </c>
    </row>
    <row xmlns:x14ac="http://schemas.microsoft.com/office/spreadsheetml/2009/9/ac" r="4345" x14ac:dyDescent="0.4">
      <c r="A4345">
        <v>2493.5079999999998</v>
      </c>
      <c r="B4345">
        <v>17.42237313</v>
      </c>
      <c r="C4345" s="0">
        <v>21.19297198973522</v>
      </c>
    </row>
    <row xmlns:x14ac="http://schemas.microsoft.com/office/spreadsheetml/2009/9/ac" r="4346" x14ac:dyDescent="0.4">
      <c r="A4346">
        <v>2493.9899999999998</v>
      </c>
      <c r="B4346">
        <v>17.43524743</v>
      </c>
      <c r="C4346" s="0">
        <v>21.186289841130041</v>
      </c>
    </row>
    <row xmlns:x14ac="http://schemas.microsoft.com/office/spreadsheetml/2009/9/ac" r="4347" x14ac:dyDescent="0.4">
      <c r="A4347">
        <v>2494.4720000000002</v>
      </c>
      <c r="B4347">
        <v>17.436754489999998</v>
      </c>
      <c r="C4347" s="0">
        <v>21.179613953239819</v>
      </c>
    </row>
    <row xmlns:x14ac="http://schemas.microsoft.com/office/spreadsheetml/2009/9/ac" r="4348" x14ac:dyDescent="0.4">
      <c r="A4348">
        <v>2494.9540000000002</v>
      </c>
      <c r="B4348">
        <v>17.439368399999999</v>
      </c>
      <c r="C4348" s="0">
        <v>21.172944643329593</v>
      </c>
    </row>
    <row xmlns:x14ac="http://schemas.microsoft.com/office/spreadsheetml/2009/9/ac" r="4349" x14ac:dyDescent="0.4">
      <c r="A4349">
        <v>2495.4360000000001</v>
      </c>
      <c r="B4349">
        <v>17.447825680000001</v>
      </c>
      <c r="C4349" s="0">
        <v>21.166282228327027</v>
      </c>
    </row>
    <row xmlns:x14ac="http://schemas.microsoft.com/office/spreadsheetml/2009/9/ac" r="4350" x14ac:dyDescent="0.4">
      <c r="A4350">
        <v>2495.9180000000001</v>
      </c>
      <c r="B4350">
        <v>17.430366190000001</v>
      </c>
      <c r="C4350" s="0">
        <v>21.159627024807865</v>
      </c>
    </row>
    <row xmlns:x14ac="http://schemas.microsoft.com/office/spreadsheetml/2009/9/ac" r="4351" x14ac:dyDescent="0.4">
      <c r="A4351">
        <v>2496.4</v>
      </c>
      <c r="B4351">
        <v>17.457032779999999</v>
      </c>
      <c r="C4351" s="0">
        <v>21.1529793489814</v>
      </c>
    </row>
    <row xmlns:x14ac="http://schemas.microsoft.com/office/spreadsheetml/2009/9/ac" r="4352" x14ac:dyDescent="0.4">
      <c r="A4352">
        <v>2496.8820000000001</v>
      </c>
      <c r="B4352">
        <v>17.461226880000002</v>
      </c>
      <c r="C4352" s="0">
        <v>21.146339516675884</v>
      </c>
    </row>
    <row xmlns:x14ac="http://schemas.microsoft.com/office/spreadsheetml/2009/9/ac" r="4353" x14ac:dyDescent="0.4">
      <c r="A4353">
        <v>2497.3649999999998</v>
      </c>
      <c r="B4353">
        <v>17.476598299999999</v>
      </c>
      <c r="C4353" s="0">
        <v>21.139694093365495</v>
      </c>
    </row>
    <row xmlns:x14ac="http://schemas.microsoft.com/office/spreadsheetml/2009/9/ac" r="4354" x14ac:dyDescent="0.4">
      <c r="A4354">
        <v>2497.846</v>
      </c>
      <c r="B4354">
        <v>17.460303870000001</v>
      </c>
      <c r="C4354" s="0">
        <v>21.13308464394877</v>
      </c>
    </row>
    <row xmlns:x14ac="http://schemas.microsoft.com/office/spreadsheetml/2009/9/ac" r="4355" x14ac:dyDescent="0.4">
      <c r="A4355">
        <v>2498.3290000000002</v>
      </c>
      <c r="B4355">
        <v>17.477611899999999</v>
      </c>
      <c r="C4355" s="0">
        <v>21.126456519657939</v>
      </c>
    </row>
    <row xmlns:x14ac="http://schemas.microsoft.com/office/spreadsheetml/2009/9/ac" r="4356" x14ac:dyDescent="0.4">
      <c r="A4356">
        <v>2498.8110000000001</v>
      </c>
      <c r="B4356">
        <v>17.474820640000001</v>
      </c>
      <c r="C4356" s="0">
        <v>21.119851230803107</v>
      </c>
    </row>
    <row xmlns:x14ac="http://schemas.microsoft.com/office/spreadsheetml/2009/9/ac" r="4357" x14ac:dyDescent="0.4">
      <c r="A4357">
        <v>2499.2930000000001</v>
      </c>
      <c r="B4357">
        <v>17.496096489999999</v>
      </c>
      <c r="C4357" s="0">
        <v>21.113255359038753</v>
      </c>
    </row>
    <row xmlns:x14ac="http://schemas.microsoft.com/office/spreadsheetml/2009/9/ac" r="4358" x14ac:dyDescent="0.4">
      <c r="A4358">
        <v>2499.7750000000001</v>
      </c>
      <c r="B4358">
        <v>17.484391169999999</v>
      </c>
      <c r="C4358" s="0">
        <v>21.106669217602146</v>
      </c>
    </row>
    <row xmlns:x14ac="http://schemas.microsoft.com/office/spreadsheetml/2009/9/ac" r="4359" x14ac:dyDescent="0.4">
      <c r="A4359">
        <v>2500.2570000000001</v>
      </c>
      <c r="B4359">
        <v>17.503157430000002</v>
      </c>
      <c r="C4359" s="0">
        <v>21.100093119248378</v>
      </c>
    </row>
    <row xmlns:x14ac="http://schemas.microsoft.com/office/spreadsheetml/2009/9/ac" r="4360" x14ac:dyDescent="0.4">
      <c r="A4360">
        <v>2500.739</v>
      </c>
      <c r="B4360">
        <v>17.483728719999998</v>
      </c>
      <c r="C4360" s="0">
        <v>21.093527376236022</v>
      </c>
    </row>
    <row xmlns:x14ac="http://schemas.microsoft.com/office/spreadsheetml/2009/9/ac" r="4361" x14ac:dyDescent="0.4">
      <c r="A4361">
        <v>2501.221</v>
      </c>
      <c r="B4361">
        <v>17.52780929</v>
      </c>
      <c r="C4361" s="0">
        <v>21.08697230031277</v>
      </c>
    </row>
    <row xmlns:x14ac="http://schemas.microsoft.com/office/spreadsheetml/2009/9/ac" r="4362" x14ac:dyDescent="0.4">
      <c r="A4362">
        <v>2501.703</v>
      </c>
      <c r="B4362">
        <v>17.536324059999998</v>
      </c>
      <c r="C4362" s="0">
        <v>21.080428202701196</v>
      </c>
    </row>
    <row xmlns:x14ac="http://schemas.microsoft.com/office/spreadsheetml/2009/9/ac" r="4363" x14ac:dyDescent="0.4">
      <c r="A4363">
        <v>2502.1860000000001</v>
      </c>
      <c r="B4363">
        <v>17.5312573</v>
      </c>
      <c r="C4363" s="0">
        <v>21.073881852489631</v>
      </c>
    </row>
    <row xmlns:x14ac="http://schemas.microsoft.com/office/spreadsheetml/2009/9/ac" r="4364" x14ac:dyDescent="0.4">
      <c r="A4364">
        <v>2502.6680000000001</v>
      </c>
      <c r="B4364">
        <v>17.53564231</v>
      </c>
      <c r="C4364" s="0">
        <v>21.067360667383518</v>
      </c>
    </row>
    <row xmlns:x14ac="http://schemas.microsoft.com/office/spreadsheetml/2009/9/ac" r="4365" x14ac:dyDescent="0.4">
      <c r="A4365">
        <v>2503.15</v>
      </c>
      <c r="B4365">
        <v>17.551861729999999</v>
      </c>
      <c r="C4365" s="0">
        <v>21.060851391604679</v>
      </c>
    </row>
    <row xmlns:x14ac="http://schemas.microsoft.com/office/spreadsheetml/2009/9/ac" r="4366" x14ac:dyDescent="0.4">
      <c r="A4366">
        <v>2503.6320000000001</v>
      </c>
      <c r="B4366">
        <v>17.54908344</v>
      </c>
      <c r="C4366" s="0">
        <v>21.054354334131215</v>
      </c>
    </row>
    <row xmlns:x14ac="http://schemas.microsoft.com/office/spreadsheetml/2009/9/ac" r="4367" x14ac:dyDescent="0.4">
      <c r="A4367">
        <v>2504.114</v>
      </c>
      <c r="B4367">
        <v>17.578668010000001</v>
      </c>
      <c r="C4367" s="0">
        <v>21.047869803344916</v>
      </c>
    </row>
    <row xmlns:x14ac="http://schemas.microsoft.com/office/spreadsheetml/2009/9/ac" r="4368" x14ac:dyDescent="0.4">
      <c r="A4368">
        <v>2504.596</v>
      </c>
      <c r="B4368">
        <v>17.562272190000002</v>
      </c>
      <c r="C4368" s="0">
        <v>21.041398107017077</v>
      </c>
    </row>
    <row xmlns:x14ac="http://schemas.microsoft.com/office/spreadsheetml/2009/9/ac" r="4369" x14ac:dyDescent="0.4">
      <c r="A4369">
        <v>2505.078</v>
      </c>
      <c r="B4369">
        <v>17.580512179999999</v>
      </c>
      <c r="C4369" s="0">
        <v>21.034939552294457</v>
      </c>
    </row>
    <row xmlns:x14ac="http://schemas.microsoft.com/office/spreadsheetml/2009/9/ac" r="4370" x14ac:dyDescent="0.4">
      <c r="A4370">
        <v>2505.56</v>
      </c>
      <c r="B4370">
        <v>17.576346950000001</v>
      </c>
      <c r="C4370" s="0">
        <v>21.028494445685109</v>
      </c>
    </row>
    <row xmlns:x14ac="http://schemas.microsoft.com/office/spreadsheetml/2009/9/ac" r="4371" x14ac:dyDescent="0.4">
      <c r="A4371">
        <v>2506.0419999999999</v>
      </c>
      <c r="B4371">
        <v>17.572809289999999</v>
      </c>
      <c r="C4371" s="0">
        <v>21.022063093044363</v>
      </c>
    </row>
    <row xmlns:x14ac="http://schemas.microsoft.com/office/spreadsheetml/2009/9/ac" r="4372" x14ac:dyDescent="0.4">
      <c r="A4372">
        <v>2506.5250000000001</v>
      </c>
      <c r="B4372">
        <v>17.58073048</v>
      </c>
      <c r="C4372" s="0">
        <v>21.015632500499766</v>
      </c>
    </row>
    <row xmlns:x14ac="http://schemas.microsoft.com/office/spreadsheetml/2009/9/ac" r="4373" x14ac:dyDescent="0.4">
      <c r="A4373">
        <v>2507.0070000000001</v>
      </c>
      <c r="B4373">
        <v>17.611353050000002</v>
      </c>
      <c r="C4373" s="0">
        <v>21.009229600797557</v>
      </c>
    </row>
    <row xmlns:x14ac="http://schemas.microsoft.com/office/spreadsheetml/2009/9/ac" r="4374" x14ac:dyDescent="0.4">
      <c r="A4374">
        <v>2507.489</v>
      </c>
      <c r="B4374">
        <v>17.619638439999999</v>
      </c>
      <c r="C4374" s="0">
        <v>21.002841369203285</v>
      </c>
    </row>
    <row xmlns:x14ac="http://schemas.microsoft.com/office/spreadsheetml/2009/9/ac" r="4375" x14ac:dyDescent="0.4">
      <c r="A4375">
        <v>2507.971</v>
      </c>
      <c r="B4375">
        <v>17.627142769999999</v>
      </c>
      <c r="C4375" s="0">
        <v>20.996468108820082</v>
      </c>
    </row>
    <row xmlns:x14ac="http://schemas.microsoft.com/office/spreadsheetml/2009/9/ac" r="4376" x14ac:dyDescent="0.4">
      <c r="A4376">
        <v>2508.453</v>
      </c>
      <c r="B4376">
        <v>17.607381279999998</v>
      </c>
      <c r="C4376" s="0">
        <v>20.990110122028579</v>
      </c>
    </row>
    <row xmlns:x14ac="http://schemas.microsoft.com/office/spreadsheetml/2009/9/ac" r="4377" x14ac:dyDescent="0.4">
      <c r="A4377">
        <v>2508.9349999999999</v>
      </c>
      <c r="B4377">
        <v>17.6343599</v>
      </c>
      <c r="C4377" s="0">
        <v>20.983767710473067</v>
      </c>
    </row>
    <row xmlns:x14ac="http://schemas.microsoft.com/office/spreadsheetml/2009/9/ac" r="4378" x14ac:dyDescent="0.4">
      <c r="A4378">
        <v>2509.4169999999999</v>
      </c>
      <c r="B4378">
        <v>17.633863909999999</v>
      </c>
      <c r="C4378" s="0">
        <v>20.977441175047613</v>
      </c>
    </row>
    <row xmlns:x14ac="http://schemas.microsoft.com/office/spreadsheetml/2009/9/ac" r="4379" x14ac:dyDescent="0.4">
      <c r="A4379">
        <v>2509.8989999999999</v>
      </c>
      <c r="B4379">
        <v>17.656609880000001</v>
      </c>
      <c r="C4379" s="0">
        <v>20.971130815882404</v>
      </c>
    </row>
    <row xmlns:x14ac="http://schemas.microsoft.com/office/spreadsheetml/2009/9/ac" r="4380" x14ac:dyDescent="0.4">
      <c r="A4380">
        <v>2510.3820000000001</v>
      </c>
      <c r="B4380">
        <v>17.65770281</v>
      </c>
      <c r="C4380" s="0">
        <v>20.964823891813786</v>
      </c>
    </row>
    <row xmlns:x14ac="http://schemas.microsoft.com/office/spreadsheetml/2009/9/ac" r="4381" x14ac:dyDescent="0.4">
      <c r="A4381">
        <v>2510.864</v>
      </c>
      <c r="B4381">
        <v>17.66300807</v>
      </c>
      <c r="C4381" s="0">
        <v>20.958546817546011</v>
      </c>
    </row>
    <row xmlns:x14ac="http://schemas.microsoft.com/office/spreadsheetml/2009/9/ac" r="4382" x14ac:dyDescent="0.4">
      <c r="A4382">
        <v>2511.346</v>
      </c>
      <c r="B4382">
        <v>17.674284830000001</v>
      </c>
      <c r="C4382" s="0">
        <v>20.952286815824898</v>
      </c>
    </row>
    <row xmlns:x14ac="http://schemas.microsoft.com/office/spreadsheetml/2009/9/ac" r="4383" x14ac:dyDescent="0.4">
      <c r="A4383">
        <v>2511.828</v>
      </c>
      <c r="B4383">
        <v>17.675871990000001</v>
      </c>
      <c r="C4383" s="0">
        <v>20.946044183586043</v>
      </c>
    </row>
    <row xmlns:x14ac="http://schemas.microsoft.com/office/spreadsheetml/2009/9/ac" r="4384" x14ac:dyDescent="0.4">
      <c r="A4384">
        <v>2512.31</v>
      </c>
      <c r="B4384">
        <v>17.682217130000002</v>
      </c>
      <c r="C4384" s="0">
        <v>20.939819216932733</v>
      </c>
    </row>
    <row xmlns:x14ac="http://schemas.microsoft.com/office/spreadsheetml/2009/9/ac" r="4385" x14ac:dyDescent="0.4">
      <c r="A4385">
        <v>2512.7919999999999</v>
      </c>
      <c r="B4385">
        <v>17.69064109</v>
      </c>
      <c r="C4385" s="0">
        <v>20.933612211122398</v>
      </c>
    </row>
    <row xmlns:x14ac="http://schemas.microsoft.com/office/spreadsheetml/2009/9/ac" r="4386" x14ac:dyDescent="0.4">
      <c r="A4386">
        <v>2513.2739999999999</v>
      </c>
      <c r="B4386">
        <v>17.68261764</v>
      </c>
      <c r="C4386" s="0">
        <v>20.927423460553129</v>
      </c>
    </row>
    <row xmlns:x14ac="http://schemas.microsoft.com/office/spreadsheetml/2009/9/ac" r="4387" x14ac:dyDescent="0.4">
      <c r="A4387">
        <v>2513.7559999999999</v>
      </c>
      <c r="B4387">
        <v>17.716805180000001</v>
      </c>
      <c r="C4387" s="0">
        <v>20.921253258750156</v>
      </c>
    </row>
    <row xmlns:x14ac="http://schemas.microsoft.com/office/spreadsheetml/2009/9/ac" r="4388" x14ac:dyDescent="0.4">
      <c r="A4388">
        <v>2514.239</v>
      </c>
      <c r="B4388">
        <v>17.712584929999998</v>
      </c>
      <c r="C4388" s="0">
        <v>20.915089155982066</v>
      </c>
    </row>
    <row xmlns:x14ac="http://schemas.microsoft.com/office/spreadsheetml/2009/9/ac" r="4389" x14ac:dyDescent="0.4">
      <c r="A4389">
        <v>2514.721</v>
      </c>
      <c r="B4389">
        <v>17.729531959999999</v>
      </c>
      <c r="C4389" s="0">
        <v>20.908956968726951</v>
      </c>
    </row>
    <row xmlns:x14ac="http://schemas.microsoft.com/office/spreadsheetml/2009/9/ac" r="4390" x14ac:dyDescent="0.4">
      <c r="A4390">
        <v>2515.203</v>
      </c>
      <c r="B4390">
        <v>17.734292069999999</v>
      </c>
      <c r="C4390" s="0">
        <v>20.902844206045266</v>
      </c>
    </row>
    <row xmlns:x14ac="http://schemas.microsoft.com/office/spreadsheetml/2009/9/ac" r="4391" x14ac:dyDescent="0.4">
      <c r="A4391">
        <v>2515.6849999999999</v>
      </c>
      <c r="B4391">
        <v>17.727741930000001</v>
      </c>
      <c r="C4391" s="0">
        <v>20.896751157835197</v>
      </c>
    </row>
    <row xmlns:x14ac="http://schemas.microsoft.com/office/spreadsheetml/2009/9/ac" r="4392" x14ac:dyDescent="0.4">
      <c r="A4392">
        <v>2516.1669999999999</v>
      </c>
      <c r="B4392">
        <v>17.747114719999999</v>
      </c>
      <c r="C4392" s="0">
        <v>20.890678113055348</v>
      </c>
    </row>
    <row xmlns:x14ac="http://schemas.microsoft.com/office/spreadsheetml/2009/9/ac" r="4393" x14ac:dyDescent="0.4">
      <c r="A4393">
        <v>2516.6489999999999</v>
      </c>
      <c r="B4393">
        <v>17.73054389</v>
      </c>
      <c r="C4393" s="0">
        <v>20.884625359711592</v>
      </c>
    </row>
    <row xmlns:x14ac="http://schemas.microsoft.com/office/spreadsheetml/2009/9/ac" r="4394" x14ac:dyDescent="0.4">
      <c r="A4394">
        <v>2517.1309999999999</v>
      </c>
      <c r="B4394">
        <v>17.74113191</v>
      </c>
      <c r="C4394" s="0">
        <v>20.878593184843865</v>
      </c>
    </row>
    <row xmlns:x14ac="http://schemas.microsoft.com/office/spreadsheetml/2009/9/ac" r="4395" x14ac:dyDescent="0.4">
      <c r="A4395">
        <v>2517.6129999999998</v>
      </c>
      <c r="B4395">
        <v>17.756445970000001</v>
      </c>
      <c r="C4395" s="0">
        <v>20.872581874513088</v>
      </c>
    </row>
    <row xmlns:x14ac="http://schemas.microsoft.com/office/spreadsheetml/2009/9/ac" r="4396" x14ac:dyDescent="0.4">
      <c r="A4396">
        <v>2518.0949999999998</v>
      </c>
      <c r="B4396">
        <v>17.797238069999999</v>
      </c>
      <c r="C4396" s="0">
        <v>20.866591713788072</v>
      </c>
    </row>
    <row xmlns:x14ac="http://schemas.microsoft.com/office/spreadsheetml/2009/9/ac" r="4397" x14ac:dyDescent="0.4">
      <c r="A4397">
        <v>2518.578</v>
      </c>
      <c r="B4397">
        <v>17.79329362</v>
      </c>
      <c r="C4397" s="0">
        <v>20.860610625958099</v>
      </c>
    </row>
    <row xmlns:x14ac="http://schemas.microsoft.com/office/spreadsheetml/2009/9/ac" r="4398" x14ac:dyDescent="0.4">
      <c r="A4398">
        <v>2519.06</v>
      </c>
      <c r="B4398">
        <v>17.795842830000002</v>
      </c>
      <c r="C4398" s="0">
        <v>20.854663660966498</v>
      </c>
    </row>
    <row xmlns:x14ac="http://schemas.microsoft.com/office/spreadsheetml/2009/9/ac" r="4399" x14ac:dyDescent="0.4">
      <c r="A4399">
        <v>2519.5419999999999</v>
      </c>
      <c r="B4399">
        <v>17.794421669999998</v>
      </c>
      <c r="C4399" s="0">
        <v>20.84873869528851</v>
      </c>
    </row>
    <row xmlns:x14ac="http://schemas.microsoft.com/office/spreadsheetml/2009/9/ac" r="4400" x14ac:dyDescent="0.4">
      <c r="A4400">
        <v>2520.0239999999999</v>
      </c>
      <c r="B4400">
        <v>17.81415488</v>
      </c>
      <c r="C4400" s="0">
        <v>20.842836009892611</v>
      </c>
    </row>
    <row xmlns:x14ac="http://schemas.microsoft.com/office/spreadsheetml/2009/9/ac" r="4401" x14ac:dyDescent="0.4">
      <c r="A4401">
        <v>2520.5059999999999</v>
      </c>
      <c r="B4401">
        <v>17.810862570000001</v>
      </c>
      <c r="C4401" s="0">
        <v>20.836955884690589</v>
      </c>
    </row>
    <row xmlns:x14ac="http://schemas.microsoft.com/office/spreadsheetml/2009/9/ac" r="4402" x14ac:dyDescent="0.4">
      <c r="A4402">
        <v>2520.9879999999998</v>
      </c>
      <c r="B4402">
        <v>17.82074622</v>
      </c>
      <c r="C4402" s="0">
        <v>20.831098598524594</v>
      </c>
    </row>
    <row xmlns:x14ac="http://schemas.microsoft.com/office/spreadsheetml/2009/9/ac" r="4403" x14ac:dyDescent="0.4">
      <c r="A4403">
        <v>2521.4699999999998</v>
      </c>
      <c r="B4403">
        <v>17.810853900000001</v>
      </c>
      <c r="C4403" s="0">
        <v>20.825264429154615</v>
      </c>
    </row>
    <row xmlns:x14ac="http://schemas.microsoft.com/office/spreadsheetml/2009/9/ac" r="4404" x14ac:dyDescent="0.4">
      <c r="A4404">
        <v>2521.9520000000002</v>
      </c>
      <c r="B4404">
        <v>17.84055219</v>
      </c>
      <c r="C4404" s="0">
        <v>20.819453653245649</v>
      </c>
    </row>
    <row xmlns:x14ac="http://schemas.microsoft.com/office/spreadsheetml/2009/9/ac" r="4405" x14ac:dyDescent="0.4">
      <c r="A4405">
        <v>2522.4349999999999</v>
      </c>
      <c r="B4405">
        <v>17.857687949999999</v>
      </c>
      <c r="C4405" s="0">
        <v>20.813654564703793</v>
      </c>
    </row>
    <row xmlns:x14ac="http://schemas.microsoft.com/office/spreadsheetml/2009/9/ac" r="4406" x14ac:dyDescent="0.4">
      <c r="A4406">
        <v>2522.9169999999999</v>
      </c>
      <c r="B4406">
        <v>17.849601710000002</v>
      </c>
      <c r="C4406" s="0">
        <v>20.807891451228905</v>
      </c>
    </row>
    <row xmlns:x14ac="http://schemas.microsoft.com/office/spreadsheetml/2009/9/ac" r="4407" x14ac:dyDescent="0.4">
      <c r="A4407">
        <v>2523.3989999999999</v>
      </c>
      <c r="B4407">
        <v>17.850698380000001</v>
      </c>
      <c r="C4407" s="0">
        <v>20.802152555080362</v>
      </c>
    </row>
    <row xmlns:x14ac="http://schemas.microsoft.com/office/spreadsheetml/2009/9/ac" r="4408" x14ac:dyDescent="0.4">
      <c r="A4408">
        <v>2523.8809999999999</v>
      </c>
      <c r="B4408">
        <v>17.852503299999999</v>
      </c>
      <c r="C4408" s="0">
        <v>20.796438148415426</v>
      </c>
    </row>
    <row xmlns:x14ac="http://schemas.microsoft.com/office/spreadsheetml/2009/9/ac" r="4409" x14ac:dyDescent="0.4">
      <c r="A4409">
        <v>2524.3629999999998</v>
      </c>
      <c r="B4409">
        <v>17.876758250000002</v>
      </c>
      <c r="C4409" s="0">
        <v>20.790748502233757</v>
      </c>
    </row>
    <row xmlns:x14ac="http://schemas.microsoft.com/office/spreadsheetml/2009/9/ac" r="4410" x14ac:dyDescent="0.4">
      <c r="A4410">
        <v>2524.8449999999998</v>
      </c>
      <c r="B4410">
        <v>17.867086919999998</v>
      </c>
      <c r="C4410" s="0">
        <v>20.78508388636515</v>
      </c>
    </row>
    <row xmlns:x14ac="http://schemas.microsoft.com/office/spreadsheetml/2009/9/ac" r="4411" x14ac:dyDescent="0.4">
      <c r="A4411">
        <v>2525.3270000000002</v>
      </c>
      <c r="B4411">
        <v>17.868453729999999</v>
      </c>
      <c r="C4411" s="0">
        <v>20.779444569457116</v>
      </c>
    </row>
    <row xmlns:x14ac="http://schemas.microsoft.com/office/spreadsheetml/2009/9/ac" r="4412" x14ac:dyDescent="0.4">
      <c r="A4412">
        <v>2525.8090000000002</v>
      </c>
      <c r="B4412">
        <v>17.884017310000001</v>
      </c>
      <c r="C4412" s="0">
        <v>20.773830818962878</v>
      </c>
    </row>
    <row xmlns:x14ac="http://schemas.microsoft.com/office/spreadsheetml/2009/9/ac" r="4413" x14ac:dyDescent="0.4">
      <c r="A4413">
        <v>2526.2919999999999</v>
      </c>
      <c r="B4413">
        <v>17.885629510000001</v>
      </c>
      <c r="C4413" s="0">
        <v>20.768231334975404</v>
      </c>
    </row>
    <row xmlns:x14ac="http://schemas.microsoft.com/office/spreadsheetml/2009/9/ac" r="4414" x14ac:dyDescent="0.4">
      <c r="A4414">
        <v>2526.7730000000001</v>
      </c>
      <c r="B4414">
        <v>17.896723980000001</v>
      </c>
      <c r="C4414" s="0">
        <v>20.762681080982937</v>
      </c>
    </row>
    <row xmlns:x14ac="http://schemas.microsoft.com/office/spreadsheetml/2009/9/ac" r="4415" x14ac:dyDescent="0.4">
      <c r="A4415">
        <v>2527.2559999999999</v>
      </c>
      <c r="B4415">
        <v>17.90050093</v>
      </c>
      <c r="C4415" s="0">
        <v>20.757134165552898</v>
      </c>
    </row>
    <row xmlns:x14ac="http://schemas.microsoft.com/office/spreadsheetml/2009/9/ac" r="4416" x14ac:dyDescent="0.4">
      <c r="A4416">
        <v>2527.7379999999998</v>
      </c>
      <c r="B4416">
        <v>17.90551486</v>
      </c>
      <c r="C4416" s="0">
        <v>20.751625386439546</v>
      </c>
    </row>
    <row xmlns:x14ac="http://schemas.microsoft.com/office/spreadsheetml/2009/9/ac" r="4417" x14ac:dyDescent="0.4">
      <c r="A4417">
        <v>2528.2199999999998</v>
      </c>
      <c r="B4417">
        <v>17.899812499999999</v>
      </c>
      <c r="C4417" s="0">
        <v>20.746143493205302</v>
      </c>
    </row>
    <row xmlns:x14ac="http://schemas.microsoft.com/office/spreadsheetml/2009/9/ac" r="4418" x14ac:dyDescent="0.4">
      <c r="A4418">
        <v>2528.7020000000002</v>
      </c>
      <c r="B4418">
        <v>17.92252633</v>
      </c>
      <c r="C4418" s="0">
        <v>20.740688745880064</v>
      </c>
    </row>
    <row xmlns:x14ac="http://schemas.microsoft.com/office/spreadsheetml/2009/9/ac" r="4419" x14ac:dyDescent="0.4">
      <c r="A4419">
        <v>2529.1840000000002</v>
      </c>
      <c r="B4419">
        <v>17.942391870000002</v>
      </c>
      <c r="C4419" s="0">
        <v>20.735261403215233</v>
      </c>
    </row>
    <row xmlns:x14ac="http://schemas.microsoft.com/office/spreadsheetml/2009/9/ac" r="4420" x14ac:dyDescent="0.4">
      <c r="A4420">
        <v>2529.6660000000002</v>
      </c>
      <c r="B4420">
        <v>17.93152065</v>
      </c>
      <c r="C4420" s="0">
        <v>20.729861722671778</v>
      </c>
    </row>
    <row xmlns:x14ac="http://schemas.microsoft.com/office/spreadsheetml/2009/9/ac" r="4421" x14ac:dyDescent="0.4">
      <c r="A4421">
        <v>2530.1480000000001</v>
      </c>
      <c r="B4421">
        <v>17.936598029999999</v>
      </c>
      <c r="C4421" s="0">
        <v>20.724489960408686</v>
      </c>
    </row>
    <row xmlns:x14ac="http://schemas.microsoft.com/office/spreadsheetml/2009/9/ac" r="4422" x14ac:dyDescent="0.4">
      <c r="A4422">
        <v>2530.63</v>
      </c>
      <c r="B4422">
        <v>17.971382429999998</v>
      </c>
      <c r="C4422" s="0">
        <v>20.719146371271201</v>
      </c>
    </row>
    <row xmlns:x14ac="http://schemas.microsoft.com/office/spreadsheetml/2009/9/ac" r="4423" x14ac:dyDescent="0.4">
      <c r="A4423">
        <v>2531.1129999999998</v>
      </c>
      <c r="B4423">
        <v>17.95727376</v>
      </c>
      <c r="C4423" s="0">
        <v>20.713820211195728</v>
      </c>
    </row>
    <row xmlns:x14ac="http://schemas.microsoft.com/office/spreadsheetml/2009/9/ac" r="4424" x14ac:dyDescent="0.4">
      <c r="A4424">
        <v>2531.5949999999998</v>
      </c>
      <c r="B4424">
        <v>17.972545440000001</v>
      </c>
      <c r="C4424" s="0">
        <v>20.708533787293231</v>
      </c>
    </row>
    <row xmlns:x14ac="http://schemas.microsoft.com/office/spreadsheetml/2009/9/ac" r="4425" x14ac:dyDescent="0.4">
      <c r="A4425">
        <v>2532.0770000000002</v>
      </c>
      <c r="B4425">
        <v>17.98061229</v>
      </c>
      <c r="C4425" s="0">
        <v>20.703276293573101</v>
      </c>
    </row>
    <row xmlns:x14ac="http://schemas.microsoft.com/office/spreadsheetml/2009/9/ac" r="4426" x14ac:dyDescent="0.4">
      <c r="A4426">
        <v>2532.5590000000002</v>
      </c>
      <c r="B4426">
        <v>17.979858920000002</v>
      </c>
      <c r="C4426" s="0">
        <v>20.698047979507585</v>
      </c>
    </row>
    <row xmlns:x14ac="http://schemas.microsoft.com/office/spreadsheetml/2009/9/ac" r="4427" x14ac:dyDescent="0.4">
      <c r="A4427">
        <v>2533.0410000000002</v>
      </c>
      <c r="B4427">
        <v>17.989764300000001</v>
      </c>
      <c r="C4427" s="0">
        <v>20.6928490931978</v>
      </c>
    </row>
    <row xmlns:x14ac="http://schemas.microsoft.com/office/spreadsheetml/2009/9/ac" r="4428" x14ac:dyDescent="0.4">
      <c r="A4428">
        <v>2533.5230000000001</v>
      </c>
      <c r="B4428">
        <v>18.00544262</v>
      </c>
      <c r="C4428" s="0">
        <v>20.687679881362524</v>
      </c>
    </row>
    <row xmlns:x14ac="http://schemas.microsoft.com/office/spreadsheetml/2009/9/ac" r="4429" x14ac:dyDescent="0.4">
      <c r="A4429">
        <v>2534.0050000000001</v>
      </c>
      <c r="B4429">
        <v>18.001913210000001</v>
      </c>
      <c r="C4429" s="0">
        <v>20.682540589326955</v>
      </c>
    </row>
    <row xmlns:x14ac="http://schemas.microsoft.com/office/spreadsheetml/2009/9/ac" r="4430" x14ac:dyDescent="0.4">
      <c r="A4430">
        <v>2534.4870000000001</v>
      </c>
      <c r="B4430">
        <v>18.021322309999999</v>
      </c>
      <c r="C4430" s="0">
        <v>20.677431461011551</v>
      </c>
    </row>
    <row xmlns:x14ac="http://schemas.microsoft.com/office/spreadsheetml/2009/9/ac" r="4431" x14ac:dyDescent="0.4">
      <c r="A4431">
        <v>2534.9690000000001</v>
      </c>
      <c r="B4431">
        <v>18.005958639999999</v>
      </c>
      <c r="C4431" s="0">
        <v>20.672352738921006</v>
      </c>
    </row>
    <row xmlns:x14ac="http://schemas.microsoft.com/office/spreadsheetml/2009/9/ac" r="4432" x14ac:dyDescent="0.4">
      <c r="A4432">
        <v>2535.4520000000002</v>
      </c>
      <c r="B4432">
        <v>18.027302089999999</v>
      </c>
      <c r="C4432" s="0">
        <v>20.667294222973183</v>
      </c>
    </row>
    <row xmlns:x14ac="http://schemas.microsoft.com/office/spreadsheetml/2009/9/ac" r="4433" x14ac:dyDescent="0.4">
      <c r="A4433">
        <v>2535.9340000000002</v>
      </c>
      <c r="B4433">
        <v>18.03656908</v>
      </c>
      <c r="C4433" s="0">
        <v>20.662277099456958</v>
      </c>
    </row>
    <row xmlns:x14ac="http://schemas.microsoft.com/office/spreadsheetml/2009/9/ac" r="4434" x14ac:dyDescent="0.4">
      <c r="A4434">
        <v>2536.4160000000002</v>
      </c>
      <c r="B4434">
        <v>18.021564619999999</v>
      </c>
      <c r="C4434" s="0">
        <v>20.657291101567559</v>
      </c>
    </row>
    <row xmlns:x14ac="http://schemas.microsoft.com/office/spreadsheetml/2009/9/ac" r="4435" x14ac:dyDescent="0.4">
      <c r="A4435">
        <v>2536.8980000000001</v>
      </c>
      <c r="B4435">
        <v>18.025671379999999</v>
      </c>
      <c r="C4435" s="0">
        <v>20.652336466033915</v>
      </c>
    </row>
    <row xmlns:x14ac="http://schemas.microsoft.com/office/spreadsheetml/2009/9/ac" r="4436" x14ac:dyDescent="0.4">
      <c r="A4436">
        <v>2537.38</v>
      </c>
      <c r="B4436">
        <v>18.025704699999999</v>
      </c>
      <c r="C4436" s="0">
        <v>20.647413428114696</v>
      </c>
    </row>
    <row xmlns:x14ac="http://schemas.microsoft.com/office/spreadsheetml/2009/9/ac" r="4437" x14ac:dyDescent="0.4">
      <c r="A4437">
        <v>2537.8620000000001</v>
      </c>
      <c r="B4437">
        <v>18.01653593</v>
      </c>
      <c r="C4437" s="0">
        <v>20.642522221587683</v>
      </c>
    </row>
    <row xmlns:x14ac="http://schemas.microsoft.com/office/spreadsheetml/2009/9/ac" r="4438" x14ac:dyDescent="0.4">
      <c r="A4438">
        <v>2538.3440000000001</v>
      </c>
      <c r="B4438">
        <v>18.05247001</v>
      </c>
      <c r="C4438" s="0">
        <v>20.637663078739109</v>
      </c>
    </row>
    <row xmlns:x14ac="http://schemas.microsoft.com/office/spreadsheetml/2009/9/ac" r="4439" x14ac:dyDescent="0.4">
      <c r="A4439">
        <v>2538.826</v>
      </c>
      <c r="B4439">
        <v>18.041814519999999</v>
      </c>
      <c r="C4439" s="0">
        <v>20.632836230353146</v>
      </c>
    </row>
    <row xmlns:x14ac="http://schemas.microsoft.com/office/spreadsheetml/2009/9/ac" r="4440" x14ac:dyDescent="0.4">
      <c r="A4440">
        <v>2539.3090000000002</v>
      </c>
      <c r="B4440">
        <v>18.047349629999999</v>
      </c>
      <c r="C4440" s="0">
        <v>20.628031992936435</v>
      </c>
    </row>
    <row xmlns:x14ac="http://schemas.microsoft.com/office/spreadsheetml/2009/9/ac" r="4441" x14ac:dyDescent="0.4">
      <c r="A4441">
        <v>2539.7910000000002</v>
      </c>
      <c r="B4441">
        <v>18.06019487</v>
      </c>
      <c r="C4441" s="0">
        <v>20.623270487952659</v>
      </c>
    </row>
    <row xmlns:x14ac="http://schemas.microsoft.com/office/spreadsheetml/2009/9/ac" r="4442" x14ac:dyDescent="0.4">
      <c r="A4442">
        <v>2540.2730000000001</v>
      </c>
      <c r="B4442">
        <v>18.080734379999999</v>
      </c>
      <c r="C4442" s="0">
        <v>20.618541961135179</v>
      </c>
    </row>
    <row xmlns:x14ac="http://schemas.microsoft.com/office/spreadsheetml/2009/9/ac" r="4443" x14ac:dyDescent="0.4">
      <c r="A4443">
        <v>2540.7550000000001</v>
      </c>
      <c r="B4443">
        <v>18.084034370000001</v>
      </c>
      <c r="C4443" s="0">
        <v>20.613846637152761</v>
      </c>
    </row>
    <row xmlns:x14ac="http://schemas.microsoft.com/office/spreadsheetml/2009/9/ac" r="4444" x14ac:dyDescent="0.4">
      <c r="A4444">
        <v>2541.2370000000001</v>
      </c>
      <c r="B4444">
        <v>18.078774460000002</v>
      </c>
      <c r="C4444" s="0">
        <v>20.60918473912049</v>
      </c>
    </row>
    <row xmlns:x14ac="http://schemas.microsoft.com/office/spreadsheetml/2009/9/ac" r="4445" x14ac:dyDescent="0.4">
      <c r="A4445">
        <v>2541.7190000000001</v>
      </c>
      <c r="B4445">
        <v>18.086002990000001</v>
      </c>
      <c r="C4445" s="0">
        <v>20.604556488589658</v>
      </c>
    </row>
    <row xmlns:x14ac="http://schemas.microsoft.com/office/spreadsheetml/2009/9/ac" r="4446" x14ac:dyDescent="0.4">
      <c r="A4446">
        <v>2542.201</v>
      </c>
      <c r="B4446">
        <v>18.104425679999999</v>
      </c>
      <c r="C4446" s="0">
        <v>20.599962105537671</v>
      </c>
    </row>
    <row xmlns:x14ac="http://schemas.microsoft.com/office/spreadsheetml/2009/9/ac" r="4447" x14ac:dyDescent="0.4">
      <c r="A4447">
        <v>2542.683</v>
      </c>
      <c r="B4447">
        <v>18.100980190000001</v>
      </c>
      <c r="C4447" s="0">
        <v>20.595401808358147</v>
      </c>
    </row>
    <row xmlns:x14ac="http://schemas.microsoft.com/office/spreadsheetml/2009/9/ac" r="4448" x14ac:dyDescent="0.4">
      <c r="A4448">
        <v>2543.1660000000002</v>
      </c>
      <c r="B4448">
        <v>18.111502470000001</v>
      </c>
      <c r="C4448" s="0">
        <v>20.590866459627993</v>
      </c>
    </row>
    <row xmlns:x14ac="http://schemas.microsoft.com/office/spreadsheetml/2009/9/ac" r="4449" x14ac:dyDescent="0.4">
      <c r="A4449">
        <v>2543.6480000000001</v>
      </c>
      <c r="B4449">
        <v>18.130901860000002</v>
      </c>
      <c r="C4449" s="0">
        <v>20.586375054826011</v>
      </c>
    </row>
    <row xmlns:x14ac="http://schemas.microsoft.com/office/spreadsheetml/2009/9/ac" r="4450" x14ac:dyDescent="0.4">
      <c r="A4450">
        <v>2544.13</v>
      </c>
      <c r="B4450">
        <v>18.120433800000001</v>
      </c>
      <c r="C4450" s="0">
        <v>20.581918381917376</v>
      </c>
    </row>
    <row xmlns:x14ac="http://schemas.microsoft.com/office/spreadsheetml/2009/9/ac" r="4451" x14ac:dyDescent="0.4">
      <c r="A4451">
        <v>2544.6120000000001</v>
      </c>
      <c r="B4451">
        <v>18.130990100000002</v>
      </c>
      <c r="C4451" s="0">
        <v>20.577496652858905</v>
      </c>
    </row>
    <row xmlns:x14ac="http://schemas.microsoft.com/office/spreadsheetml/2009/9/ac" r="4452" x14ac:dyDescent="0.4">
      <c r="A4452">
        <v>2545.0940000000001</v>
      </c>
      <c r="B4452">
        <v>18.157323290000001</v>
      </c>
      <c r="C4452" s="0">
        <v>20.573110077974917</v>
      </c>
    </row>
    <row xmlns:x14ac="http://schemas.microsoft.com/office/spreadsheetml/2009/9/ac" r="4453" x14ac:dyDescent="0.4">
      <c r="A4453">
        <v>2545.576</v>
      </c>
      <c r="B4453">
        <v>18.141390269999999</v>
      </c>
      <c r="C4453" s="0">
        <v>20.568758865947657</v>
      </c>
    </row>
    <row xmlns:x14ac="http://schemas.microsoft.com/office/spreadsheetml/2009/9/ac" r="4454" x14ac:dyDescent="0.4">
      <c r="A4454">
        <v>2546.058</v>
      </c>
      <c r="B4454">
        <v>18.146047379999999</v>
      </c>
      <c r="C4454" s="0">
        <v>20.564443223807903</v>
      </c>
    </row>
    <row xmlns:x14ac="http://schemas.microsoft.com/office/spreadsheetml/2009/9/ac" r="4455" x14ac:dyDescent="0.4">
      <c r="A4455">
        <v>2546.54</v>
      </c>
      <c r="B4455">
        <v>18.151022099999999</v>
      </c>
      <c r="C4455" s="0">
        <v>20.560163356925621</v>
      </c>
    </row>
    <row xmlns:x14ac="http://schemas.microsoft.com/office/spreadsheetml/2009/9/ac" r="4456" x14ac:dyDescent="0.4">
      <c r="A4456">
        <v>2547.0219999999999</v>
      </c>
      <c r="B4456">
        <v>18.165649309999999</v>
      </c>
      <c r="C4456" s="0">
        <v>20.555919469000592</v>
      </c>
    </row>
    <row xmlns:x14ac="http://schemas.microsoft.com/office/spreadsheetml/2009/9/ac" r="4457" x14ac:dyDescent="0.4">
      <c r="A4457">
        <v>2547.5050000000001</v>
      </c>
      <c r="B4457">
        <v>18.172280180000001</v>
      </c>
      <c r="C4457" s="0">
        <v>20.551703070120144</v>
      </c>
    </row>
    <row xmlns:x14ac="http://schemas.microsoft.com/office/spreadsheetml/2009/9/ac" r="4458" x14ac:dyDescent="0.4">
      <c r="A4458">
        <v>2547.9870000000001</v>
      </c>
      <c r="B4458">
        <v>18.17646791</v>
      </c>
      <c r="C4458" s="0">
        <v>20.547531820169628</v>
      </c>
    </row>
    <row xmlns:x14ac="http://schemas.microsoft.com/office/spreadsheetml/2009/9/ac" r="4459" x14ac:dyDescent="0.4">
      <c r="A4459">
        <v>2548.4690000000001</v>
      </c>
      <c r="B4459">
        <v>18.179256110000001</v>
      </c>
      <c r="C4459" s="0">
        <v>20.543397150573771</v>
      </c>
    </row>
    <row xmlns:x14ac="http://schemas.microsoft.com/office/spreadsheetml/2009/9/ac" r="4460" x14ac:dyDescent="0.4">
      <c r="A4460">
        <v>2548.951</v>
      </c>
      <c r="B4460">
        <v>18.20092678</v>
      </c>
      <c r="C4460" s="0">
        <v>20.539299258257071</v>
      </c>
    </row>
    <row xmlns:x14ac="http://schemas.microsoft.com/office/spreadsheetml/2009/9/ac" r="4461" x14ac:dyDescent="0.4">
      <c r="A4461">
        <v>2549.433</v>
      </c>
      <c r="B4461">
        <v>18.19323442</v>
      </c>
      <c r="C4461" s="0">
        <v>20.535238338428652</v>
      </c>
    </row>
    <row xmlns:x14ac="http://schemas.microsoft.com/office/spreadsheetml/2009/9/ac" r="4462" x14ac:dyDescent="0.4">
      <c r="A4462">
        <v>2549.915</v>
      </c>
      <c r="B4462">
        <v>18.175915790000001</v>
      </c>
      <c r="C4462" s="0">
        <v>20.531214584573465</v>
      </c>
    </row>
    <row xmlns:x14ac="http://schemas.microsoft.com/office/spreadsheetml/2009/9/ac" r="4463" x14ac:dyDescent="0.4">
      <c r="A4463">
        <v>2550.3969999999999</v>
      </c>
      <c r="B4463">
        <v>18.185441470000001</v>
      </c>
      <c r="C4463" s="0">
        <v>20.527228188443527</v>
      </c>
    </row>
    <row xmlns:x14ac="http://schemas.microsoft.com/office/spreadsheetml/2009/9/ac" r="4464" x14ac:dyDescent="0.4">
      <c r="A4464">
        <v>2550.8789999999999</v>
      </c>
      <c r="B4464">
        <v>18.198729660000001</v>
      </c>
      <c r="C4464" s="0">
        <v>20.523279340049243</v>
      </c>
    </row>
    <row xmlns:x14ac="http://schemas.microsoft.com/office/spreadsheetml/2009/9/ac" r="4465" x14ac:dyDescent="0.4">
      <c r="A4465">
        <v>2551.3620000000001</v>
      </c>
      <c r="B4465">
        <v>18.195823950000001</v>
      </c>
      <c r="C4465" s="0">
        <v>20.51936015266601</v>
      </c>
    </row>
    <row xmlns:x14ac="http://schemas.microsoft.com/office/spreadsheetml/2009/9/ac" r="4466" x14ac:dyDescent="0.4">
      <c r="A4466">
        <v>2551.8440000000001</v>
      </c>
      <c r="B4466">
        <v>18.189325140000001</v>
      </c>
      <c r="C4466" s="0">
        <v>20.515487041635421</v>
      </c>
    </row>
    <row xmlns:x14ac="http://schemas.microsoft.com/office/spreadsheetml/2009/9/ac" r="4467" x14ac:dyDescent="0.4">
      <c r="A4467">
        <v>2552.326</v>
      </c>
      <c r="B4467">
        <v>18.198345079999999</v>
      </c>
      <c r="C4467" s="0">
        <v>20.511652038218603</v>
      </c>
    </row>
    <row xmlns:x14ac="http://schemas.microsoft.com/office/spreadsheetml/2009/9/ac" r="4468" x14ac:dyDescent="0.4">
      <c r="A4468">
        <v>2552.808</v>
      </c>
      <c r="B4468">
        <v>18.21036874</v>
      </c>
      <c r="C4468" s="0">
        <v>20.507855325371139</v>
      </c>
    </row>
    <row xmlns:x14ac="http://schemas.microsoft.com/office/spreadsheetml/2009/9/ac" r="4469" x14ac:dyDescent="0.4">
      <c r="A4469">
        <v>2553.29</v>
      </c>
      <c r="B4469">
        <v>18.20141009</v>
      </c>
      <c r="C4469" s="0">
        <v>20.504097084265009</v>
      </c>
    </row>
    <row xmlns:x14ac="http://schemas.microsoft.com/office/spreadsheetml/2009/9/ac" r="4470" x14ac:dyDescent="0.4">
      <c r="A4470">
        <v>2553.7719999999999</v>
      </c>
      <c r="B4470">
        <v>18.208628269999998</v>
      </c>
      <c r="C4470" s="0">
        <v>20.50037749428046</v>
      </c>
    </row>
    <row xmlns:x14ac="http://schemas.microsoft.com/office/spreadsheetml/2009/9/ac" r="4471" x14ac:dyDescent="0.4">
      <c r="A4471">
        <v>2554.2539999999999</v>
      </c>
      <c r="B4471">
        <v>18.195794939999999</v>
      </c>
      <c r="C4471" s="0">
        <v>20.496696732997858</v>
      </c>
    </row>
    <row xmlns:x14ac="http://schemas.microsoft.com/office/spreadsheetml/2009/9/ac" r="4472" x14ac:dyDescent="0.4">
      <c r="A4472">
        <v>2554.7359999999999</v>
      </c>
      <c r="B4472">
        <v>18.218057510000001</v>
      </c>
      <c r="C4472" s="0">
        <v>20.493054976189747</v>
      </c>
    </row>
    <row xmlns:x14ac="http://schemas.microsoft.com/office/spreadsheetml/2009/9/ac" r="4473" x14ac:dyDescent="0.4">
      <c r="A4473">
        <v>2555.2190000000001</v>
      </c>
      <c r="B4473">
        <v>18.21309634</v>
      </c>
      <c r="C4473" s="0">
        <v>20.489444964429499</v>
      </c>
    </row>
    <row xmlns:x14ac="http://schemas.microsoft.com/office/spreadsheetml/2009/9/ac" r="4474" x14ac:dyDescent="0.4">
      <c r="A4474">
        <v>2555.6999999999998</v>
      </c>
      <c r="B4474">
        <v>18.245664919999999</v>
      </c>
      <c r="C4474" s="0">
        <v>20.485889170000615</v>
      </c>
    </row>
    <row xmlns:x14ac="http://schemas.microsoft.com/office/spreadsheetml/2009/9/ac" r="4475" x14ac:dyDescent="0.4">
      <c r="A4475">
        <v>2556.183</v>
      </c>
      <c r="B4475">
        <v>18.231959150000002</v>
      </c>
      <c r="C4475" s="0">
        <v>20.482358193658406</v>
      </c>
    </row>
    <row xmlns:x14ac="http://schemas.microsoft.com/office/spreadsheetml/2009/9/ac" r="4476" x14ac:dyDescent="0.4">
      <c r="A4476">
        <v>2556.665</v>
      </c>
      <c r="B4476">
        <v>18.2273234</v>
      </c>
      <c r="C4476" s="0">
        <v>20.478874258558772</v>
      </c>
    </row>
    <row xmlns:x14ac="http://schemas.microsoft.com/office/spreadsheetml/2009/9/ac" r="4477" x14ac:dyDescent="0.4">
      <c r="A4477">
        <v>2557.1469999999999</v>
      </c>
      <c r="B4477">
        <v>18.233444389999999</v>
      </c>
      <c r="C4477" s="0">
        <v>20.475430179748717</v>
      </c>
    </row>
    <row xmlns:x14ac="http://schemas.microsoft.com/office/spreadsheetml/2009/9/ac" r="4478" x14ac:dyDescent="0.4">
      <c r="A4478">
        <v>2557.6289999999999</v>
      </c>
      <c r="B4478">
        <v>18.259418920000002</v>
      </c>
      <c r="C4478" s="0">
        <v>20.472026121986836</v>
      </c>
    </row>
    <row xmlns:x14ac="http://schemas.microsoft.com/office/spreadsheetml/2009/9/ac" r="4479" x14ac:dyDescent="0.4">
      <c r="A4479">
        <v>2558.1109999999999</v>
      </c>
      <c r="B4479">
        <v>18.247144169999999</v>
      </c>
      <c r="C4479" s="0">
        <v>20.468662248170215</v>
      </c>
    </row>
    <row xmlns:x14ac="http://schemas.microsoft.com/office/spreadsheetml/2009/9/ac" r="4480" x14ac:dyDescent="0.4">
      <c r="A4480">
        <v>2558.5929999999998</v>
      </c>
      <c r="B4480">
        <v>18.264614349999999</v>
      </c>
      <c r="C4480" s="0">
        <v>20.465338719327303</v>
      </c>
    </row>
    <row xmlns:x14ac="http://schemas.microsoft.com/office/spreadsheetml/2009/9/ac" r="4481" x14ac:dyDescent="0.4">
      <c r="A4481">
        <v>2559.0749999999998</v>
      </c>
      <c r="B4481">
        <v>18.27884091</v>
      </c>
      <c r="C4481" s="0">
        <v>20.462055694610527</v>
      </c>
    </row>
    <row xmlns:x14ac="http://schemas.microsoft.com/office/spreadsheetml/2009/9/ac" r="4482" x14ac:dyDescent="0.4">
      <c r="A4482">
        <v>2559.5569999999998</v>
      </c>
      <c r="B4482">
        <v>18.265681449999999</v>
      </c>
      <c r="C4482" s="0">
        <v>20.458813331289235</v>
      </c>
    </row>
    <row xmlns:x14ac="http://schemas.microsoft.com/office/spreadsheetml/2009/9/ac" r="4483" x14ac:dyDescent="0.4">
      <c r="A4483">
        <v>2560.04</v>
      </c>
      <c r="B4483">
        <v>18.271551030000001</v>
      </c>
      <c r="C4483" s="0">
        <v>20.455605185065568</v>
      </c>
    </row>
    <row xmlns:x14ac="http://schemas.microsoft.com/office/spreadsheetml/2009/9/ac" r="4484" x14ac:dyDescent="0.4">
      <c r="A4484">
        <v>2560.5219999999999</v>
      </c>
      <c r="B4484">
        <v>18.25482431</v>
      </c>
      <c r="C4484" s="0">
        <v>20.452444693934503</v>
      </c>
    </row>
    <row xmlns:x14ac="http://schemas.microsoft.com/office/spreadsheetml/2009/9/ac" r="4485" x14ac:dyDescent="0.4">
      <c r="A4485">
        <v>2561.0039999999999</v>
      </c>
      <c r="B4485">
        <v>18.286638910000001</v>
      </c>
      <c r="C4485" s="0">
        <v>20.449325324950784</v>
      </c>
    </row>
    <row xmlns:x14ac="http://schemas.microsoft.com/office/spreadsheetml/2009/9/ac" r="4486" x14ac:dyDescent="0.4">
      <c r="A4486">
        <v>2561.4859999999999</v>
      </c>
      <c r="B4486">
        <v>18.29066641</v>
      </c>
      <c r="C4486" s="0">
        <v>20.446247227777803</v>
      </c>
    </row>
    <row xmlns:x14ac="http://schemas.microsoft.com/office/spreadsheetml/2009/9/ac" r="4487" x14ac:dyDescent="0.4">
      <c r="A4487">
        <v>2561.9679999999998</v>
      </c>
      <c r="B4487">
        <v>18.30166621</v>
      </c>
      <c r="C4487" s="0">
        <v>20.443210550161421</v>
      </c>
    </row>
    <row xmlns:x14ac="http://schemas.microsoft.com/office/spreadsheetml/2009/9/ac" r="4488" x14ac:dyDescent="0.4">
      <c r="A4488">
        <v>2562.4499999999998</v>
      </c>
      <c r="B4488">
        <v>18.298084979999999</v>
      </c>
      <c r="C4488" s="0">
        <v>20.440215437923431</v>
      </c>
    </row>
    <row xmlns:x14ac="http://schemas.microsoft.com/office/spreadsheetml/2009/9/ac" r="4489" x14ac:dyDescent="0.4">
      <c r="A4489">
        <v>2562.9319999999998</v>
      </c>
      <c r="B4489">
        <v>18.29757042</v>
      </c>
      <c r="C4489" s="0">
        <v>20.43726203495498</v>
      </c>
    </row>
    <row xmlns:x14ac="http://schemas.microsoft.com/office/spreadsheetml/2009/9/ac" r="4490" x14ac:dyDescent="0.4">
      <c r="A4490">
        <v>2563.4140000000002</v>
      </c>
      <c r="B4490">
        <v>18.304277880000001</v>
      </c>
      <c r="C4490" s="0">
        <v>20.434350483210185</v>
      </c>
    </row>
    <row xmlns:x14ac="http://schemas.microsoft.com/office/spreadsheetml/2009/9/ac" r="4491" x14ac:dyDescent="0.4">
      <c r="A4491">
        <v>2563.8960000000002</v>
      </c>
      <c r="B4491">
        <v>18.310789759999999</v>
      </c>
      <c r="C4491" s="0">
        <v>20.431480922699809</v>
      </c>
    </row>
    <row xmlns:x14ac="http://schemas.microsoft.com/office/spreadsheetml/2009/9/ac" r="4492" x14ac:dyDescent="0.4">
      <c r="A4492">
        <v>2564.3789999999999</v>
      </c>
      <c r="B4492">
        <v>18.31471526</v>
      </c>
      <c r="C4492" s="0">
        <v>20.428647669333067</v>
      </c>
    </row>
    <row xmlns:x14ac="http://schemas.microsoft.com/office/spreadsheetml/2009/9/ac" r="4493" x14ac:dyDescent="0.4">
      <c r="A4493">
        <v>2564.8609999999999</v>
      </c>
      <c r="B4493">
        <v>18.329024759999999</v>
      </c>
      <c r="C4493" s="0">
        <v>20.425862591346618</v>
      </c>
    </row>
    <row xmlns:x14ac="http://schemas.microsoft.com/office/spreadsheetml/2009/9/ac" r="4494" x14ac:dyDescent="0.4">
      <c r="A4494">
        <v>2565.3429999999998</v>
      </c>
      <c r="B4494">
        <v>18.31467701</v>
      </c>
      <c r="C4494" s="0">
        <v>20.423119913180638</v>
      </c>
    </row>
    <row xmlns:x14ac="http://schemas.microsoft.com/office/spreadsheetml/2009/9/ac" r="4495" x14ac:dyDescent="0.4">
      <c r="A4495">
        <v>2565.8249999999998</v>
      </c>
      <c r="B4495">
        <v>18.321601380000001</v>
      </c>
      <c r="C4495" s="0">
        <v>20.420419767006607</v>
      </c>
    </row>
    <row xmlns:x14ac="http://schemas.microsoft.com/office/spreadsheetml/2009/9/ac" r="4496" x14ac:dyDescent="0.4">
      <c r="A4496">
        <v>2566.3069999999998</v>
      </c>
      <c r="B4496">
        <v>18.319573250000001</v>
      </c>
      <c r="C4496" s="0">
        <v>20.417762283022224</v>
      </c>
    </row>
    <row xmlns:x14ac="http://schemas.microsoft.com/office/spreadsheetml/2009/9/ac" r="4497" x14ac:dyDescent="0.4">
      <c r="A4497">
        <v>2566.7890000000002</v>
      </c>
      <c r="B4497">
        <v>18.314335830000001</v>
      </c>
      <c r="C4497" s="0">
        <v>20.415147589445652</v>
      </c>
    </row>
    <row xmlns:x14ac="http://schemas.microsoft.com/office/spreadsheetml/2009/9/ac" r="4498" x14ac:dyDescent="0.4">
      <c r="A4498">
        <v>2567.2710000000002</v>
      </c>
      <c r="B4498">
        <v>18.320642939999999</v>
      </c>
      <c r="C4498" s="0">
        <v>20.412575812509807</v>
      </c>
    </row>
    <row xmlns:x14ac="http://schemas.microsoft.com/office/spreadsheetml/2009/9/ac" r="4499" x14ac:dyDescent="0.4">
      <c r="A4499">
        <v>2567.7530000000002</v>
      </c>
      <c r="B4499">
        <v>18.323266329999999</v>
      </c>
      <c r="C4499" s="0">
        <v>20.410047076456728</v>
      </c>
    </row>
    <row xmlns:x14ac="http://schemas.microsoft.com/office/spreadsheetml/2009/9/ac" r="4500" x14ac:dyDescent="0.4">
      <c r="A4500">
        <v>2568.2359999999999</v>
      </c>
      <c r="B4500">
        <v>18.32665737</v>
      </c>
      <c r="C4500" s="0">
        <v>20.407556391693404</v>
      </c>
    </row>
    <row xmlns:x14ac="http://schemas.microsoft.com/office/spreadsheetml/2009/9/ac" r="4501" x14ac:dyDescent="0.4">
      <c r="A4501">
        <v>2568.7179999999998</v>
      </c>
      <c r="B4501">
        <v>18.3222615</v>
      </c>
      <c r="C4501" s="0">
        <v>20.405114192064026</v>
      </c>
    </row>
    <row xmlns:x14ac="http://schemas.microsoft.com/office/spreadsheetml/2009/9/ac" r="4502" x14ac:dyDescent="0.4">
      <c r="A4502">
        <v>2569.1999999999998</v>
      </c>
      <c r="B4502">
        <v>18.34400797</v>
      </c>
      <c r="C4502" s="0">
        <v>20.402715394286641</v>
      </c>
    </row>
    <row xmlns:x14ac="http://schemas.microsoft.com/office/spreadsheetml/2009/9/ac" r="4503" x14ac:dyDescent="0.4">
      <c r="A4503">
        <v>2569.6819999999998</v>
      </c>
      <c r="B4503">
        <v>18.330214789999999</v>
      </c>
      <c r="C4503" s="0">
        <v>20.400360114581328</v>
      </c>
    </row>
    <row xmlns:x14ac="http://schemas.microsoft.com/office/spreadsheetml/2009/9/ac" r="4504" x14ac:dyDescent="0.4">
      <c r="A4504">
        <v>2570.1640000000002</v>
      </c>
      <c r="B4504">
        <v>18.34987696</v>
      </c>
      <c r="C4504" s="0">
        <v>20.398048467150527</v>
      </c>
    </row>
    <row xmlns:x14ac="http://schemas.microsoft.com/office/spreadsheetml/2009/9/ac" r="4505" x14ac:dyDescent="0.4">
      <c r="A4505">
        <v>2570.6460000000002</v>
      </c>
      <c r="B4505">
        <v>18.336478840000002</v>
      </c>
      <c r="C4505" s="0">
        <v>20.395780564174018</v>
      </c>
    </row>
    <row xmlns:x14ac="http://schemas.microsoft.com/office/spreadsheetml/2009/9/ac" r="4506" x14ac:dyDescent="0.4">
      <c r="A4506">
        <v>2571.1280000000002</v>
      </c>
      <c r="B4506">
        <v>18.3347278</v>
      </c>
      <c r="C4506" s="0">
        <v>20.39355651580404</v>
      </c>
    </row>
    <row xmlns:x14ac="http://schemas.microsoft.com/office/spreadsheetml/2009/9/ac" r="4507" x14ac:dyDescent="0.4">
      <c r="A4507">
        <v>2571.61</v>
      </c>
      <c r="B4507">
        <v>18.349630229999999</v>
      </c>
      <c r="C4507" s="0">
        <v>20.391376430160289</v>
      </c>
    </row>
    <row xmlns:x14ac="http://schemas.microsoft.com/office/spreadsheetml/2009/9/ac" r="4508" x14ac:dyDescent="0.4">
      <c r="A4508">
        <v>2572.0929999999998</v>
      </c>
      <c r="B4508">
        <v>18.338170900000001</v>
      </c>
      <c r="C4508" s="0">
        <v>20.389236027636962</v>
      </c>
    </row>
    <row xmlns:x14ac="http://schemas.microsoft.com/office/spreadsheetml/2009/9/ac" r="4509" x14ac:dyDescent="0.4">
      <c r="A4509">
        <v>2572.5749999999998</v>
      </c>
      <c r="B4509">
        <v>18.341867069999999</v>
      </c>
      <c r="C4509" s="0">
        <v>20.387144275402783</v>
      </c>
    </row>
    <row xmlns:x14ac="http://schemas.microsoft.com/office/spreadsheetml/2009/9/ac" r="4510" x14ac:dyDescent="0.4">
      <c r="A4510">
        <v>2573.0569999999998</v>
      </c>
      <c r="B4510">
        <v>18.337626329999999</v>
      </c>
      <c r="C4510" s="0">
        <v>20.385096798221294</v>
      </c>
    </row>
    <row xmlns:x14ac="http://schemas.microsoft.com/office/spreadsheetml/2009/9/ac" r="4511" x14ac:dyDescent="0.4">
      <c r="A4511">
        <v>2573.5390000000002</v>
      </c>
      <c r="B4511">
        <v>18.335428749999998</v>
      </c>
      <c r="C4511" s="0">
        <v>20.383093696031153</v>
      </c>
    </row>
    <row xmlns:x14ac="http://schemas.microsoft.com/office/spreadsheetml/2009/9/ac" r="4512" x14ac:dyDescent="0.4">
      <c r="A4512">
        <v>2574.0210000000002</v>
      </c>
      <c r="B4512">
        <v>18.349791840000002</v>
      </c>
      <c r="C4512" s="0">
        <v>20.381135066715629</v>
      </c>
    </row>
    <row xmlns:x14ac="http://schemas.microsoft.com/office/spreadsheetml/2009/9/ac" r="4513" x14ac:dyDescent="0.4">
      <c r="A4513">
        <v>2574.5030000000002</v>
      </c>
      <c r="B4513">
        <v>18.34940525</v>
      </c>
      <c r="C4513" s="0">
        <v>20.379221006098184</v>
      </c>
    </row>
    <row xmlns:x14ac="http://schemas.microsoft.com/office/spreadsheetml/2009/9/ac" r="4514" x14ac:dyDescent="0.4">
      <c r="A4514">
        <v>2574.9850000000001</v>
      </c>
      <c r="B4514">
        <v>18.35460299</v>
      </c>
      <c r="C4514" s="0">
        <v>20.377351607938358</v>
      </c>
    </row>
    <row xmlns:x14ac="http://schemas.microsoft.com/office/spreadsheetml/2009/9/ac" r="4515" x14ac:dyDescent="0.4">
      <c r="A4515">
        <v>2575.4670000000001</v>
      </c>
      <c r="B4515">
        <v>18.359177379999998</v>
      </c>
      <c r="C4515" s="0">
        <v>20.375526963927577</v>
      </c>
    </row>
    <row xmlns:x14ac="http://schemas.microsoft.com/office/spreadsheetml/2009/9/ac" r="4516" x14ac:dyDescent="0.4">
      <c r="A4516">
        <v>2575.9490000000001</v>
      </c>
      <c r="B4516">
        <v>18.328163069999999</v>
      </c>
      <c r="C4516" s="0">
        <v>20.373747163685163</v>
      </c>
    </row>
    <row xmlns:x14ac="http://schemas.microsoft.com/office/spreadsheetml/2009/9/ac" r="4517" x14ac:dyDescent="0.4">
      <c r="A4517">
        <v>2576.4319999999998</v>
      </c>
      <c r="B4517">
        <v>18.351671509999999</v>
      </c>
      <c r="C4517" s="0">
        <v>20.372008742206891</v>
      </c>
    </row>
    <row xmlns:x14ac="http://schemas.microsoft.com/office/spreadsheetml/2009/9/ac" r="4518" x14ac:dyDescent="0.4">
      <c r="A4518">
        <v>2576.9140000000002</v>
      </c>
      <c r="B4518">
        <v>18.350397319999999</v>
      </c>
      <c r="C4518" s="0">
        <v>20.370318983534446</v>
      </c>
    </row>
    <row xmlns:x14ac="http://schemas.microsoft.com/office/spreadsheetml/2009/9/ac" r="4519" x14ac:dyDescent="0.4">
      <c r="A4519">
        <v>2577.3960000000002</v>
      </c>
      <c r="B4519">
        <v>18.356638220000001</v>
      </c>
      <c r="C4519" s="0">
        <v>20.368674325187776</v>
      </c>
    </row>
    <row xmlns:x14ac="http://schemas.microsoft.com/office/spreadsheetml/2009/9/ac" r="4520" x14ac:dyDescent="0.4">
      <c r="A4520">
        <v>2577.8780000000002</v>
      </c>
      <c r="B4520">
        <v>18.340763500000001</v>
      </c>
      <c r="C4520" s="0">
        <v>20.367074848455115</v>
      </c>
    </row>
    <row xmlns:x14ac="http://schemas.microsoft.com/office/spreadsheetml/2009/9/ac" r="4521" x14ac:dyDescent="0.4">
      <c r="A4521">
        <v>2578.36</v>
      </c>
      <c r="B4521">
        <v>18.355447600000002</v>
      </c>
      <c r="C4521" s="0">
        <v>20.365520632533922</v>
      </c>
    </row>
    <row xmlns:x14ac="http://schemas.microsoft.com/office/spreadsheetml/2009/9/ac" r="4522" x14ac:dyDescent="0.4">
      <c r="A4522">
        <v>2578.8420000000001</v>
      </c>
      <c r="B4522">
        <v>18.364413849999998</v>
      </c>
      <c r="C4522" s="0">
        <v>20.364011754527439</v>
      </c>
    </row>
    <row xmlns:x14ac="http://schemas.microsoft.com/office/spreadsheetml/2009/9/ac" r="4523" x14ac:dyDescent="0.4">
      <c r="A4523">
        <v>2579.3240000000001</v>
      </c>
      <c r="B4523">
        <v>18.356130780000001</v>
      </c>
      <c r="C4523" s="0">
        <v>20.3625482894413</v>
      </c>
    </row>
    <row xmlns:x14ac="http://schemas.microsoft.com/office/spreadsheetml/2009/9/ac" r="4524" x14ac:dyDescent="0.4">
      <c r="A4524">
        <v>2579.806</v>
      </c>
      <c r="B4524">
        <v>18.361656709999998</v>
      </c>
      <c r="C4524" s="0">
        <v>20.361130310180297</v>
      </c>
    </row>
    <row xmlns:x14ac="http://schemas.microsoft.com/office/spreadsheetml/2009/9/ac" r="4525" x14ac:dyDescent="0.4">
      <c r="A4525">
        <v>2580.2890000000002</v>
      </c>
      <c r="B4525">
        <v>18.342681689999999</v>
      </c>
      <c r="C4525" s="0">
        <v>20.359755087599321</v>
      </c>
    </row>
    <row xmlns:x14ac="http://schemas.microsoft.com/office/spreadsheetml/2009/9/ac" r="4526" x14ac:dyDescent="0.4">
      <c r="A4526">
        <v>2580.7710000000002</v>
      </c>
      <c r="B4526">
        <v>18.367187210000001</v>
      </c>
      <c r="C4526" s="0">
        <v>20.358428385012196</v>
      </c>
    </row>
    <row xmlns:x14ac="http://schemas.microsoft.com/office/spreadsheetml/2009/9/ac" r="4527" x14ac:dyDescent="0.4">
      <c r="A4527">
        <v>2581.2530000000002</v>
      </c>
      <c r="B4527">
        <v>18.363222260000001</v>
      </c>
      <c r="C4527" s="0">
        <v>20.357147374464382</v>
      </c>
    </row>
    <row xmlns:x14ac="http://schemas.microsoft.com/office/spreadsheetml/2009/9/ac" r="4528" x14ac:dyDescent="0.4">
      <c r="A4528">
        <v>2581.7350000000001</v>
      </c>
      <c r="B4528">
        <v>18.37374067</v>
      </c>
      <c r="C4528" s="0">
        <v>20.3559121204223</v>
      </c>
    </row>
    <row xmlns:x14ac="http://schemas.microsoft.com/office/spreadsheetml/2009/9/ac" r="4529" x14ac:dyDescent="0.4">
      <c r="A4529">
        <v>2582.2170000000001</v>
      </c>
      <c r="B4529">
        <v>18.37443146</v>
      </c>
      <c r="C4529" s="0">
        <v>20.354722685236716</v>
      </c>
    </row>
    <row xmlns:x14ac="http://schemas.microsoft.com/office/spreadsheetml/2009/9/ac" r="4530" x14ac:dyDescent="0.4">
      <c r="A4530">
        <v>2582.6990000000001</v>
      </c>
      <c r="B4530">
        <v>18.374090859999999</v>
      </c>
      <c r="C4530" s="0">
        <v>20.353579129140055</v>
      </c>
    </row>
    <row xmlns:x14ac="http://schemas.microsoft.com/office/spreadsheetml/2009/9/ac" r="4531" x14ac:dyDescent="0.4">
      <c r="A4531">
        <v>2583.181</v>
      </c>
      <c r="B4531">
        <v>18.35800824</v>
      </c>
      <c r="C4531" s="0">
        <v>20.352481510243791</v>
      </c>
    </row>
    <row xmlns:x14ac="http://schemas.microsoft.com/office/spreadsheetml/2009/9/ac" r="4532" x14ac:dyDescent="0.4">
      <c r="A4532">
        <v>2583.663</v>
      </c>
      <c r="B4532">
        <v>18.373559050000001</v>
      </c>
      <c r="C4532" s="0">
        <v>20.351429884536053</v>
      </c>
    </row>
    <row xmlns:x14ac="http://schemas.microsoft.com/office/spreadsheetml/2009/9/ac" r="4533" x14ac:dyDescent="0.4">
      <c r="A4533">
        <v>2584.1460000000002</v>
      </c>
      <c r="B4533">
        <v>18.359970560000001</v>
      </c>
      <c r="C4533" s="0">
        <v>20.350422267518411</v>
      </c>
    </row>
    <row xmlns:x14ac="http://schemas.microsoft.com/office/spreadsheetml/2009/9/ac" r="4534" x14ac:dyDescent="0.4">
      <c r="A4534">
        <v>2584.627</v>
      </c>
      <c r="B4534">
        <v>18.357246310000001</v>
      </c>
      <c r="C4534" s="0">
        <v>20.349464826007438</v>
      </c>
    </row>
    <row xmlns:x14ac="http://schemas.microsoft.com/office/spreadsheetml/2009/9/ac" r="4535" x14ac:dyDescent="0.4">
      <c r="A4535">
        <v>2585.11</v>
      </c>
      <c r="B4535">
        <v>18.366108319999999</v>
      </c>
      <c r="C4535" s="0">
        <v>20.348549647650678</v>
      </c>
    </row>
    <row xmlns:x14ac="http://schemas.microsoft.com/office/spreadsheetml/2009/9/ac" r="4536" x14ac:dyDescent="0.4">
      <c r="A4536">
        <v>2585.5920000000001</v>
      </c>
      <c r="B4536">
        <v>18.360409929999999</v>
      </c>
      <c r="C4536" s="0">
        <v>20.347682607918895</v>
      </c>
    </row>
    <row xmlns:x14ac="http://schemas.microsoft.com/office/spreadsheetml/2009/9/ac" r="4537" x14ac:dyDescent="0.4">
      <c r="A4537">
        <v>2586.0740000000001</v>
      </c>
      <c r="B4537">
        <v>18.381356390000001</v>
      </c>
      <c r="C4537" s="0">
        <v>20.346861809477264</v>
      </c>
    </row>
    <row xmlns:x14ac="http://schemas.microsoft.com/office/spreadsheetml/2009/9/ac" r="4538" x14ac:dyDescent="0.4">
      <c r="A4538">
        <v>2586.556</v>
      </c>
      <c r="B4538">
        <v>18.36925003</v>
      </c>
      <c r="C4538" s="0">
        <v>20.34608729552253</v>
      </c>
    </row>
    <row xmlns:x14ac="http://schemas.microsoft.com/office/spreadsheetml/2009/9/ac" r="4539" x14ac:dyDescent="0.4">
      <c r="A4539">
        <v>2587.038</v>
      </c>
      <c r="B4539">
        <v>18.380928440000002</v>
      </c>
      <c r="C4539" s="0">
        <v>20.345359107113453</v>
      </c>
    </row>
    <row xmlns:x14ac="http://schemas.microsoft.com/office/spreadsheetml/2009/9/ac" r="4540" x14ac:dyDescent="0.4">
      <c r="A4540">
        <v>2587.52</v>
      </c>
      <c r="B4540">
        <v>18.345520059999998</v>
      </c>
      <c r="C4540" s="0">
        <v>20.344677283169077</v>
      </c>
    </row>
    <row xmlns:x14ac="http://schemas.microsoft.com/office/spreadsheetml/2009/9/ac" r="4541" x14ac:dyDescent="0.4">
      <c r="A4541">
        <v>2588.002</v>
      </c>
      <c r="B4541">
        <v>18.379963069999999</v>
      </c>
      <c r="C4541" s="0">
        <v>20.344041860467215</v>
      </c>
    </row>
    <row xmlns:x14ac="http://schemas.microsoft.com/office/spreadsheetml/2009/9/ac" r="4542" x14ac:dyDescent="0.4">
      <c r="A4542">
        <v>2588.4839999999999</v>
      </c>
      <c r="B4542">
        <v>18.374081100000001</v>
      </c>
      <c r="C4542" s="0">
        <v>20.343452873642821</v>
      </c>
    </row>
    <row xmlns:x14ac="http://schemas.microsoft.com/office/spreadsheetml/2009/9/ac" r="4543" x14ac:dyDescent="0.4">
      <c r="A4543">
        <v>2588.9670000000001</v>
      </c>
      <c r="B4543">
        <v>18.350717629999998</v>
      </c>
      <c r="C4543" s="0">
        <v>20.342909277954885</v>
      </c>
    </row>
    <row xmlns:x14ac="http://schemas.microsoft.com/office/spreadsheetml/2009/9/ac" r="4544" x14ac:dyDescent="0.4">
      <c r="A4544">
        <v>2589.4490000000001</v>
      </c>
      <c r="B4544">
        <v>18.355126559999999</v>
      </c>
      <c r="C4544" s="0">
        <v>20.342413354712786</v>
      </c>
    </row>
    <row xmlns:x14ac="http://schemas.microsoft.com/office/spreadsheetml/2009/9/ac" r="4545" x14ac:dyDescent="0.4">
      <c r="A4545">
        <v>2589.931</v>
      </c>
      <c r="B4545">
        <v>18.357798110000001</v>
      </c>
      <c r="C4545" s="0">
        <v>20.341963958439162</v>
      </c>
    </row>
    <row xmlns:x14ac="http://schemas.microsoft.com/office/spreadsheetml/2009/9/ac" r="4546" x14ac:dyDescent="0.4">
      <c r="A4546">
        <v>2590.413</v>
      </c>
      <c r="B4546">
        <v>18.358725920000001</v>
      </c>
      <c r="C4546" s="0">
        <v>20.341561115180383</v>
      </c>
    </row>
    <row xmlns:x14ac="http://schemas.microsoft.com/office/spreadsheetml/2009/9/ac" r="4547" x14ac:dyDescent="0.4">
      <c r="A4547">
        <v>2590.895</v>
      </c>
      <c r="B4547">
        <v>18.349698679999999</v>
      </c>
      <c r="C4547" s="0">
        <v>20.341204848834018</v>
      </c>
    </row>
    <row xmlns:x14ac="http://schemas.microsoft.com/office/spreadsheetml/2009/9/ac" r="4548" x14ac:dyDescent="0.4">
      <c r="A4548">
        <v>2591.377</v>
      </c>
      <c r="B4548">
        <v>18.337255630000001</v>
      </c>
      <c r="C4548" s="0">
        <v>20.340895181147911</v>
      </c>
    </row>
    <row xmlns:x14ac="http://schemas.microsoft.com/office/spreadsheetml/2009/9/ac" r="4549" x14ac:dyDescent="0.4">
      <c r="A4549">
        <v>2591.8589999999999</v>
      </c>
      <c r="B4549">
        <v>18.340347609999998</v>
      </c>
      <c r="C4549" s="0">
        <v>20.340632131719428</v>
      </c>
    </row>
    <row xmlns:x14ac="http://schemas.microsoft.com/office/spreadsheetml/2009/9/ac" r="4550" x14ac:dyDescent="0.4">
      <c r="A4550">
        <v>2592.3409999999999</v>
      </c>
      <c r="B4550">
        <v>18.34989423</v>
      </c>
      <c r="C4550" s="0">
        <v>20.340415717994652</v>
      </c>
    </row>
    <row xmlns:x14ac="http://schemas.microsoft.com/office/spreadsheetml/2009/9/ac" r="4551" x14ac:dyDescent="0.4">
      <c r="A4551">
        <v>2592.8229999999999</v>
      </c>
      <c r="B4551">
        <v>18.33902921</v>
      </c>
      <c r="C4551" s="0">
        <v>20.340245955267889</v>
      </c>
    </row>
    <row xmlns:x14ac="http://schemas.microsoft.com/office/spreadsheetml/2009/9/ac" r="4552" x14ac:dyDescent="0.4">
      <c r="A4552">
        <v>2593.306</v>
      </c>
      <c r="B4552">
        <v>18.342373080000002</v>
      </c>
      <c r="C4552" s="0">
        <v>20.340122649805007</v>
      </c>
    </row>
    <row xmlns:x14ac="http://schemas.microsoft.com/office/spreadsheetml/2009/9/ac" r="4553" x14ac:dyDescent="0.4">
      <c r="A4553">
        <v>2593.788</v>
      </c>
      <c r="B4553">
        <v>18.335467009999999</v>
      </c>
      <c r="C4553" s="0">
        <v>20.340046323193572</v>
      </c>
    </row>
    <row xmlns:x14ac="http://schemas.microsoft.com/office/spreadsheetml/2009/9/ac" r="4554" x14ac:dyDescent="0.4">
      <c r="A4554">
        <v>2594.27</v>
      </c>
      <c r="B4554">
        <v>18.342023999999999</v>
      </c>
      <c r="C4554" s="0">
        <v>20.340016680563423</v>
      </c>
    </row>
    <row xmlns:x14ac="http://schemas.microsoft.com/office/spreadsheetml/2009/9/ac" r="4555" x14ac:dyDescent="0.4">
      <c r="A4555">
        <v>2594.752</v>
      </c>
      <c r="B4555">
        <v>18.354216999999998</v>
      </c>
      <c r="C4555" s="0">
        <v>20.3400337285929</v>
      </c>
    </row>
    <row xmlns:x14ac="http://schemas.microsoft.com/office/spreadsheetml/2009/9/ac" r="4556" x14ac:dyDescent="0.4">
      <c r="A4556">
        <v>2595.2339999999999</v>
      </c>
      <c r="B4556">
        <v>18.3351741</v>
      </c>
      <c r="C4556" s="0">
        <v>20.340097471806924</v>
      </c>
    </row>
    <row xmlns:x14ac="http://schemas.microsoft.com/office/spreadsheetml/2009/9/ac" r="4557" x14ac:dyDescent="0.4">
      <c r="A4557">
        <v>2595.7159999999999</v>
      </c>
      <c r="B4557">
        <v>18.35650858</v>
      </c>
      <c r="C4557" s="0">
        <v>20.340207912576968</v>
      </c>
    </row>
    <row xmlns:x14ac="http://schemas.microsoft.com/office/spreadsheetml/2009/9/ac" r="4558" x14ac:dyDescent="0.4">
      <c r="A4558">
        <v>2596.1979999999999</v>
      </c>
      <c r="B4558">
        <v>18.328403550000001</v>
      </c>
      <c r="C4558" s="0">
        <v>20.340365051121228</v>
      </c>
    </row>
    <row xmlns:x14ac="http://schemas.microsoft.com/office/spreadsheetml/2009/9/ac" r="4559" x14ac:dyDescent="0.4">
      <c r="A4559">
        <v>2596.6799999999998</v>
      </c>
      <c r="B4559">
        <v>18.31949058</v>
      </c>
      <c r="C4559" s="0">
        <v>20.340568885504645</v>
      </c>
    </row>
    <row xmlns:x14ac="http://schemas.microsoft.com/office/spreadsheetml/2009/9/ac" r="4560" x14ac:dyDescent="0.4">
      <c r="A4560">
        <v>2597.163</v>
      </c>
      <c r="B4560">
        <v>18.36133147</v>
      </c>
      <c r="C4560" s="0">
        <v>20.340819979935031</v>
      </c>
    </row>
    <row xmlns:x14ac="http://schemas.microsoft.com/office/spreadsheetml/2009/9/ac" r="4561" x14ac:dyDescent="0.4">
      <c r="A4561">
        <v>2597.645</v>
      </c>
      <c r="B4561">
        <v>18.332558630000001</v>
      </c>
      <c r="C4561" s="0">
        <v>20.341117288430453</v>
      </c>
    </row>
    <row xmlns:x14ac="http://schemas.microsoft.com/office/spreadsheetml/2009/9/ac" r="4562" x14ac:dyDescent="0.4">
      <c r="A4562">
        <v>2598.127</v>
      </c>
      <c r="B4562">
        <v>18.30750948</v>
      </c>
      <c r="C4562" s="0">
        <v>20.341461274024592</v>
      </c>
    </row>
    <row xmlns:x14ac="http://schemas.microsoft.com/office/spreadsheetml/2009/9/ac" r="4563" x14ac:dyDescent="0.4">
      <c r="A4563">
        <v>2598.6089999999999</v>
      </c>
      <c r="B4563">
        <v>18.321826139999999</v>
      </c>
      <c r="C4563" s="0">
        <v>20.341851926169046</v>
      </c>
    </row>
    <row xmlns:x14ac="http://schemas.microsoft.com/office/spreadsheetml/2009/9/ac" r="4564" x14ac:dyDescent="0.4">
      <c r="A4564">
        <v>2599.0909999999999</v>
      </c>
      <c r="B4564">
        <v>18.327163500000001</v>
      </c>
      <c r="C4564" s="0">
        <v>20.342289232164624</v>
      </c>
    </row>
    <row xmlns:x14ac="http://schemas.microsoft.com/office/spreadsheetml/2009/9/ac" r="4565" x14ac:dyDescent="0.4">
      <c r="A4565">
        <v>2599.5729999999999</v>
      </c>
      <c r="B4565">
        <v>18.321058050000001</v>
      </c>
      <c r="C4565" s="0">
        <v>20.342773177162108</v>
      </c>
    </row>
    <row xmlns:x14ac="http://schemas.microsoft.com/office/spreadsheetml/2009/9/ac" r="4566" x14ac:dyDescent="0.4">
      <c r="A4566">
        <v>2600.0549999999998</v>
      </c>
      <c r="B4566">
        <v>18.319031079999998</v>
      </c>
      <c r="C4566" s="0">
        <v>20.343303744163137</v>
      </c>
    </row>
    <row xmlns:x14ac="http://schemas.microsoft.com/office/spreadsheetml/2009/9/ac" r="4567" x14ac:dyDescent="0.4">
      <c r="A4567">
        <v>2600.5369999999998</v>
      </c>
      <c r="B4567">
        <v>18.312964829999999</v>
      </c>
      <c r="C4567" s="0">
        <v>20.343880914021135</v>
      </c>
    </row>
    <row xmlns:x14ac="http://schemas.microsoft.com/office/spreadsheetml/2009/9/ac" r="4568" x14ac:dyDescent="0.4">
      <c r="A4568">
        <v>2601.02</v>
      </c>
      <c r="B4568">
        <v>18.314507150000001</v>
      </c>
      <c r="C4568" s="0">
        <v>20.344506007938001</v>
      </c>
    </row>
    <row xmlns:x14ac="http://schemas.microsoft.com/office/spreadsheetml/2009/9/ac" r="4569" x14ac:dyDescent="0.4">
      <c r="A4569">
        <v>2601.502</v>
      </c>
      <c r="B4569">
        <v>18.32249908</v>
      </c>
      <c r="C4569" s="0">
        <v>20.345176414050737</v>
      </c>
    </row>
    <row xmlns:x14ac="http://schemas.microsoft.com/office/spreadsheetml/2009/9/ac" r="4570" x14ac:dyDescent="0.4">
      <c r="A4570">
        <v>2601.9839999999999</v>
      </c>
      <c r="B4570">
        <v>18.317500970000001</v>
      </c>
      <c r="C4570" s="0">
        <v>20.345893352647497</v>
      </c>
    </row>
    <row xmlns:x14ac="http://schemas.microsoft.com/office/spreadsheetml/2009/9/ac" r="4571" x14ac:dyDescent="0.4">
      <c r="A4571">
        <v>2602.4659999999999</v>
      </c>
      <c r="B4571">
        <v>18.305069530000001</v>
      </c>
      <c r="C4571" s="0">
        <v>20.346656795996147</v>
      </c>
    </row>
    <row xmlns:x14ac="http://schemas.microsoft.com/office/spreadsheetml/2009/9/ac" r="4572" x14ac:dyDescent="0.4">
      <c r="A4572">
        <v>2602.9479999999999</v>
      </c>
      <c r="B4572">
        <v>18.28968785</v>
      </c>
      <c r="C4572" s="0">
        <v>20.347466714222712</v>
      </c>
    </row>
    <row xmlns:x14ac="http://schemas.microsoft.com/office/spreadsheetml/2009/9/ac" r="4573" x14ac:dyDescent="0.4">
      <c r="A4573">
        <v>2603.4299999999998</v>
      </c>
      <c r="B4573">
        <v>18.307779159999999</v>
      </c>
      <c r="C4573" s="0">
        <v>20.348323075312898</v>
      </c>
    </row>
    <row xmlns:x14ac="http://schemas.microsoft.com/office/spreadsheetml/2009/9/ac" r="4574" x14ac:dyDescent="0.4">
      <c r="A4574">
        <v>2603.9119999999998</v>
      </c>
      <c r="B4574">
        <v>18.292970279999999</v>
      </c>
      <c r="C4574" s="0">
        <v>20.3492258451137</v>
      </c>
    </row>
    <row xmlns:x14ac="http://schemas.microsoft.com/office/spreadsheetml/2009/9/ac" r="4575" x14ac:dyDescent="0.4">
      <c r="A4575">
        <v>2604.3939999999998</v>
      </c>
      <c r="B4575">
        <v>18.305811680000001</v>
      </c>
      <c r="C4575" s="0">
        <v>20.350174987335233</v>
      </c>
    </row>
    <row xmlns:x14ac="http://schemas.microsoft.com/office/spreadsheetml/2009/9/ac" r="4576" x14ac:dyDescent="0.4">
      <c r="A4576">
        <v>2604.8760000000002</v>
      </c>
      <c r="B4576">
        <v>18.293795500000002</v>
      </c>
      <c r="C4576" s="0">
        <v>20.351170463552567</v>
      </c>
    </row>
    <row xmlns:x14ac="http://schemas.microsoft.com/office/spreadsheetml/2009/9/ac" r="4577" x14ac:dyDescent="0.4">
      <c r="A4577">
        <v>2605.3589999999999</v>
      </c>
      <c r="B4577">
        <v>18.294959649999999</v>
      </c>
      <c r="C4577" s="0">
        <v>20.35221444264808</v>
      </c>
    </row>
    <row xmlns:x14ac="http://schemas.microsoft.com/office/spreadsheetml/2009/9/ac" r="4578" x14ac:dyDescent="0.4">
      <c r="A4578">
        <v>2605.8409999999999</v>
      </c>
      <c r="B4578">
        <v>18.295680229999999</v>
      </c>
      <c r="C4578" s="0">
        <v>20.353302558961765</v>
      </c>
    </row>
    <row xmlns:x14ac="http://schemas.microsoft.com/office/spreadsheetml/2009/9/ac" r="4579" x14ac:dyDescent="0.4">
      <c r="A4579">
        <v>2606.3229999999999</v>
      </c>
      <c r="B4579">
        <v>18.270793019999999</v>
      </c>
      <c r="C4579" s="0">
        <v>20.354436881110761</v>
      </c>
    </row>
    <row xmlns:x14ac="http://schemas.microsoft.com/office/spreadsheetml/2009/9/ac" r="4580" x14ac:dyDescent="0.4">
      <c r="A4580">
        <v>2606.8049999999998</v>
      </c>
      <c r="B4580">
        <v>18.303211650000001</v>
      </c>
      <c r="C4580" s="0">
        <v>20.355617362145907</v>
      </c>
    </row>
    <row xmlns:x14ac="http://schemas.microsoft.com/office/spreadsheetml/2009/9/ac" r="4581" x14ac:dyDescent="0.4">
      <c r="A4581">
        <v>2607.2869999999998</v>
      </c>
      <c r="B4581">
        <v>18.276941910000001</v>
      </c>
      <c r="C4581" s="0">
        <v>20.356843952993678</v>
      </c>
    </row>
    <row xmlns:x14ac="http://schemas.microsoft.com/office/spreadsheetml/2009/9/ac" r="4582" x14ac:dyDescent="0.4">
      <c r="A4582">
        <v>2607.7689999999998</v>
      </c>
      <c r="B4582">
        <v>18.287260939999999</v>
      </c>
      <c r="C4582" s="0">
        <v>20.35811660245864</v>
      </c>
    </row>
    <row xmlns:x14ac="http://schemas.microsoft.com/office/spreadsheetml/2009/9/ac" r="4583" x14ac:dyDescent="0.4">
      <c r="A4583">
        <v>2608.2510000000002</v>
      </c>
      <c r="B4583">
        <v>18.276567060000001</v>
      </c>
      <c r="C4583" s="0">
        <v>20.359435257225961</v>
      </c>
    </row>
    <row xmlns:x14ac="http://schemas.microsoft.com/office/spreadsheetml/2009/9/ac" r="4584" x14ac:dyDescent="0.4">
      <c r="A4584">
        <v>2608.7330000000002</v>
      </c>
      <c r="B4584">
        <v>18.267268009999999</v>
      </c>
      <c r="C4584" s="0">
        <v>20.360799861864081</v>
      </c>
    </row>
    <row xmlns:x14ac="http://schemas.microsoft.com/office/spreadsheetml/2009/9/ac" r="4585" x14ac:dyDescent="0.4">
      <c r="A4585">
        <v>2609.2159999999999</v>
      </c>
      <c r="B4585">
        <v>18.26182648</v>
      </c>
      <c r="C4585" s="0">
        <v>20.36221333283353</v>
      </c>
    </row>
    <row xmlns:x14ac="http://schemas.microsoft.com/office/spreadsheetml/2009/9/ac" r="4586" x14ac:dyDescent="0.4">
      <c r="A4586">
        <v>2609.6979999999999</v>
      </c>
      <c r="B4586">
        <v>18.243612580000001</v>
      </c>
      <c r="C4586" s="0">
        <v>20.363669757490239</v>
      </c>
    </row>
    <row xmlns:x14ac="http://schemas.microsoft.com/office/spreadsheetml/2009/9/ac" r="4587" x14ac:dyDescent="0.4">
      <c r="A4587">
        <v>2610.1799999999998</v>
      </c>
      <c r="B4587">
        <v>18.266957640000001</v>
      </c>
      <c r="C4587" s="0">
        <v>20.365171952919869</v>
      </c>
    </row>
    <row xmlns:x14ac="http://schemas.microsoft.com/office/spreadsheetml/2009/9/ac" r="4588" x14ac:dyDescent="0.4">
      <c r="A4588">
        <v>2610.6619999999998</v>
      </c>
      <c r="B4588">
        <v>18.259105300000002</v>
      </c>
      <c r="C4588" s="0">
        <v>20.366719855247641</v>
      </c>
    </row>
    <row xmlns:x14ac="http://schemas.microsoft.com/office/spreadsheetml/2009/9/ac" r="4589" x14ac:dyDescent="0.4">
      <c r="A4589">
        <v>2611.1439999999998</v>
      </c>
      <c r="B4589">
        <v>18.24165554</v>
      </c>
      <c r="C4589" s="0">
        <v>20.368313398496639</v>
      </c>
    </row>
    <row xmlns:x14ac="http://schemas.microsoft.com/office/spreadsheetml/2009/9/ac" r="4590" x14ac:dyDescent="0.4">
      <c r="A4590">
        <v>2611.6260000000002</v>
      </c>
      <c r="B4590">
        <v>18.25489009</v>
      </c>
      <c r="C4590" s="0">
        <v>20.369952514590977</v>
      </c>
    </row>
    <row xmlns:x14ac="http://schemas.microsoft.com/office/spreadsheetml/2009/9/ac" r="4591" x14ac:dyDescent="0.4">
      <c r="A4591">
        <v>2612.1080000000002</v>
      </c>
      <c r="B4591">
        <v>18.231215110000001</v>
      </c>
      <c r="C4591" s="0">
        <v>20.371637133359084</v>
      </c>
    </row>
    <row xmlns:x14ac="http://schemas.microsoft.com/office/spreadsheetml/2009/9/ac" r="4592" x14ac:dyDescent="0.4">
      <c r="A4592">
        <v>2612.59</v>
      </c>
      <c r="B4592">
        <v>18.228684099999999</v>
      </c>
      <c r="C4592" s="0">
        <v>20.373367182537166</v>
      </c>
    </row>
    <row xmlns:x14ac="http://schemas.microsoft.com/office/spreadsheetml/2009/9/ac" r="4593" x14ac:dyDescent="0.4">
      <c r="A4593">
        <v>2613.0729999999999</v>
      </c>
      <c r="B4593">
        <v>18.237925090000001</v>
      </c>
      <c r="C4593" s="0">
        <v>20.375146318280791</v>
      </c>
    </row>
    <row xmlns:x14ac="http://schemas.microsoft.com/office/spreadsheetml/2009/9/ac" r="4594" x14ac:dyDescent="0.4">
      <c r="A4594">
        <v>2613.5540000000001</v>
      </c>
      <c r="B4594">
        <v>18.23104528</v>
      </c>
      <c r="C4594" s="0">
        <v>20.376963272627748</v>
      </c>
    </row>
    <row xmlns:x14ac="http://schemas.microsoft.com/office/spreadsheetml/2009/9/ac" r="4595" x14ac:dyDescent="0.4">
      <c r="A4595">
        <v>2614.0369999999998</v>
      </c>
      <c r="B4595">
        <v>18.226891309999999</v>
      </c>
      <c r="C4595" s="0">
        <v>20.378833076646739</v>
      </c>
    </row>
    <row xmlns:x14ac="http://schemas.microsoft.com/office/spreadsheetml/2009/9/ac" r="4596" x14ac:dyDescent="0.4">
      <c r="A4596">
        <v>2614.5189999999998</v>
      </c>
      <c r="B4596">
        <v>18.20625785</v>
      </c>
      <c r="C4596" s="0">
        <v>20.380744176631378</v>
      </c>
    </row>
    <row xmlns:x14ac="http://schemas.microsoft.com/office/spreadsheetml/2009/9/ac" r="4597" x14ac:dyDescent="0.4">
      <c r="A4597">
        <v>2615.0010000000002</v>
      </c>
      <c r="B4597">
        <v>18.220424120000001</v>
      </c>
      <c r="C4597" s="0">
        <v>20.382700314274903</v>
      </c>
    </row>
    <row xmlns:x14ac="http://schemas.microsoft.com/office/spreadsheetml/2009/9/ac" r="4598" x14ac:dyDescent="0.4">
      <c r="A4598">
        <v>2615.4830000000002</v>
      </c>
      <c r="B4598">
        <v>18.199719649999999</v>
      </c>
      <c r="C4598" s="0">
        <v>20.384701404832306</v>
      </c>
    </row>
    <row xmlns:x14ac="http://schemas.microsoft.com/office/spreadsheetml/2009/9/ac" r="4599" x14ac:dyDescent="0.4">
      <c r="A4599">
        <v>2615.9650000000001</v>
      </c>
      <c r="B4599">
        <v>18.193931259999999</v>
      </c>
      <c r="C4599" s="0">
        <v>20.386747361492791</v>
      </c>
    </row>
    <row xmlns:x14ac="http://schemas.microsoft.com/office/spreadsheetml/2009/9/ac" r="4600" x14ac:dyDescent="0.4">
      <c r="A4600">
        <v>2616.4470000000001</v>
      </c>
      <c r="B4600">
        <v>18.213387040000001</v>
      </c>
      <c r="C4600" s="0">
        <v>20.388838095383864</v>
      </c>
    </row>
    <row xmlns:x14ac="http://schemas.microsoft.com/office/spreadsheetml/2009/9/ac" r="4601" x14ac:dyDescent="0.4">
      <c r="A4601">
        <v>2616.9290000000001</v>
      </c>
      <c r="B4601">
        <v>18.188931780000001</v>
      </c>
      <c r="C4601" s="0">
        <v>20.390973515575656</v>
      </c>
    </row>
    <row xmlns:x14ac="http://schemas.microsoft.com/office/spreadsheetml/2009/9/ac" r="4602" x14ac:dyDescent="0.4">
      <c r="A4602">
        <v>2617.4110000000001</v>
      </c>
      <c r="B4602">
        <v>18.190862330000002</v>
      </c>
      <c r="C4602" s="0">
        <v>20.393153529085232</v>
      </c>
    </row>
    <row xmlns:x14ac="http://schemas.microsoft.com/office/spreadsheetml/2009/9/ac" r="4603" x14ac:dyDescent="0.4">
      <c r="A4603">
        <v>2617.8939999999998</v>
      </c>
      <c r="B4603">
        <v>18.195723350000002</v>
      </c>
      <c r="C4603" s="0">
        <v>20.395382702239562</v>
      </c>
    </row>
    <row xmlns:x14ac="http://schemas.microsoft.com/office/spreadsheetml/2009/9/ac" r="4604" x14ac:dyDescent="0.4">
      <c r="A4604">
        <v>2618.3760000000002</v>
      </c>
      <c r="B4604">
        <v>18.203802670000002</v>
      </c>
      <c r="C4604" s="0">
        <v>20.39765170726228</v>
      </c>
    </row>
    <row xmlns:x14ac="http://schemas.microsoft.com/office/spreadsheetml/2009/9/ac" r="4605" x14ac:dyDescent="0.4">
      <c r="A4605">
        <v>2618.8580000000002</v>
      </c>
      <c r="B4605">
        <v>18.19072581</v>
      </c>
      <c r="C4605" s="0">
        <v>20.3999650141727</v>
      </c>
    </row>
    <row xmlns:x14ac="http://schemas.microsoft.com/office/spreadsheetml/2009/9/ac" r="4606" x14ac:dyDescent="0.4">
      <c r="A4606">
        <v>2619.34</v>
      </c>
      <c r="B4606">
        <v>18.179346290000002</v>
      </c>
      <c r="C4606" s="0">
        <v>20.402322521816679</v>
      </c>
    </row>
    <row xmlns:x14ac="http://schemas.microsoft.com/office/spreadsheetml/2009/9/ac" r="4607" x14ac:dyDescent="0.4">
      <c r="A4607">
        <v>2619.8220000000001</v>
      </c>
      <c r="B4607">
        <v>18.16538272</v>
      </c>
      <c r="C4607" s="0">
        <v>20.404724127010223</v>
      </c>
    </row>
    <row xmlns:x14ac="http://schemas.microsoft.com/office/spreadsheetml/2009/9/ac" r="4608" x14ac:dyDescent="0.4">
      <c r="A4608">
        <v>2620.3040000000001</v>
      </c>
      <c r="B4608">
        <v>18.205167660000001</v>
      </c>
      <c r="C4608" s="0">
        <v>20.407169724544232</v>
      </c>
    </row>
    <row xmlns:x14ac="http://schemas.microsoft.com/office/spreadsheetml/2009/9/ac" r="4609" x14ac:dyDescent="0.4">
      <c r="A4609">
        <v>2620.7860000000001</v>
      </c>
      <c r="B4609">
        <v>18.186372030000001</v>
      </c>
      <c r="C4609" s="0">
        <v>20.409659207189613</v>
      </c>
    </row>
    <row xmlns:x14ac="http://schemas.microsoft.com/office/spreadsheetml/2009/9/ac" r="4610" x14ac:dyDescent="0.4">
      <c r="A4610">
        <v>2621.268</v>
      </c>
      <c r="B4610">
        <v>18.166580889999999</v>
      </c>
      <c r="C4610" s="0">
        <v>20.412192465702294</v>
      </c>
    </row>
    <row xmlns:x14ac="http://schemas.microsoft.com/office/spreadsheetml/2009/9/ac" r="4611" x14ac:dyDescent="0.4">
      <c r="A4611">
        <v>2621.75</v>
      </c>
      <c r="B4611">
        <v>18.169987679999998</v>
      </c>
      <c r="C4611" s="0">
        <v>20.414769388828436</v>
      </c>
    </row>
    <row xmlns:x14ac="http://schemas.microsoft.com/office/spreadsheetml/2009/9/ac" r="4612" x14ac:dyDescent="0.4">
      <c r="A4612">
        <v>2622.2330000000002</v>
      </c>
      <c r="B4612">
        <v>18.162461919999998</v>
      </c>
      <c r="C4612" s="0">
        <v>20.417395345170625</v>
      </c>
    </row>
    <row xmlns:x14ac="http://schemas.microsoft.com/office/spreadsheetml/2009/9/ac" r="4613" x14ac:dyDescent="0.4">
      <c r="A4613">
        <v>2622.7150000000001</v>
      </c>
      <c r="B4613">
        <v>18.167713809999999</v>
      </c>
      <c r="C4613" s="0">
        <v>20.420059345744711</v>
      </c>
    </row>
    <row xmlns:x14ac="http://schemas.microsoft.com/office/spreadsheetml/2009/9/ac" r="4614" x14ac:dyDescent="0.4">
      <c r="A4614">
        <v>2623.1970000000001</v>
      </c>
      <c r="B4614">
        <v>18.157589470000001</v>
      </c>
      <c r="C4614" s="0">
        <v>20.422766664919916</v>
      </c>
    </row>
    <row xmlns:x14ac="http://schemas.microsoft.com/office/spreadsheetml/2009/9/ac" r="4615" x14ac:dyDescent="0.4">
      <c r="A4615">
        <v>2623.6790000000001</v>
      </c>
      <c r="B4615">
        <v>18.157707909999999</v>
      </c>
      <c r="C4615" s="0">
        <v>20.42551718345279</v>
      </c>
    </row>
    <row xmlns:x14ac="http://schemas.microsoft.com/office/spreadsheetml/2009/9/ac" r="4616" x14ac:dyDescent="0.4">
      <c r="A4616">
        <v>2624.1610000000001</v>
      </c>
      <c r="B4616">
        <v>18.146692089999998</v>
      </c>
      <c r="C4616" s="0">
        <v>20.428310780117364</v>
      </c>
    </row>
    <row xmlns:x14ac="http://schemas.microsoft.com/office/spreadsheetml/2009/9/ac" r="4617" x14ac:dyDescent="0.4">
      <c r="A4617">
        <v>2624.643</v>
      </c>
      <c r="B4617">
        <v>18.136370419999999</v>
      </c>
      <c r="C4617" s="0">
        <v>20.431147331710882</v>
      </c>
    </row>
    <row xmlns:x14ac="http://schemas.microsoft.com/office/spreadsheetml/2009/9/ac" r="4618" x14ac:dyDescent="0.4">
      <c r="A4618">
        <v>2625.125</v>
      </c>
      <c r="B4618">
        <v>18.131927409999999</v>
      </c>
      <c r="C4618" s="0">
        <v>20.434026713059616</v>
      </c>
    </row>
    <row xmlns:x14ac="http://schemas.microsoft.com/office/spreadsheetml/2009/9/ac" r="4619" x14ac:dyDescent="0.4">
      <c r="A4619">
        <v>2625.607</v>
      </c>
      <c r="B4619">
        <v>18.109545669999999</v>
      </c>
      <c r="C4619" s="0">
        <v>20.436948797024822</v>
      </c>
    </row>
    <row xmlns:x14ac="http://schemas.microsoft.com/office/spreadsheetml/2009/9/ac" r="4620" x14ac:dyDescent="0.4">
      <c r="A4620">
        <v>2626.09</v>
      </c>
      <c r="B4620">
        <v>18.123543040000001</v>
      </c>
      <c r="C4620" s="0">
        <v>20.439919649414701</v>
      </c>
    </row>
    <row xmlns:x14ac="http://schemas.microsoft.com/office/spreadsheetml/2009/9/ac" r="4621" x14ac:dyDescent="0.4">
      <c r="A4621">
        <v>2626.5720000000001</v>
      </c>
      <c r="B4621">
        <v>18.11347855</v>
      </c>
      <c r="C4621" s="0">
        <v>20.442926837283494</v>
      </c>
    </row>
    <row xmlns:x14ac="http://schemas.microsoft.com/office/spreadsheetml/2009/9/ac" r="4622" x14ac:dyDescent="0.4">
      <c r="A4622">
        <v>2627.0540000000001</v>
      </c>
      <c r="B4622">
        <v>18.083992129999999</v>
      </c>
      <c r="C4622" s="0">
        <v>20.44597633434438</v>
      </c>
    </row>
    <row xmlns:x14ac="http://schemas.microsoft.com/office/spreadsheetml/2009/9/ac" r="4623" x14ac:dyDescent="0.4">
      <c r="A4623">
        <v>2627.5360000000001</v>
      </c>
      <c r="B4623">
        <v>18.08678235</v>
      </c>
      <c r="C4623" s="0">
        <v>20.449068005655047</v>
      </c>
    </row>
    <row xmlns:x14ac="http://schemas.microsoft.com/office/spreadsheetml/2009/9/ac" r="4624" x14ac:dyDescent="0.4">
      <c r="A4624">
        <v>2628.018</v>
      </c>
      <c r="B4624">
        <v>18.08517917</v>
      </c>
      <c r="C4624" s="0">
        <v>20.452201714339033</v>
      </c>
    </row>
    <row xmlns:x14ac="http://schemas.microsoft.com/office/spreadsheetml/2009/9/ac" r="4625" x14ac:dyDescent="0.4">
      <c r="A4625">
        <v>2628.5</v>
      </c>
      <c r="B4625">
        <v>18.08859103</v>
      </c>
      <c r="C4625" s="0">
        <v>20.455377321592064</v>
      </c>
    </row>
    <row xmlns:x14ac="http://schemas.microsoft.com/office/spreadsheetml/2009/9/ac" r="4626" x14ac:dyDescent="0.4">
      <c r="A4626">
        <v>2628.982</v>
      </c>
      <c r="B4626">
        <v>18.07623255</v>
      </c>
      <c r="C4626" s="0">
        <v>20.458594686688635</v>
      </c>
    </row>
    <row xmlns:x14ac="http://schemas.microsoft.com/office/spreadsheetml/2009/9/ac" r="4627" x14ac:dyDescent="0.4">
      <c r="A4627">
        <v>2629.4639999999999</v>
      </c>
      <c r="B4627">
        <v>18.06485219</v>
      </c>
      <c r="C4627" s="0">
        <v>20.461853666988599</v>
      </c>
    </row>
    <row xmlns:x14ac="http://schemas.microsoft.com/office/spreadsheetml/2009/9/ac" r="4628" x14ac:dyDescent="0.4">
      <c r="A4628">
        <v>2629.9470000000001</v>
      </c>
      <c r="B4628">
        <v>18.067682260000002</v>
      </c>
      <c r="C4628" s="0">
        <v>20.465161008359793</v>
      </c>
    </row>
    <row xmlns:x14ac="http://schemas.microsoft.com/office/spreadsheetml/2009/9/ac" r="4629" x14ac:dyDescent="0.4">
      <c r="A4629">
        <v>2630.4290000000001</v>
      </c>
      <c r="B4629">
        <v>18.058643499999999</v>
      </c>
      <c r="C4629" s="0">
        <v>20.468502869102366</v>
      </c>
    </row>
    <row xmlns:x14ac="http://schemas.microsoft.com/office/spreadsheetml/2009/9/ac" r="4630" x14ac:dyDescent="0.4">
      <c r="A4630">
        <v>2630.9110000000001</v>
      </c>
      <c r="B4630">
        <v>18.041169159999999</v>
      </c>
      <c r="C4630" s="0">
        <v>20.471885905397688</v>
      </c>
    </row>
    <row xmlns:x14ac="http://schemas.microsoft.com/office/spreadsheetml/2009/9/ac" r="4631" x14ac:dyDescent="0.4">
      <c r="A4631">
        <v>2631.393</v>
      </c>
      <c r="B4631">
        <v>18.049202560000001</v>
      </c>
      <c r="C4631" s="0">
        <v>20.475309967010958</v>
      </c>
    </row>
    <row xmlns:x14ac="http://schemas.microsoft.com/office/spreadsheetml/2009/9/ac" r="4632" x14ac:dyDescent="0.4">
      <c r="A4632">
        <v>2631.875</v>
      </c>
      <c r="B4632">
        <v>18.047634160000001</v>
      </c>
      <c r="C4632" s="0">
        <v>20.478774901827066</v>
      </c>
    </row>
    <row xmlns:x14ac="http://schemas.microsoft.com/office/spreadsheetml/2009/9/ac" r="4633" x14ac:dyDescent="0.4">
      <c r="A4633">
        <v>2632.357</v>
      </c>
      <c r="B4633">
        <v>18.01778964</v>
      </c>
      <c r="C4633" s="0">
        <v>20.482280555857781</v>
      </c>
    </row>
    <row xmlns:x14ac="http://schemas.microsoft.com/office/spreadsheetml/2009/9/ac" r="4634" x14ac:dyDescent="0.4">
      <c r="A4634">
        <v>2632.8389999999999</v>
      </c>
      <c r="B4634">
        <v>18.029400079999998</v>
      </c>
      <c r="C4634" s="0">
        <v>20.485826773248977</v>
      </c>
    </row>
    <row xmlns:x14ac="http://schemas.microsoft.com/office/spreadsheetml/2009/9/ac" r="4635" x14ac:dyDescent="0.4">
      <c r="A4635">
        <v>2633.3209999999999</v>
      </c>
      <c r="B4635">
        <v>18.031500170000001</v>
      </c>
      <c r="C4635" s="0">
        <v>20.489413396287762</v>
      </c>
    </row>
    <row xmlns:x14ac="http://schemas.microsoft.com/office/spreadsheetml/2009/9/ac" r="4636" x14ac:dyDescent="0.4">
      <c r="A4636">
        <v>2633.8029999999999</v>
      </c>
      <c r="B4636">
        <v>18.01546286</v>
      </c>
      <c r="C4636" s="0">
        <v>20.493040265410055</v>
      </c>
    </row>
    <row xmlns:x14ac="http://schemas.microsoft.com/office/spreadsheetml/2009/9/ac" r="4637" x14ac:dyDescent="0.4">
      <c r="A4637">
        <v>2634.2860000000001</v>
      </c>
      <c r="B4637">
        <v>18.013975930000001</v>
      </c>
      <c r="C4637" s="0">
        <v>20.496714868550896</v>
      </c>
    </row>
    <row xmlns:x14ac="http://schemas.microsoft.com/office/spreadsheetml/2009/9/ac" r="4638" x14ac:dyDescent="0.4">
      <c r="A4638">
        <v>2634.768</v>
      </c>
      <c r="B4638">
        <v>18.009205600000001</v>
      </c>
      <c r="C4638" s="0">
        <v>20.500421826433872</v>
      </c>
    </row>
    <row xmlns:x14ac="http://schemas.microsoft.com/office/spreadsheetml/2009/9/ac" r="4639" x14ac:dyDescent="0.4">
      <c r="A4639">
        <v>2635.25</v>
      </c>
      <c r="B4639">
        <v>18.009440680000001</v>
      </c>
      <c r="C4639" s="0">
        <v>20.504168540331204</v>
      </c>
    </row>
    <row xmlns:x14ac="http://schemas.microsoft.com/office/spreadsheetml/2009/9/ac" r="4640" x14ac:dyDescent="0.4">
      <c r="A4640">
        <v>2635.732</v>
      </c>
      <c r="B4640">
        <v>18.023439639999999</v>
      </c>
      <c r="C4640" s="0">
        <v>20.507954843345409</v>
      </c>
    </row>
    <row xmlns:x14ac="http://schemas.microsoft.com/office/spreadsheetml/2009/9/ac" r="4641" x14ac:dyDescent="0.4">
      <c r="A4641">
        <v>2636.2139999999999</v>
      </c>
      <c r="B4641">
        <v>18.01612411</v>
      </c>
      <c r="C4641" s="0">
        <v>20.511780566765974</v>
      </c>
    </row>
    <row xmlns:x14ac="http://schemas.microsoft.com/office/spreadsheetml/2009/9/ac" r="4642" x14ac:dyDescent="0.4">
      <c r="A4642">
        <v>2636.6959999999999</v>
      </c>
      <c r="B4642">
        <v>17.988350010000001</v>
      </c>
      <c r="C4642" s="0">
        <v>20.515645540077156</v>
      </c>
    </row>
    <row xmlns:x14ac="http://schemas.microsoft.com/office/spreadsheetml/2009/9/ac" r="4643" x14ac:dyDescent="0.4">
      <c r="A4643">
        <v>2637.1779999999999</v>
      </c>
      <c r="B4643">
        <v>17.993685410000001</v>
      </c>
      <c r="C4643" s="0">
        <v>20.519549590965923</v>
      </c>
    </row>
    <row xmlns:x14ac="http://schemas.microsoft.com/office/spreadsheetml/2009/9/ac" r="4644" x14ac:dyDescent="0.4">
      <c r="A4644">
        <v>2637.66</v>
      </c>
      <c r="B4644">
        <v>17.994664629999999</v>
      </c>
      <c r="C4644" s="0">
        <v>20.52349254533009</v>
      </c>
    </row>
    <row xmlns:x14ac="http://schemas.microsoft.com/office/spreadsheetml/2009/9/ac" r="4645" x14ac:dyDescent="0.4">
      <c r="A4645">
        <v>2638.143</v>
      </c>
      <c r="B4645">
        <v>17.99013287</v>
      </c>
      <c r="C4645" s="0">
        <v>20.527482528171536</v>
      </c>
    </row>
    <row xmlns:x14ac="http://schemas.microsoft.com/office/spreadsheetml/2009/9/ac" r="4646" x14ac:dyDescent="0.4">
      <c r="A4646">
        <v>2638.625</v>
      </c>
      <c r="B4646">
        <v>17.970134989999998</v>
      </c>
      <c r="C4646" s="0">
        <v>20.531502839856927</v>
      </c>
    </row>
    <row xmlns:x14ac="http://schemas.microsoft.com/office/spreadsheetml/2009/9/ac" r="4647" x14ac:dyDescent="0.4">
      <c r="A4647">
        <v>2639.107</v>
      </c>
      <c r="B4647">
        <v>17.982433369999999</v>
      </c>
      <c r="C4647" s="0">
        <v>20.535561521683398</v>
      </c>
    </row>
    <row xmlns:x14ac="http://schemas.microsoft.com/office/spreadsheetml/2009/9/ac" r="4648" x14ac:dyDescent="0.4">
      <c r="A4648">
        <v>2639.5889999999999</v>
      </c>
      <c r="B4648">
        <v>17.968889269999998</v>
      </c>
      <c r="C4648" s="0">
        <v>20.539658392470287</v>
      </c>
    </row>
    <row xmlns:x14ac="http://schemas.microsoft.com/office/spreadsheetml/2009/9/ac" r="4649" x14ac:dyDescent="0.4">
      <c r="A4649">
        <v>2640.0709999999999</v>
      </c>
      <c r="B4649">
        <v>17.960310020000001</v>
      </c>
      <c r="C4649" s="0">
        <v>20.543793269289207</v>
      </c>
    </row>
    <row xmlns:x14ac="http://schemas.microsoft.com/office/spreadsheetml/2009/9/ac" r="4650" x14ac:dyDescent="0.4">
      <c r="A4650">
        <v>2640.5529999999999</v>
      </c>
      <c r="B4650">
        <v>17.937634419999998</v>
      </c>
      <c r="C4650" s="0">
        <v>20.547965967472525</v>
      </c>
    </row>
    <row xmlns:x14ac="http://schemas.microsoft.com/office/spreadsheetml/2009/9/ac" r="4651" x14ac:dyDescent="0.4">
      <c r="A4651">
        <v>2641.0349999999999</v>
      </c>
      <c r="B4651">
        <v>17.922990800000001</v>
      </c>
      <c r="C4651" s="0">
        <v>20.552176300621912</v>
      </c>
    </row>
    <row xmlns:x14ac="http://schemas.microsoft.com/office/spreadsheetml/2009/9/ac" r="4652" x14ac:dyDescent="0.4">
      <c r="A4652">
        <v>2641.5169999999998</v>
      </c>
      <c r="B4652">
        <v>17.93433508</v>
      </c>
      <c r="C4652" s="0">
        <v>20.55642408061712</v>
      </c>
    </row>
    <row xmlns:x14ac="http://schemas.microsoft.com/office/spreadsheetml/2009/9/ac" r="4653" x14ac:dyDescent="0.4">
      <c r="A4653">
        <v>2642</v>
      </c>
      <c r="B4653">
        <v>17.929498689999999</v>
      </c>
      <c r="C4653" s="0">
        <v>20.560718046338973</v>
      </c>
    </row>
    <row xmlns:x14ac="http://schemas.microsoft.com/office/spreadsheetml/2009/9/ac" r="4654" x14ac:dyDescent="0.4">
      <c r="A4654">
        <v>2642.4810000000002</v>
      </c>
      <c r="B4654">
        <v>17.932472910000001</v>
      </c>
      <c r="C4654" s="0">
        <v>20.565031220106921</v>
      </c>
    </row>
    <row xmlns:x14ac="http://schemas.microsoft.com/office/spreadsheetml/2009/9/ac" r="4655" x14ac:dyDescent="0.4">
      <c r="A4655">
        <v>2642.9639999999999</v>
      </c>
      <c r="B4655">
        <v>17.912678339999999</v>
      </c>
      <c r="C4655" s="0">
        <v>20.569399276540047</v>
      </c>
    </row>
    <row xmlns:x14ac="http://schemas.microsoft.com/office/spreadsheetml/2009/9/ac" r="4656" x14ac:dyDescent="0.4">
      <c r="A4656">
        <v>2643.4459999999999</v>
      </c>
      <c r="B4656">
        <v>17.920768809999998</v>
      </c>
      <c r="C4656" s="0">
        <v>20.573795004475315</v>
      </c>
    </row>
    <row xmlns:x14ac="http://schemas.microsoft.com/office/spreadsheetml/2009/9/ac" r="4657" x14ac:dyDescent="0.4">
      <c r="A4657">
        <v>2643.9279999999999</v>
      </c>
      <c r="B4657">
        <v>17.90041445</v>
      </c>
      <c r="C4657" s="0">
        <v>20.578227212725398</v>
      </c>
    </row>
    <row xmlns:x14ac="http://schemas.microsoft.com/office/spreadsheetml/2009/9/ac" r="4658" x14ac:dyDescent="0.4">
      <c r="A4658">
        <v>2644.41</v>
      </c>
      <c r="B4658">
        <v>17.909076800000001</v>
      </c>
      <c r="C4658" s="0">
        <v>20.582695703021475</v>
      </c>
    </row>
    <row xmlns:x14ac="http://schemas.microsoft.com/office/spreadsheetml/2009/9/ac" r="4659" x14ac:dyDescent="0.4">
      <c r="A4659">
        <v>2644.8919999999998</v>
      </c>
      <c r="B4659">
        <v>17.914450710000001</v>
      </c>
      <c r="C4659" s="0">
        <v>20.587200275435684</v>
      </c>
    </row>
    <row xmlns:x14ac="http://schemas.microsoft.com/office/spreadsheetml/2009/9/ac" r="4660" x14ac:dyDescent="0.4">
      <c r="A4660">
        <v>2645.3739999999998</v>
      </c>
      <c r="B4660">
        <v>17.893469400000001</v>
      </c>
      <c r="C4660" s="0">
        <v>20.591740728390491</v>
      </c>
    </row>
    <row xmlns:x14ac="http://schemas.microsoft.com/office/spreadsheetml/2009/9/ac" r="4661" x14ac:dyDescent="0.4">
      <c r="A4661">
        <v>2645.8560000000002</v>
      </c>
      <c r="B4661">
        <v>17.887980120000002</v>
      </c>
      <c r="C4661" s="0">
        <v>20.596316858667919</v>
      </c>
    </row>
    <row xmlns:x14ac="http://schemas.microsoft.com/office/spreadsheetml/2009/9/ac" r="4662" x14ac:dyDescent="0.4">
      <c r="A4662">
        <v>2646.3380000000002</v>
      </c>
      <c r="B4662">
        <v>17.888799290000001</v>
      </c>
      <c r="C4662" s="0">
        <v>20.600928461419198</v>
      </c>
    </row>
    <row xmlns:x14ac="http://schemas.microsoft.com/office/spreadsheetml/2009/9/ac" r="4663" x14ac:dyDescent="0.4">
      <c r="A4663">
        <v>2646.8209999999999</v>
      </c>
      <c r="B4663">
        <v>17.87539812</v>
      </c>
      <c r="C4663" s="0">
        <v>20.605585007495396</v>
      </c>
    </row>
    <row xmlns:x14ac="http://schemas.microsoft.com/office/spreadsheetml/2009/9/ac" r="4664" x14ac:dyDescent="0.4">
      <c r="A4664">
        <v>2647.3029999999999</v>
      </c>
      <c r="B4664">
        <v>17.853807710000002</v>
      </c>
      <c r="C4664" s="0">
        <v>20.610267006688652</v>
      </c>
    </row>
    <row xmlns:x14ac="http://schemas.microsoft.com/office/spreadsheetml/2009/9/ac" r="4665" x14ac:dyDescent="0.4">
      <c r="A4665">
        <v>2647.7849999999999</v>
      </c>
      <c r="B4665">
        <v>17.866270459999999</v>
      </c>
      <c r="C4665" s="0">
        <v>20.614983853682563</v>
      </c>
    </row>
    <row xmlns:x14ac="http://schemas.microsoft.com/office/spreadsheetml/2009/9/ac" r="4666" x14ac:dyDescent="0.4">
      <c r="A4666">
        <v>2648.2669999999998</v>
      </c>
      <c r="B4666">
        <v>17.86814103</v>
      </c>
      <c r="C4666" s="0">
        <v>20.619735337197266</v>
      </c>
    </row>
    <row xmlns:x14ac="http://schemas.microsoft.com/office/spreadsheetml/2009/9/ac" r="4667" x14ac:dyDescent="0.4">
      <c r="A4667">
        <v>2648.7489999999998</v>
      </c>
      <c r="B4667">
        <v>17.8463277</v>
      </c>
      <c r="C4667" s="0">
        <v>20.624521244370271</v>
      </c>
    </row>
    <row xmlns:x14ac="http://schemas.microsoft.com/office/spreadsheetml/2009/9/ac" r="4668" x14ac:dyDescent="0.4">
      <c r="A4668">
        <v>2649.2310000000002</v>
      </c>
      <c r="B4668">
        <v>17.854533310000001</v>
      </c>
      <c r="C4668" s="0">
        <v>20.629341360766379</v>
      </c>
    </row>
    <row xmlns:x14ac="http://schemas.microsoft.com/office/spreadsheetml/2009/9/ac" r="4669" x14ac:dyDescent="0.4">
      <c r="A4669">
        <v>2649.7130000000002</v>
      </c>
      <c r="B4669">
        <v>17.850618090000001</v>
      </c>
      <c r="C4669" s="0">
        <v>20.634195470387638</v>
      </c>
    </row>
    <row xmlns:x14ac="http://schemas.microsoft.com/office/spreadsheetml/2009/9/ac" r="4670" x14ac:dyDescent="0.4">
      <c r="A4670">
        <v>2650.1950000000002</v>
      </c>
      <c r="B4670">
        <v>17.853351929999999</v>
      </c>
      <c r="C4670" s="0">
        <v>20.639083355683397</v>
      </c>
    </row>
    <row xmlns:x14ac="http://schemas.microsoft.com/office/spreadsheetml/2009/9/ac" r="4671" x14ac:dyDescent="0.4">
      <c r="A4671">
        <v>2650.6770000000001</v>
      </c>
      <c r="B4671">
        <v>17.851204809999999</v>
      </c>
      <c r="C4671" s="0">
        <v>20.644004797560282</v>
      </c>
    </row>
    <row xmlns:x14ac="http://schemas.microsoft.com/office/spreadsheetml/2009/9/ac" r="4672" x14ac:dyDescent="0.4">
      <c r="A4672">
        <v>2651.16</v>
      </c>
      <c r="B4672">
        <v>17.820927300000001</v>
      </c>
      <c r="C4672" s="0">
        <v>20.648969889513282</v>
      </c>
    </row>
    <row xmlns:x14ac="http://schemas.microsoft.com/office/spreadsheetml/2009/9/ac" r="4673" x14ac:dyDescent="0.4">
      <c r="A4673">
        <v>2651.6419999999998</v>
      </c>
      <c r="B4673">
        <v>17.821609410000001</v>
      </c>
      <c r="C4673" s="0">
        <v>20.653957849621531</v>
      </c>
    </row>
    <row xmlns:x14ac="http://schemas.microsoft.com/office/spreadsheetml/2009/9/ac" r="4674" x14ac:dyDescent="0.4">
      <c r="A4674">
        <v>2652.1239999999998</v>
      </c>
      <c r="B4674">
        <v>17.83388708</v>
      </c>
      <c r="C4674" s="0">
        <v>20.658978699411342</v>
      </c>
    </row>
    <row xmlns:x14ac="http://schemas.microsoft.com/office/spreadsheetml/2009/9/ac" r="4675" x14ac:dyDescent="0.4">
      <c r="A4675">
        <v>2652.6060000000002</v>
      </c>
      <c r="B4675">
        <v>17.79831128</v>
      </c>
      <c r="C4675" s="0">
        <v>20.664032213717903</v>
      </c>
    </row>
    <row xmlns:x14ac="http://schemas.microsoft.com/office/spreadsheetml/2009/9/ac" r="4676" x14ac:dyDescent="0.4">
      <c r="A4676">
        <v>2653.0880000000002</v>
      </c>
      <c r="B4676">
        <v>17.788150470000001</v>
      </c>
      <c r="C4676" s="0">
        <v>20.66911816588534</v>
      </c>
    </row>
    <row xmlns:x14ac="http://schemas.microsoft.com/office/spreadsheetml/2009/9/ac" r="4677" x14ac:dyDescent="0.4">
      <c r="A4677">
        <v>2653.57</v>
      </c>
      <c r="B4677">
        <v>17.796953559999999</v>
      </c>
      <c r="C4677" s="0">
        <v>20.674236327777013</v>
      </c>
    </row>
    <row xmlns:x14ac="http://schemas.microsoft.com/office/spreadsheetml/2009/9/ac" r="4678" x14ac:dyDescent="0.4">
      <c r="A4678">
        <v>2654.0520000000001</v>
      </c>
      <c r="B4678">
        <v>17.778683780000001</v>
      </c>
      <c r="C4678" s="0">
        <v>20.679386469786337</v>
      </c>
    </row>
    <row xmlns:x14ac="http://schemas.microsoft.com/office/spreadsheetml/2009/9/ac" r="4679" x14ac:dyDescent="0.4">
      <c r="A4679">
        <v>2654.5340000000001</v>
      </c>
      <c r="B4679">
        <v>17.80444323</v>
      </c>
      <c r="C4679" s="0">
        <v>20.684568360847145</v>
      </c>
    </row>
    <row xmlns:x14ac="http://schemas.microsoft.com/office/spreadsheetml/2009/9/ac" r="4680" x14ac:dyDescent="0.4">
      <c r="A4680">
        <v>2655.0169999999998</v>
      </c>
      <c r="B4680">
        <v>17.77275268</v>
      </c>
      <c r="C4680" s="0">
        <v>20.689792617242208</v>
      </c>
    </row>
    <row xmlns:x14ac="http://schemas.microsoft.com/office/spreadsheetml/2009/9/ac" r="4681" x14ac:dyDescent="0.4">
      <c r="A4681">
        <v>2655.4989999999998</v>
      </c>
      <c r="B4681">
        <v>17.76984392</v>
      </c>
      <c r="C4681" s="0">
        <v>20.695037372080915</v>
      </c>
    </row>
    <row xmlns:x14ac="http://schemas.microsoft.com/office/spreadsheetml/2009/9/ac" r="4682" x14ac:dyDescent="0.4">
      <c r="A4682">
        <v>2655.9810000000002</v>
      </c>
      <c r="B4682">
        <v>17.77106285</v>
      </c>
      <c r="C4682" s="0">
        <v>20.700313173633607</v>
      </c>
    </row>
    <row xmlns:x14ac="http://schemas.microsoft.com/office/spreadsheetml/2009/9/ac" r="4683" x14ac:dyDescent="0.4">
      <c r="A4683">
        <v>2656.4630000000002</v>
      </c>
      <c r="B4683">
        <v>17.773243449999999</v>
      </c>
      <c r="C4683" s="0">
        <v>20.705619785101089</v>
      </c>
    </row>
    <row xmlns:x14ac="http://schemas.microsoft.com/office/spreadsheetml/2009/9/ac" r="4684" x14ac:dyDescent="0.4">
      <c r="A4684">
        <v>2656.9450000000002</v>
      </c>
      <c r="B4684">
        <v>17.759685009999998</v>
      </c>
      <c r="C4684" s="0">
        <v>20.71095696827884</v>
      </c>
    </row>
    <row xmlns:x14ac="http://schemas.microsoft.com/office/spreadsheetml/2009/9/ac" r="4685" x14ac:dyDescent="0.4">
      <c r="A4685">
        <v>2657.4270000000001</v>
      </c>
      <c r="B4685">
        <v>17.752692199999998</v>
      </c>
      <c r="C4685" s="0">
        <v>20.716324483568165</v>
      </c>
    </row>
    <row xmlns:x14ac="http://schemas.microsoft.com/office/spreadsheetml/2009/9/ac" r="4686" x14ac:dyDescent="0.4">
      <c r="A4686">
        <v>2657.9090000000001</v>
      </c>
      <c r="B4686">
        <v>17.741077879999999</v>
      </c>
      <c r="C4686" s="0">
        <v>20.721722089987093</v>
      </c>
    </row>
    <row xmlns:x14ac="http://schemas.microsoft.com/office/spreadsheetml/2009/9/ac" r="4687" x14ac:dyDescent="0.4">
      <c r="A4687">
        <v>2658.3910000000001</v>
      </c>
      <c r="B4687">
        <v>17.74058548</v>
      </c>
      <c r="C4687" s="0">
        <v>20.72714954518165</v>
      </c>
    </row>
    <row xmlns:x14ac="http://schemas.microsoft.com/office/spreadsheetml/2009/9/ac" r="4688" x14ac:dyDescent="0.4">
      <c r="A4688">
        <v>2658.8739999999998</v>
      </c>
      <c r="B4688">
        <v>17.751737550000001</v>
      </c>
      <c r="C4688" s="0">
        <v>20.732617957743393</v>
      </c>
    </row>
    <row xmlns:x14ac="http://schemas.microsoft.com/office/spreadsheetml/2009/9/ac" r="4689" x14ac:dyDescent="0.4">
      <c r="A4689">
        <v>2659.3560000000002</v>
      </c>
      <c r="B4689">
        <v>17.741709920000002</v>
      </c>
      <c r="C4689" s="0">
        <v>20.738104438652446</v>
      </c>
    </row>
    <row xmlns:x14ac="http://schemas.microsoft.com/office/spreadsheetml/2009/9/ac" r="4690" x14ac:dyDescent="0.4">
      <c r="A4690">
        <v>2659.8380000000002</v>
      </c>
      <c r="B4690">
        <v>17.74143158</v>
      </c>
      <c r="C4690" s="0">
        <v>20.743620032642756</v>
      </c>
    </row>
    <row xmlns:x14ac="http://schemas.microsoft.com/office/spreadsheetml/2009/9/ac" r="4691" x14ac:dyDescent="0.4">
      <c r="A4691">
        <v>2660.32</v>
      </c>
      <c r="B4691">
        <v>17.74074899</v>
      </c>
      <c r="C4691" s="0">
        <v>20.749164491982125</v>
      </c>
    </row>
    <row xmlns:x14ac="http://schemas.microsoft.com/office/spreadsheetml/2009/9/ac" r="4692" x14ac:dyDescent="0.4">
      <c r="A4692">
        <v>2660.8020000000001</v>
      </c>
      <c r="B4692">
        <v>17.713006870000001</v>
      </c>
      <c r="C4692" s="0">
        <v>20.754737567622993</v>
      </c>
    </row>
    <row xmlns:x14ac="http://schemas.microsoft.com/office/spreadsheetml/2009/9/ac" r="4693" x14ac:dyDescent="0.4">
      <c r="A4693">
        <v>2661.2840000000001</v>
      </c>
      <c r="B4693">
        <v>17.71897899</v>
      </c>
      <c r="C4693" s="0">
        <v>20.760339009213929</v>
      </c>
    </row>
    <row xmlns:x14ac="http://schemas.microsoft.com/office/spreadsheetml/2009/9/ac" r="4694" x14ac:dyDescent="0.4">
      <c r="A4694">
        <v>2661.7660000000001</v>
      </c>
      <c r="B4694">
        <v>17.733325709999999</v>
      </c>
      <c r="C4694" s="0">
        <v>20.765968565111219</v>
      </c>
    </row>
    <row xmlns:x14ac="http://schemas.microsoft.com/office/spreadsheetml/2009/9/ac" r="4695" x14ac:dyDescent="0.4">
      <c r="A4695">
        <v>2662.248</v>
      </c>
      <c r="B4695">
        <v>17.699409379999999</v>
      </c>
      <c r="C4695" s="0">
        <v>20.771625982390418</v>
      </c>
    </row>
    <row xmlns:x14ac="http://schemas.microsoft.com/office/spreadsheetml/2009/9/ac" r="4696" x14ac:dyDescent="0.4">
      <c r="A4696">
        <v>2662.73</v>
      </c>
      <c r="B4696">
        <v>17.70937902</v>
      </c>
      <c r="C4696" s="0">
        <v>20.777311006858145</v>
      </c>
    </row>
    <row xmlns:x14ac="http://schemas.microsoft.com/office/spreadsheetml/2009/9/ac" r="4697" x14ac:dyDescent="0.4">
      <c r="A4697">
        <v>2663.2130000000002</v>
      </c>
      <c r="B4697">
        <v>17.695192509999998</v>
      </c>
      <c r="C4697" s="0">
        <v>20.783035262720809</v>
      </c>
    </row>
    <row xmlns:x14ac="http://schemas.microsoft.com/office/spreadsheetml/2009/9/ac" r="4698" x14ac:dyDescent="0.4">
      <c r="A4698">
        <v>2663.6950000000002</v>
      </c>
      <c r="B4698">
        <v>17.689546450000002</v>
      </c>
      <c r="C4698" s="0">
        <v>20.788774789914179</v>
      </c>
    </row>
    <row xmlns:x14ac="http://schemas.microsoft.com/office/spreadsheetml/2009/9/ac" r="4699" x14ac:dyDescent="0.4">
      <c r="A4699">
        <v>2664.1770000000001</v>
      </c>
      <c r="B4699">
        <v>17.697757960000001</v>
      </c>
      <c r="C4699" s="0">
        <v>20.794541153683163</v>
      </c>
    </row>
    <row xmlns:x14ac="http://schemas.microsoft.com/office/spreadsheetml/2009/9/ac" r="4700" x14ac:dyDescent="0.4">
      <c r="A4700">
        <v>2664.6590000000001</v>
      </c>
      <c r="B4700">
        <v>17.70057469</v>
      </c>
      <c r="C4700" s="0">
        <v>20.800334094873783</v>
      </c>
    </row>
    <row xmlns:x14ac="http://schemas.microsoft.com/office/spreadsheetml/2009/9/ac" r="4701" x14ac:dyDescent="0.4">
      <c r="A4701">
        <v>2665.1410000000001</v>
      </c>
      <c r="B4701">
        <v>17.67634941</v>
      </c>
      <c r="C4701" s="0">
        <v>20.806153353122358</v>
      </c>
    </row>
    <row xmlns:x14ac="http://schemas.microsoft.com/office/spreadsheetml/2009/9/ac" r="4702" x14ac:dyDescent="0.4">
      <c r="A4702">
        <v>2665.623</v>
      </c>
      <c r="B4702">
        <v>17.667140660000001</v>
      </c>
      <c r="C4702" s="0">
        <v>20.811998666867503</v>
      </c>
    </row>
    <row xmlns:x14ac="http://schemas.microsoft.com/office/spreadsheetml/2009/9/ac" r="4703" x14ac:dyDescent="0.4">
      <c r="A4703">
        <v>2666.105</v>
      </c>
      <c r="B4703">
        <v>17.666773280000001</v>
      </c>
      <c r="C4703" s="0">
        <v>20.817869773362229</v>
      </c>
    </row>
    <row xmlns:x14ac="http://schemas.microsoft.com/office/spreadsheetml/2009/9/ac" r="4704" x14ac:dyDescent="0.4">
      <c r="A4704">
        <v>2666.587</v>
      </c>
      <c r="B4704">
        <v>17.644945329999999</v>
      </c>
      <c r="C4704" s="0">
        <v>20.823766408685973</v>
      </c>
    </row>
    <row xmlns:x14ac="http://schemas.microsoft.com/office/spreadsheetml/2009/9/ac" r="4705" x14ac:dyDescent="0.4">
      <c r="A4705">
        <v>2667.07</v>
      </c>
      <c r="B4705">
        <v>17.647807650000001</v>
      </c>
      <c r="C4705" s="0">
        <v>20.829700619931639</v>
      </c>
    </row>
    <row xmlns:x14ac="http://schemas.microsoft.com/office/spreadsheetml/2009/9/ac" r="4706" x14ac:dyDescent="0.4">
      <c r="A4706">
        <v>2667.5520000000001</v>
      </c>
      <c r="B4706">
        <v>17.653104639999999</v>
      </c>
      <c r="C4706" s="0">
        <v>20.835647568103301</v>
      </c>
    </row>
    <row xmlns:x14ac="http://schemas.microsoft.com/office/spreadsheetml/2009/9/ac" r="4707" x14ac:dyDescent="0.4">
      <c r="A4707">
        <v>2668.0340000000001</v>
      </c>
      <c r="B4707">
        <v>17.643692699999999</v>
      </c>
      <c r="C4707" s="0">
        <v>20.841619245867477</v>
      </c>
    </row>
    <row xmlns:x14ac="http://schemas.microsoft.com/office/spreadsheetml/2009/9/ac" r="4708" x14ac:dyDescent="0.4">
      <c r="A4708">
        <v>2668.5160000000001</v>
      </c>
      <c r="B4708">
        <v>17.620145350000001</v>
      </c>
      <c r="C4708" s="0">
        <v>20.847615384729544</v>
      </c>
    </row>
    <row xmlns:x14ac="http://schemas.microsoft.com/office/spreadsheetml/2009/9/ac" r="4709" x14ac:dyDescent="0.4">
      <c r="A4709">
        <v>2668.998</v>
      </c>
      <c r="B4709">
        <v>17.610118580000002</v>
      </c>
      <c r="C4709" s="0">
        <v>20.85363571508277</v>
      </c>
    </row>
    <row xmlns:x14ac="http://schemas.microsoft.com/office/spreadsheetml/2009/9/ac" r="4710" x14ac:dyDescent="0.4">
      <c r="A4710">
        <v>2669.48</v>
      </c>
      <c r="B4710">
        <v>17.609481429999999</v>
      </c>
      <c r="C4710" s="0">
        <v>20.859679966220789</v>
      </c>
    </row>
    <row xmlns:x14ac="http://schemas.microsoft.com/office/spreadsheetml/2009/9/ac" r="4711" x14ac:dyDescent="0.4">
      <c r="A4711">
        <v>2669.962</v>
      </c>
      <c r="B4711">
        <v>17.611362870000001</v>
      </c>
      <c r="C4711" s="0">
        <v>20.865747866349967</v>
      </c>
    </row>
    <row xmlns:x14ac="http://schemas.microsoft.com/office/spreadsheetml/2009/9/ac" r="4712" x14ac:dyDescent="0.4">
      <c r="A4712">
        <v>2670.444</v>
      </c>
      <c r="B4712">
        <v>17.609419809999999</v>
      </c>
      <c r="C4712" s="0">
        <v>20.871839142602095</v>
      </c>
    </row>
    <row xmlns:x14ac="http://schemas.microsoft.com/office/spreadsheetml/2009/9/ac" r="4713" x14ac:dyDescent="0.4">
      <c r="A4713">
        <v>2670.9270000000001</v>
      </c>
      <c r="B4713">
        <v>17.60979717</v>
      </c>
      <c r="C4713" s="0">
        <v>20.877966230303368</v>
      </c>
    </row>
    <row xmlns:x14ac="http://schemas.microsoft.com/office/spreadsheetml/2009/9/ac" r="4714" x14ac:dyDescent="0.4">
      <c r="A4714">
        <v>2671.4079999999999</v>
      </c>
      <c r="B4714">
        <v>17.608443650000002</v>
      </c>
      <c r="C4714" s="0">
        <v>20.884090726704365</v>
      </c>
    </row>
    <row xmlns:x14ac="http://schemas.microsoft.com/office/spreadsheetml/2009/9/ac" r="4715" x14ac:dyDescent="0.4">
      <c r="A4715">
        <v>2671.8910000000001</v>
      </c>
      <c r="B4715">
        <v>17.59201732</v>
      </c>
      <c r="C4715" s="0">
        <v>20.890263286386507</v>
      </c>
    </row>
    <row xmlns:x14ac="http://schemas.microsoft.com/office/spreadsheetml/2009/9/ac" r="4716" x14ac:dyDescent="0.4">
      <c r="A4716">
        <v>2672.373</v>
      </c>
      <c r="B4716">
        <v>17.594779240000001</v>
      </c>
      <c r="C4716" s="0">
        <v>20.896445363319007</v>
      </c>
    </row>
    <row xmlns:x14ac="http://schemas.microsoft.com/office/spreadsheetml/2009/9/ac" r="4717" x14ac:dyDescent="0.4">
      <c r="A4717">
        <v>2672.855</v>
      </c>
      <c r="B4717">
        <v>17.610611219999999</v>
      </c>
      <c r="C4717" s="0">
        <v>20.902649435777104</v>
      </c>
    </row>
    <row xmlns:x14ac="http://schemas.microsoft.com/office/spreadsheetml/2009/9/ac" r="4718" x14ac:dyDescent="0.4">
      <c r="A4718">
        <v>2673.337</v>
      </c>
      <c r="B4718">
        <v>17.59050482</v>
      </c>
      <c r="C4718" s="0">
        <v>20.908875224708222</v>
      </c>
    </row>
    <row xmlns:x14ac="http://schemas.microsoft.com/office/spreadsheetml/2009/9/ac" r="4719" x14ac:dyDescent="0.4">
      <c r="A4719">
        <v>2673.819</v>
      </c>
      <c r="B4719">
        <v>17.589338659999999</v>
      </c>
      <c r="C4719" s="0">
        <v>20.915122450074161</v>
      </c>
    </row>
    <row xmlns:x14ac="http://schemas.microsoft.com/office/spreadsheetml/2009/9/ac" r="4720" x14ac:dyDescent="0.4">
      <c r="A4720">
        <v>2674.3009999999999</v>
      </c>
      <c r="B4720">
        <v>17.594722189999999</v>
      </c>
      <c r="C4720" s="0">
        <v>20.921390830863938</v>
      </c>
    </row>
    <row xmlns:x14ac="http://schemas.microsoft.com/office/spreadsheetml/2009/9/ac" r="4721" x14ac:dyDescent="0.4">
      <c r="A4721">
        <v>2674.7829999999999</v>
      </c>
      <c r="B4721">
        <v>17.583572409999999</v>
      </c>
      <c r="C4721" s="0">
        <v>20.927680085106807</v>
      </c>
    </row>
    <row xmlns:x14ac="http://schemas.microsoft.com/office/spreadsheetml/2009/9/ac" r="4722" x14ac:dyDescent="0.4">
      <c r="A4722">
        <v>2675.2649999999999</v>
      </c>
      <c r="B4722">
        <v>17.58355401</v>
      </c>
      <c r="C4722" s="0">
        <v>20.933989929885204</v>
      </c>
    </row>
    <row xmlns:x14ac="http://schemas.microsoft.com/office/spreadsheetml/2009/9/ac" r="4723" x14ac:dyDescent="0.4">
      <c r="A4723">
        <v>2675.748</v>
      </c>
      <c r="B4723">
        <v>17.60176564</v>
      </c>
      <c r="C4723" s="0">
        <v>20.940333235353346</v>
      </c>
    </row>
    <row xmlns:x14ac="http://schemas.microsoft.com/office/spreadsheetml/2009/9/ac" r="4724" x14ac:dyDescent="0.4">
      <c r="A4724">
        <v>2676.23</v>
      </c>
      <c r="B4724">
        <v>17.588452350000001</v>
      </c>
      <c r="C4724" s="0">
        <v>20.946683449970443</v>
      </c>
    </row>
    <row xmlns:x14ac="http://schemas.microsoft.com/office/spreadsheetml/2009/9/ac" r="4725" x14ac:dyDescent="0.4">
      <c r="A4725">
        <v>2676.712</v>
      </c>
      <c r="B4725">
        <v>17.604109059999999</v>
      </c>
      <c r="C4725" s="0">
        <v>20.953053400226139</v>
      </c>
    </row>
    <row xmlns:x14ac="http://schemas.microsoft.com/office/spreadsheetml/2009/9/ac" r="4726" x14ac:dyDescent="0.4">
      <c r="A4726">
        <v>2677.194</v>
      </c>
      <c r="B4726">
        <v>17.583173339999998</v>
      </c>
      <c r="C4726" s="0">
        <v>20.959442799544352</v>
      </c>
    </row>
    <row xmlns:x14ac="http://schemas.microsoft.com/office/spreadsheetml/2009/9/ac" r="4727" x14ac:dyDescent="0.4">
      <c r="A4727">
        <v>2677.6759999999999</v>
      </c>
      <c r="B4727">
        <v>17.583472149999999</v>
      </c>
      <c r="C4727" s="0">
        <v>20.965851360467791</v>
      </c>
    </row>
    <row xmlns:x14ac="http://schemas.microsoft.com/office/spreadsheetml/2009/9/ac" r="4728" x14ac:dyDescent="0.4">
      <c r="A4728">
        <v>2678.1579999999999</v>
      </c>
      <c r="B4728">
        <v>17.575712209999999</v>
      </c>
      <c r="C4728" s="0">
        <v>20.972278794670967</v>
      </c>
    </row>
    <row xmlns:x14ac="http://schemas.microsoft.com/office/spreadsheetml/2009/9/ac" r="4729" x14ac:dyDescent="0.4">
      <c r="A4729">
        <v>2678.64</v>
      </c>
      <c r="B4729">
        <v>17.566763219999999</v>
      </c>
      <c r="C4729" s="0">
        <v>20.978724812973716</v>
      </c>
    </row>
    <row xmlns:x14ac="http://schemas.microsoft.com/office/spreadsheetml/2009/9/ac" r="4730" x14ac:dyDescent="0.4">
      <c r="A4730">
        <v>2679.1219999999998</v>
      </c>
      <c r="B4730">
        <v>17.545026629999999</v>
      </c>
      <c r="C4730" s="0">
        <v>20.985189125354395</v>
      </c>
    </row>
    <row xmlns:x14ac="http://schemas.microsoft.com/office/spreadsheetml/2009/9/ac" r="4731" x14ac:dyDescent="0.4">
      <c r="A4731">
        <v>2679.6039999999998</v>
      </c>
      <c r="B4731">
        <v>17.542209419999999</v>
      </c>
      <c r="C4731" s="0">
        <v>20.991671440963138</v>
      </c>
    </row>
    <row xmlns:x14ac="http://schemas.microsoft.com/office/spreadsheetml/2009/9/ac" r="4732" x14ac:dyDescent="0.4">
      <c r="A4732">
        <v>2680.087</v>
      </c>
      <c r="B4732">
        <v>17.534086389999999</v>
      </c>
      <c r="C4732" s="0">
        <v>20.998184971877308</v>
      </c>
    </row>
    <row xmlns:x14ac="http://schemas.microsoft.com/office/spreadsheetml/2009/9/ac" r="4733" x14ac:dyDescent="0.4">
      <c r="A4733">
        <v>2680.569</v>
      </c>
      <c r="B4733">
        <v>17.533905699999998</v>
      </c>
      <c r="C4733" s="0">
        <v>21.004702453981768</v>
      </c>
    </row>
    <row xmlns:x14ac="http://schemas.microsoft.com/office/spreadsheetml/2009/9/ac" r="4734" x14ac:dyDescent="0.4">
      <c r="A4734">
        <v>2681.0509999999999</v>
      </c>
      <c r="B4734">
        <v>17.535920409999999</v>
      </c>
      <c r="C4734" s="0">
        <v>21.01123706132066</v>
      </c>
    </row>
    <row xmlns:x14ac="http://schemas.microsoft.com/office/spreadsheetml/2009/9/ac" r="4735" x14ac:dyDescent="0.4">
      <c r="A4735">
        <v>2681.5329999999999</v>
      </c>
      <c r="B4735">
        <v>17.511413650000001</v>
      </c>
      <c r="C4735" s="0">
        <v>21.017788499864121</v>
      </c>
    </row>
    <row xmlns:x14ac="http://schemas.microsoft.com/office/spreadsheetml/2009/9/ac" r="4736" x14ac:dyDescent="0.4">
      <c r="A4736">
        <v>2682.0149999999999</v>
      </c>
      <c r="B4736">
        <v>17.52565203</v>
      </c>
      <c r="C4736" s="0">
        <v>21.02435647482136</v>
      </c>
    </row>
    <row xmlns:x14ac="http://schemas.microsoft.com/office/spreadsheetml/2009/9/ac" r="4737" x14ac:dyDescent="0.4">
      <c r="A4737">
        <v>2682.4969999999998</v>
      </c>
      <c r="B4737">
        <v>17.52199207</v>
      </c>
      <c r="C4737" s="0">
        <v>21.030940690654276</v>
      </c>
    </row>
    <row xmlns:x14ac="http://schemas.microsoft.com/office/spreadsheetml/2009/9/ac" r="4738" x14ac:dyDescent="0.4">
      <c r="A4738">
        <v>2682.9789999999998</v>
      </c>
      <c r="B4738">
        <v>17.5119784</v>
      </c>
      <c r="C4738" s="0">
        <v>21.037540851090974</v>
      </c>
    </row>
    <row xmlns:x14ac="http://schemas.microsoft.com/office/spreadsheetml/2009/9/ac" r="4739" x14ac:dyDescent="0.4">
      <c r="A4739">
        <v>2683.4609999999998</v>
      </c>
      <c r="B4739">
        <v>17.5117376</v>
      </c>
      <c r="C4739" s="0">
        <v>21.044156659139436</v>
      </c>
    </row>
    <row xmlns:x14ac="http://schemas.microsoft.com/office/spreadsheetml/2009/9/ac" r="4740" x14ac:dyDescent="0.4">
      <c r="A4740">
        <v>2683.944</v>
      </c>
      <c r="B4740">
        <v>17.513355000000001</v>
      </c>
      <c r="C4740" s="0">
        <v>21.050801590439573</v>
      </c>
    </row>
    <row xmlns:x14ac="http://schemas.microsoft.com/office/spreadsheetml/2009/9/ac" r="4741" x14ac:dyDescent="0.4">
      <c r="A4741">
        <v>2684.4259999999999</v>
      </c>
      <c r="B4741">
        <v>17.518656369999999</v>
      </c>
      <c r="C4741" s="0">
        <v>21.057447830839742</v>
      </c>
    </row>
    <row xmlns:x14ac="http://schemas.microsoft.com/office/spreadsheetml/2009/9/ac" r="4742" x14ac:dyDescent="0.4">
      <c r="A4742">
        <v>2684.9079999999999</v>
      </c>
      <c r="B4742">
        <v>17.506293469999999</v>
      </c>
      <c r="C4742" s="0">
        <v>21.064108823070192</v>
      </c>
    </row>
    <row xmlns:x14ac="http://schemas.microsoft.com/office/spreadsheetml/2009/9/ac" r="4743" x14ac:dyDescent="0.4">
      <c r="A4743">
        <v>2685.39</v>
      </c>
      <c r="B4743">
        <v>17.513108809999999</v>
      </c>
      <c r="C4743" s="0">
        <v>21.070784267393734</v>
      </c>
    </row>
    <row xmlns:x14ac="http://schemas.microsoft.com/office/spreadsheetml/2009/9/ac" r="4744" x14ac:dyDescent="0.4">
      <c r="A4744">
        <v>2685.8719999999998</v>
      </c>
      <c r="B4744">
        <v>17.506161070000001</v>
      </c>
      <c r="C4744" s="0">
        <v>21.077473863421559</v>
      </c>
    </row>
    <row xmlns:x14ac="http://schemas.microsoft.com/office/spreadsheetml/2009/9/ac" r="4745" x14ac:dyDescent="0.4">
      <c r="A4745">
        <v>2686.3539999999998</v>
      </c>
      <c r="B4745">
        <v>17.506404979999999</v>
      </c>
      <c r="C4745" s="0">
        <v>21.08417731012716</v>
      </c>
    </row>
    <row xmlns:x14ac="http://schemas.microsoft.com/office/spreadsheetml/2009/9/ac" r="4746" x14ac:dyDescent="0.4">
      <c r="A4746">
        <v>2686.8359999999998</v>
      </c>
      <c r="B4746">
        <v>17.504925199999999</v>
      </c>
      <c r="C4746" s="0">
        <v>21.090894305859969</v>
      </c>
    </row>
    <row xmlns:x14ac="http://schemas.microsoft.com/office/spreadsheetml/2009/9/ac" r="4747" x14ac:dyDescent="0.4">
      <c r="A4747">
        <v>2687.3180000000002</v>
      </c>
      <c r="B4747">
        <v>17.488683129999998</v>
      </c>
      <c r="C4747" s="0">
        <v>21.097624548359406</v>
      </c>
    </row>
    <row xmlns:x14ac="http://schemas.microsoft.com/office/spreadsheetml/2009/9/ac" r="4748" x14ac:dyDescent="0.4">
      <c r="A4748">
        <v>2687.8009999999999</v>
      </c>
      <c r="B4748">
        <v>17.486014529999999</v>
      </c>
      <c r="C4748" s="0">
        <v>21.104381738026628</v>
      </c>
    </row>
    <row xmlns:x14ac="http://schemas.microsoft.com/office/spreadsheetml/2009/9/ac" r="4749" x14ac:dyDescent="0.4">
      <c r="A4749">
        <v>2688.2829999999999</v>
      </c>
      <c r="B4749">
        <v>17.503019500000001</v>
      </c>
      <c r="C4749" s="0">
        <v>21.111137590815591</v>
      </c>
    </row>
    <row xmlns:x14ac="http://schemas.microsoft.com/office/spreadsheetml/2009/9/ac" r="4750" x14ac:dyDescent="0.4">
      <c r="A4750">
        <v>2688.7649999999999</v>
      </c>
      <c r="B4750">
        <v>17.501051870000001</v>
      </c>
      <c r="C4750" s="0">
        <v>21.117905779436203</v>
      </c>
    </row>
    <row xmlns:x14ac="http://schemas.microsoft.com/office/spreadsheetml/2009/9/ac" r="4751" x14ac:dyDescent="0.4">
      <c r="A4751">
        <v>2689.2469999999998</v>
      </c>
      <c r="B4751">
        <v>17.508893690000001</v>
      </c>
      <c r="C4751" s="0">
        <v>21.124685999325337</v>
      </c>
    </row>
    <row xmlns:x14ac="http://schemas.microsoft.com/office/spreadsheetml/2009/9/ac" r="4752" x14ac:dyDescent="0.4">
      <c r="A4752">
        <v>2689.7289999999998</v>
      </c>
      <c r="B4752">
        <v>17.506701360000001</v>
      </c>
      <c r="C4752" s="0">
        <v>21.131477945379356</v>
      </c>
    </row>
    <row xmlns:x14ac="http://schemas.microsoft.com/office/spreadsheetml/2009/9/ac" r="4753" x14ac:dyDescent="0.4">
      <c r="A4753">
        <v>2690.2109999999998</v>
      </c>
      <c r="B4753">
        <v>17.485009789999999</v>
      </c>
      <c r="C4753" s="0">
        <v>21.13828131196821</v>
      </c>
    </row>
    <row xmlns:x14ac="http://schemas.microsoft.com/office/spreadsheetml/2009/9/ac" r="4754" x14ac:dyDescent="0.4">
      <c r="A4754">
        <v>2690.6930000000002</v>
      </c>
      <c r="B4754">
        <v>17.483177820000002</v>
      </c>
      <c r="C4754" s="0">
        <v>21.145095792949455</v>
      </c>
    </row>
    <row xmlns:x14ac="http://schemas.microsoft.com/office/spreadsheetml/2009/9/ac" r="4755" x14ac:dyDescent="0.4">
      <c r="A4755">
        <v>2691.1750000000002</v>
      </c>
      <c r="B4755">
        <v>17.470488830000001</v>
      </c>
      <c r="C4755" s="0">
        <v>21.151921081682239</v>
      </c>
    </row>
    <row xmlns:x14ac="http://schemas.microsoft.com/office/spreadsheetml/2009/9/ac" r="4756" x14ac:dyDescent="0.4">
      <c r="A4756">
        <v>2691.6570000000002</v>
      </c>
      <c r="B4756">
        <v>17.495566889999999</v>
      </c>
      <c r="C4756" s="0">
        <v>21.158756871041444</v>
      </c>
    </row>
    <row xmlns:x14ac="http://schemas.microsoft.com/office/spreadsheetml/2009/9/ac" r="4757" x14ac:dyDescent="0.4">
      <c r="A4757">
        <v>2692.14</v>
      </c>
      <c r="B4757">
        <v>17.471886919999999</v>
      </c>
      <c r="C4757" s="0">
        <v>21.165617067096694</v>
      </c>
    </row>
    <row xmlns:x14ac="http://schemas.microsoft.com/office/spreadsheetml/2009/9/ac" r="4758" x14ac:dyDescent="0.4">
      <c r="A4758">
        <v>2692.6219999999998</v>
      </c>
      <c r="B4758">
        <v>17.470223310000002</v>
      </c>
      <c r="C4758" s="0">
        <v>21.172472954654374</v>
      </c>
    </row>
    <row xmlns:x14ac="http://schemas.microsoft.com/office/spreadsheetml/2009/9/ac" r="4759" x14ac:dyDescent="0.4">
      <c r="A4759">
        <v>2693.1039999999998</v>
      </c>
      <c r="B4759">
        <v>17.468209850000001</v>
      </c>
      <c r="C4759" s="0">
        <v>21.179338418057782</v>
      </c>
    </row>
    <row xmlns:x14ac="http://schemas.microsoft.com/office/spreadsheetml/2009/9/ac" r="4760" x14ac:dyDescent="0.4">
      <c r="A4760">
        <v>2693.5859999999998</v>
      </c>
      <c r="B4760">
        <v>17.45264014</v>
      </c>
      <c r="C4760" s="0">
        <v>21.186213148384848</v>
      </c>
    </row>
    <row xmlns:x14ac="http://schemas.microsoft.com/office/spreadsheetml/2009/9/ac" r="4761" x14ac:dyDescent="0.4">
      <c r="A4761">
        <v>2694.0680000000002</v>
      </c>
      <c r="B4761">
        <v>17.464356290000001</v>
      </c>
      <c r="C4761" s="0">
        <v>21.193096836299812</v>
      </c>
    </row>
    <row xmlns:x14ac="http://schemas.microsoft.com/office/spreadsheetml/2009/9/ac" r="4762" x14ac:dyDescent="0.4">
      <c r="A4762">
        <v>2694.55</v>
      </c>
      <c r="B4762">
        <v>17.458499939999999</v>
      </c>
      <c r="C4762" s="0">
        <v>21.199989172067479</v>
      </c>
    </row>
    <row xmlns:x14ac="http://schemas.microsoft.com/office/spreadsheetml/2009/9/ac" r="4763" x14ac:dyDescent="0.4">
      <c r="A4763">
        <v>2695.0320000000002</v>
      </c>
      <c r="B4763">
        <v>17.452415389999999</v>
      </c>
      <c r="C4763" s="0">
        <v>21.206889845567449</v>
      </c>
    </row>
    <row xmlns:x14ac="http://schemas.microsoft.com/office/spreadsheetml/2009/9/ac" r="4764" x14ac:dyDescent="0.4">
      <c r="A4764">
        <v>2695.5140000000001</v>
      </c>
      <c r="B4764">
        <v>17.463659589999999</v>
      </c>
      <c r="C4764" s="0">
        <v>21.213798546308222</v>
      </c>
    </row>
    <row xmlns:x14ac="http://schemas.microsoft.com/office/spreadsheetml/2009/9/ac" r="4765" x14ac:dyDescent="0.4">
      <c r="A4765">
        <v>2695.9969999999998</v>
      </c>
      <c r="B4765">
        <v>17.457628110000002</v>
      </c>
      <c r="C4765" s="0">
        <v>21.220729320660059</v>
      </c>
    </row>
    <row xmlns:x14ac="http://schemas.microsoft.com/office/spreadsheetml/2009/9/ac" r="4766" x14ac:dyDescent="0.4">
      <c r="A4766">
        <v>2696.4789999999998</v>
      </c>
      <c r="B4766">
        <v>17.45063399</v>
      </c>
      <c r="C4766" s="0">
        <v>21.227653158034986</v>
      </c>
    </row>
    <row xmlns:x14ac="http://schemas.microsoft.com/office/spreadsheetml/2009/9/ac" r="4767" x14ac:dyDescent="0.4">
      <c r="A4767">
        <v>2696.9609999999998</v>
      </c>
      <c r="B4767">
        <v>17.452423799999998</v>
      </c>
      <c r="C4767" s="0">
        <v>21.234584088445978</v>
      </c>
    </row>
    <row xmlns:x14ac="http://schemas.microsoft.com/office/spreadsheetml/2009/9/ac" r="4768" x14ac:dyDescent="0.4">
      <c r="A4768">
        <v>2697.4430000000002</v>
      </c>
      <c r="B4768">
        <v>17.451163860000001</v>
      </c>
      <c r="C4768" s="0">
        <v>21.241521800059328</v>
      </c>
    </row>
    <row xmlns:x14ac="http://schemas.microsoft.com/office/spreadsheetml/2009/9/ac" r="4769" x14ac:dyDescent="0.4">
      <c r="A4769">
        <v>2697.9250000000002</v>
      </c>
      <c r="B4769">
        <v>17.44024791</v>
      </c>
      <c r="C4769" s="0">
        <v>21.248465980741592</v>
      </c>
    </row>
    <row xmlns:x14ac="http://schemas.microsoft.com/office/spreadsheetml/2009/9/ac" r="4770" x14ac:dyDescent="0.4">
      <c r="A4770">
        <v>2698.4070000000002</v>
      </c>
      <c r="B4770">
        <v>17.447689780000001</v>
      </c>
      <c r="C4770" s="0">
        <v>21.255416318074023</v>
      </c>
    </row>
    <row xmlns:x14ac="http://schemas.microsoft.com/office/spreadsheetml/2009/9/ac" r="4771" x14ac:dyDescent="0.4">
      <c r="A4771">
        <v>2698.8890000000001</v>
      </c>
      <c r="B4771">
        <v>17.4425271</v>
      </c>
      <c r="C4771" s="0">
        <v>21.262372499366688</v>
      </c>
    </row>
    <row xmlns:x14ac="http://schemas.microsoft.com/office/spreadsheetml/2009/9/ac" r="4772" x14ac:dyDescent="0.4">
      <c r="A4772">
        <v>2699.3710000000001</v>
      </c>
      <c r="B4772">
        <v>17.44539979</v>
      </c>
      <c r="C4772" s="0">
        <v>21.269334211673048</v>
      </c>
    </row>
    <row xmlns:x14ac="http://schemas.microsoft.com/office/spreadsheetml/2009/9/ac" r="4773" x14ac:dyDescent="0.4">
      <c r="A4773">
        <v>2699.8539999999998</v>
      </c>
      <c r="B4773">
        <v>17.451834290000001</v>
      </c>
      <c r="C4773" s="0">
        <v>21.276315601222461</v>
      </c>
    </row>
    <row xmlns:x14ac="http://schemas.microsoft.com/office/spreadsheetml/2009/9/ac" r="4774" x14ac:dyDescent="0.4">
      <c r="A4774">
        <v>2700.335</v>
      </c>
      <c r="B4774">
        <v>17.442193549999999</v>
      </c>
      <c r="C4774" s="0">
        <v>21.283272976342623</v>
      </c>
    </row>
    <row xmlns:x14ac="http://schemas.microsoft.com/office/spreadsheetml/2009/9/ac" r="4775" x14ac:dyDescent="0.4">
      <c r="A4775">
        <v>2700.8180000000002</v>
      </c>
      <c r="B4775">
        <v>17.444884800000001</v>
      </c>
      <c r="C4775" s="0">
        <v>21.290263880123792</v>
      </c>
    </row>
    <row xmlns:x14ac="http://schemas.microsoft.com/office/spreadsheetml/2009/9/ac" r="4776" x14ac:dyDescent="0.4">
      <c r="A4776">
        <v>2701.3</v>
      </c>
      <c r="B4776">
        <v>17.445317620000001</v>
      </c>
      <c r="C4776" s="0">
        <v>21.297244590932717</v>
      </c>
    </row>
    <row xmlns:x14ac="http://schemas.microsoft.com/office/spreadsheetml/2009/9/ac" r="4777" x14ac:dyDescent="0.4">
      <c r="A4777">
        <v>2701.7820000000002</v>
      </c>
      <c r="B4777">
        <v>17.46900046</v>
      </c>
      <c r="C4777" s="0">
        <v>21.304229264021469</v>
      </c>
    </row>
    <row xmlns:x14ac="http://schemas.microsoft.com/office/spreadsheetml/2009/9/ac" r="4778" x14ac:dyDescent="0.4">
      <c r="A4778">
        <v>2702.2640000000001</v>
      </c>
      <c r="B4778">
        <v>17.458495020000001</v>
      </c>
      <c r="C4778" s="0">
        <v>21.311217585204002</v>
      </c>
    </row>
    <row xmlns:x14ac="http://schemas.microsoft.com/office/spreadsheetml/2009/9/ac" r="4779" x14ac:dyDescent="0.4">
      <c r="A4779">
        <v>2702.7460000000001</v>
      </c>
      <c r="B4779">
        <v>17.451369740000001</v>
      </c>
      <c r="C4779" s="0">
        <v>21.318209240138067</v>
      </c>
    </row>
    <row xmlns:x14ac="http://schemas.microsoft.com/office/spreadsheetml/2009/9/ac" r="4780" x14ac:dyDescent="0.4">
      <c r="A4780">
        <v>2703.2280000000001</v>
      </c>
      <c r="B4780">
        <v>17.46523002</v>
      </c>
      <c r="C4780" s="0">
        <v>21.325203914339667</v>
      </c>
    </row>
    <row xmlns:x14ac="http://schemas.microsoft.com/office/spreadsheetml/2009/9/ac" r="4781" x14ac:dyDescent="0.4">
      <c r="A4781">
        <v>2703.71</v>
      </c>
      <c r="B4781">
        <v>17.45485974</v>
      </c>
      <c r="C4781" s="0">
        <v>21.332201293197372</v>
      </c>
    </row>
    <row xmlns:x14ac="http://schemas.microsoft.com/office/spreadsheetml/2009/9/ac" r="4782" x14ac:dyDescent="0.4">
      <c r="A4782">
        <v>2704.192</v>
      </c>
      <c r="B4782">
        <v>17.455485509999999</v>
      </c>
      <c r="C4782" s="0">
        <v>21.339201061986753</v>
      </c>
    </row>
    <row xmlns:x14ac="http://schemas.microsoft.com/office/spreadsheetml/2009/9/ac" r="4783" x14ac:dyDescent="0.4">
      <c r="A4783">
        <v>2704.6750000000002</v>
      </c>
      <c r="B4783">
        <v>17.460581560000001</v>
      </c>
      <c r="C4783" s="0">
        <v>21.346217434470532</v>
      </c>
    </row>
    <row xmlns:x14ac="http://schemas.microsoft.com/office/spreadsheetml/2009/9/ac" r="4784" x14ac:dyDescent="0.4">
      <c r="A4784">
        <v>2705.1570000000002</v>
      </c>
      <c r="B4784">
        <v>17.456918049999999</v>
      </c>
      <c r="C4784" s="0">
        <v>21.353221041894596</v>
      </c>
    </row>
    <row xmlns:x14ac="http://schemas.microsoft.com/office/spreadsheetml/2009/9/ac" r="4785" x14ac:dyDescent="0.4">
      <c r="A4785">
        <v>2705.6390000000001</v>
      </c>
      <c r="B4785">
        <v>17.436262979999999</v>
      </c>
      <c r="C4785" s="0">
        <v>21.360226093889658</v>
      </c>
    </row>
    <row xmlns:x14ac="http://schemas.microsoft.com/office/spreadsheetml/2009/9/ac" r="4786" x14ac:dyDescent="0.4">
      <c r="A4786">
        <v>2706.1210000000001</v>
      </c>
      <c r="B4786">
        <v>17.461786109999998</v>
      </c>
      <c r="C4786" s="0">
        <v>21.367232275423326</v>
      </c>
    </row>
    <row xmlns:x14ac="http://schemas.microsoft.com/office/spreadsheetml/2009/9/ac" r="4787" x14ac:dyDescent="0.4">
      <c r="A4787">
        <v>2706.6030000000001</v>
      </c>
      <c r="B4787">
        <v>17.44887984</v>
      </c>
      <c r="C4787" s="0">
        <v>21.37423927142229</v>
      </c>
    </row>
    <row xmlns:x14ac="http://schemas.microsoft.com/office/spreadsheetml/2009/9/ac" r="4788" x14ac:dyDescent="0.4">
      <c r="A4788">
        <v>2707.085</v>
      </c>
      <c r="B4788">
        <v>17.464479900000001</v>
      </c>
      <c r="C4788" s="0">
        <v>21.381246766786688</v>
      </c>
    </row>
    <row xmlns:x14ac="http://schemas.microsoft.com/office/spreadsheetml/2009/9/ac" r="4789" x14ac:dyDescent="0.4">
      <c r="A4789">
        <v>2707.567</v>
      </c>
      <c r="B4789">
        <v>17.457520880000001</v>
      </c>
      <c r="C4789" s="0">
        <v>21.388254446404691</v>
      </c>
    </row>
    <row xmlns:x14ac="http://schemas.microsoft.com/office/spreadsheetml/2009/9/ac" r="4790" x14ac:dyDescent="0.4">
      <c r="A4790">
        <v>2708.049</v>
      </c>
      <c r="B4790">
        <v>17.460992789999999</v>
      </c>
      <c r="C4790" s="0">
        <v>21.395261995166688</v>
      </c>
    </row>
    <row xmlns:x14ac="http://schemas.microsoft.com/office/spreadsheetml/2009/9/ac" r="4791" x14ac:dyDescent="0.4">
      <c r="A4791">
        <v>2708.5309999999999</v>
      </c>
      <c r="B4791">
        <v>17.451302129999998</v>
      </c>
      <c r="C4791" s="0">
        <v>21.402269097979882</v>
      </c>
    </row>
    <row xmlns:x14ac="http://schemas.microsoft.com/office/spreadsheetml/2009/9/ac" r="4792" x14ac:dyDescent="0.4">
      <c r="A4792">
        <v>2709.0140000000001</v>
      </c>
      <c r="B4792">
        <v>17.46014241</v>
      </c>
      <c r="C4792" s="0">
        <v>21.409289974751832</v>
      </c>
    </row>
    <row xmlns:x14ac="http://schemas.microsoft.com/office/spreadsheetml/2009/9/ac" r="4793" x14ac:dyDescent="0.4">
      <c r="A4793">
        <v>2709.4960000000001</v>
      </c>
      <c r="B4793">
        <v>17.460001380000001</v>
      </c>
      <c r="C4793" s="0">
        <v>21.416295237968157</v>
      </c>
    </row>
    <row xmlns:x14ac="http://schemas.microsoft.com/office/spreadsheetml/2009/9/ac" r="4794" x14ac:dyDescent="0.4">
      <c r="A4794">
        <v>2709.9780000000001</v>
      </c>
      <c r="B4794">
        <v>17.453818699999999</v>
      </c>
      <c r="C4794" s="0">
        <v>21.423299109548417</v>
      </c>
    </row>
    <row xmlns:x14ac="http://schemas.microsoft.com/office/spreadsheetml/2009/9/ac" r="4795" x14ac:dyDescent="0.4">
      <c r="A4795">
        <v>2710.46</v>
      </c>
      <c r="B4795">
        <v>17.453409300000001</v>
      </c>
      <c r="C4795" s="0">
        <v>21.430301274611015</v>
      </c>
    </row>
    <row xmlns:x14ac="http://schemas.microsoft.com/office/spreadsheetml/2009/9/ac" r="4796" x14ac:dyDescent="0.4">
      <c r="A4796">
        <v>2710.942</v>
      </c>
      <c r="B4796">
        <v>17.45449975</v>
      </c>
      <c r="C4796" s="0">
        <v>21.437301418363202</v>
      </c>
    </row>
    <row xmlns:x14ac="http://schemas.microsoft.com/office/spreadsheetml/2009/9/ac" r="4797" x14ac:dyDescent="0.4">
      <c r="A4797">
        <v>2711.424</v>
      </c>
      <c r="B4797">
        <v>17.450650769999999</v>
      </c>
      <c r="C4797" s="0">
        <v>21.444299226115358</v>
      </c>
    </row>
    <row xmlns:x14ac="http://schemas.microsoft.com/office/spreadsheetml/2009/9/ac" r="4798" x14ac:dyDescent="0.4">
      <c r="A4798">
        <v>2711.9059999999999</v>
      </c>
      <c r="B4798">
        <v>17.45975297</v>
      </c>
      <c r="C4798" s="0">
        <v>21.451294383295501</v>
      </c>
    </row>
    <row xmlns:x14ac="http://schemas.microsoft.com/office/spreadsheetml/2009/9/ac" r="4799" x14ac:dyDescent="0.4">
      <c r="A4799">
        <v>2712.3879999999999</v>
      </c>
      <c r="B4799">
        <v>17.467944639999999</v>
      </c>
      <c r="C4799" s="0">
        <v>21.458286575463532</v>
      </c>
    </row>
    <row xmlns:x14ac="http://schemas.microsoft.com/office/spreadsheetml/2009/9/ac" r="4800" x14ac:dyDescent="0.4">
      <c r="A4800">
        <v>2712.8710000000001</v>
      </c>
      <c r="B4800">
        <v>17.451546929999999</v>
      </c>
      <c r="C4800" s="0">
        <v>21.465289984518162</v>
      </c>
    </row>
    <row xmlns:x14ac="http://schemas.microsoft.com/office/spreadsheetml/2009/9/ac" r="4801" x14ac:dyDescent="0.4">
      <c r="A4801">
        <v>2713.3530000000001</v>
      </c>
      <c r="B4801">
        <v>17.464747089999999</v>
      </c>
      <c r="C4801" s="0">
        <v>21.472275296159776</v>
      </c>
    </row>
    <row xmlns:x14ac="http://schemas.microsoft.com/office/spreadsheetml/2009/9/ac" r="4802" x14ac:dyDescent="0.4">
      <c r="A4802">
        <v>2713.835</v>
      </c>
      <c r="B4802">
        <v>17.464733769999999</v>
      </c>
      <c r="C4802" s="0">
        <v>21.479256699753357</v>
      </c>
    </row>
    <row xmlns:x14ac="http://schemas.microsoft.com/office/spreadsheetml/2009/9/ac" r="4803" x14ac:dyDescent="0.4">
      <c r="A4803">
        <v>2714.317</v>
      </c>
      <c r="B4803">
        <v>17.462344609999999</v>
      </c>
      <c r="C4803" s="0">
        <v>21.486233881530708</v>
      </c>
    </row>
    <row xmlns:x14ac="http://schemas.microsoft.com/office/spreadsheetml/2009/9/ac" r="4804" x14ac:dyDescent="0.4">
      <c r="A4804">
        <v>2714.799</v>
      </c>
      <c r="B4804">
        <v>17.468489909999999</v>
      </c>
      <c r="C4804" s="0">
        <v>21.493206527927359</v>
      </c>
    </row>
    <row xmlns:x14ac="http://schemas.microsoft.com/office/spreadsheetml/2009/9/ac" r="4805" x14ac:dyDescent="0.4">
      <c r="A4805">
        <v>2715.2809999999999</v>
      </c>
      <c r="B4805">
        <v>17.477369849999999</v>
      </c>
      <c r="C4805" s="0">
        <v>21.500174325597023</v>
      </c>
    </row>
    <row xmlns:x14ac="http://schemas.microsoft.com/office/spreadsheetml/2009/9/ac" r="4806" x14ac:dyDescent="0.4">
      <c r="A4806">
        <v>2715.7629999999999</v>
      </c>
      <c r="B4806">
        <v>17.463393969999998</v>
      </c>
      <c r="C4806" s="0">
        <v>21.507136961425733</v>
      </c>
    </row>
    <row xmlns:x14ac="http://schemas.microsoft.com/office/spreadsheetml/2009/9/ac" r="4807" x14ac:dyDescent="0.4">
      <c r="A4807">
        <v>2716.2449999999999</v>
      </c>
      <c r="B4807">
        <v>17.47042896</v>
      </c>
      <c r="C4807" s="0">
        <v>21.51409412254624</v>
      </c>
    </row>
    <row xmlns:x14ac="http://schemas.microsoft.com/office/spreadsheetml/2009/9/ac" r="4808" x14ac:dyDescent="0.4">
      <c r="A4808">
        <v>2716.7280000000001</v>
      </c>
      <c r="B4808">
        <v>17.441801210000001</v>
      </c>
      <c r="C4808" s="0">
        <v>21.521059912057083</v>
      </c>
    </row>
    <row xmlns:x14ac="http://schemas.microsoft.com/office/spreadsheetml/2009/9/ac" r="4809" x14ac:dyDescent="0.4">
      <c r="A4809">
        <v>2717.21</v>
      </c>
      <c r="B4809">
        <v>17.451734349999999</v>
      </c>
      <c r="C4809" s="0">
        <v>21.528005173238441</v>
      </c>
    </row>
    <row xmlns:x14ac="http://schemas.microsoft.com/office/spreadsheetml/2009/9/ac" r="4810" x14ac:dyDescent="0.4">
      <c r="A4810">
        <v>2717.692</v>
      </c>
      <c r="B4810">
        <v>17.45532193</v>
      </c>
      <c r="C4810" s="0">
        <v>21.534944022085874</v>
      </c>
    </row>
    <row xmlns:x14ac="http://schemas.microsoft.com/office/spreadsheetml/2009/9/ac" r="4811" x14ac:dyDescent="0.4">
      <c r="A4811">
        <v>2718.174</v>
      </c>
      <c r="B4811">
        <v>17.460511530000002</v>
      </c>
      <c r="C4811" s="0">
        <v>21.541876146862435</v>
      </c>
    </row>
    <row xmlns:x14ac="http://schemas.microsoft.com/office/spreadsheetml/2009/9/ac" r="4812" x14ac:dyDescent="0.4">
      <c r="A4812">
        <v>2718.6559999999999</v>
      </c>
      <c r="B4812">
        <v>17.474936289999999</v>
      </c>
      <c r="C4812" s="0">
        <v>21.548801236149185</v>
      </c>
    </row>
    <row xmlns:x14ac="http://schemas.microsoft.com/office/spreadsheetml/2009/9/ac" r="4813" x14ac:dyDescent="0.4">
      <c r="A4813">
        <v>2719.1379999999999</v>
      </c>
      <c r="B4813">
        <v>17.44019643</v>
      </c>
      <c r="C4813" s="0">
        <v>21.555718978859439</v>
      </c>
    </row>
    <row xmlns:x14ac="http://schemas.microsoft.com/office/spreadsheetml/2009/9/ac" r="4814" x14ac:dyDescent="0.4">
      <c r="A4814">
        <v>2719.62</v>
      </c>
      <c r="B4814">
        <v>17.46068618</v>
      </c>
      <c r="C4814" s="0">
        <v>21.56262906425302</v>
      </c>
    </row>
    <row xmlns:x14ac="http://schemas.microsoft.com/office/spreadsheetml/2009/9/ac" r="4815" x14ac:dyDescent="0.4">
      <c r="A4815">
        <v>2720.1019999999999</v>
      </c>
      <c r="B4815">
        <v>17.452590000000001</v>
      </c>
      <c r="C4815" s="0">
        <v>21.569531181950396</v>
      </c>
    </row>
    <row xmlns:x14ac="http://schemas.microsoft.com/office/spreadsheetml/2009/9/ac" r="4816" x14ac:dyDescent="0.4">
      <c r="A4816">
        <v>2720.5839999999998</v>
      </c>
      <c r="B4816">
        <v>17.473390479999999</v>
      </c>
      <c r="C4816" s="0">
        <v>21.576425021946871</v>
      </c>
    </row>
    <row xmlns:x14ac="http://schemas.microsoft.com/office/spreadsheetml/2009/9/ac" r="4817" x14ac:dyDescent="0.4">
      <c r="A4817">
        <v>2721.067</v>
      </c>
      <c r="B4817">
        <v>17.475614329999999</v>
      </c>
      <c r="C4817" s="0">
        <v>21.583324550242285</v>
      </c>
    </row>
    <row xmlns:x14ac="http://schemas.microsoft.com/office/spreadsheetml/2009/9/ac" r="4818" x14ac:dyDescent="0.4">
      <c r="A4818">
        <v>2721.549</v>
      </c>
      <c r="B4818">
        <v>17.47671334</v>
      </c>
      <c r="C4818" s="0">
        <v>21.590200887614269</v>
      </c>
    </row>
    <row xmlns:x14ac="http://schemas.microsoft.com/office/spreadsheetml/2009/9/ac" r="4819" x14ac:dyDescent="0.4">
      <c r="A4819">
        <v>2722.0309999999999</v>
      </c>
      <c r="B4819">
        <v>17.485305279999999</v>
      </c>
      <c r="C4819" s="0">
        <v>21.597068019021453</v>
      </c>
    </row>
    <row xmlns:x14ac="http://schemas.microsoft.com/office/spreadsheetml/2009/9/ac" r="4820" x14ac:dyDescent="0.4">
      <c r="A4820">
        <v>2722.5129999999999</v>
      </c>
      <c r="B4820">
        <v>17.474344800000001</v>
      </c>
      <c r="C4820" s="0">
        <v>21.603925636100684</v>
      </c>
    </row>
    <row xmlns:x14ac="http://schemas.microsoft.com/office/spreadsheetml/2009/9/ac" r="4821" x14ac:dyDescent="0.4">
      <c r="A4821">
        <v>2722.9949999999999</v>
      </c>
      <c r="B4821">
        <v>17.488754839999999</v>
      </c>
      <c r="C4821" s="0">
        <v>21.610773430934213</v>
      </c>
    </row>
    <row xmlns:x14ac="http://schemas.microsoft.com/office/spreadsheetml/2009/9/ac" r="4822" x14ac:dyDescent="0.4">
      <c r="A4822">
        <v>2723.4769999999999</v>
      </c>
      <c r="B4822">
        <v>17.500999180000001</v>
      </c>
      <c r="C4822" s="0">
        <v>21.617611096063797</v>
      </c>
    </row>
    <row xmlns:x14ac="http://schemas.microsoft.com/office/spreadsheetml/2009/9/ac" r="4823" x14ac:dyDescent="0.4">
      <c r="A4823">
        <v>2723.9589999999998</v>
      </c>
      <c r="B4823">
        <v>17.509411159999999</v>
      </c>
      <c r="C4823" s="0">
        <v>21.62443832450462</v>
      </c>
    </row>
    <row xmlns:x14ac="http://schemas.microsoft.com/office/spreadsheetml/2009/9/ac" r="4824" x14ac:dyDescent="0.4">
      <c r="A4824">
        <v>2724.4409999999998</v>
      </c>
      <c r="B4824">
        <v>17.497056870000002</v>
      </c>
      <c r="C4824" s="0">
        <v>21.631254809759419</v>
      </c>
    </row>
    <row xmlns:x14ac="http://schemas.microsoft.com/office/spreadsheetml/2009/9/ac" r="4825" x14ac:dyDescent="0.4">
      <c r="A4825">
        <v>2724.924</v>
      </c>
      <c r="B4825">
        <v>17.491599730000001</v>
      </c>
      <c r="C4825" s="0">
        <v>21.638074353296794</v>
      </c>
    </row>
    <row xmlns:x14ac="http://schemas.microsoft.com/office/spreadsheetml/2009/9/ac" r="4826" x14ac:dyDescent="0.4">
      <c r="A4826">
        <v>2725.4059999999999</v>
      </c>
      <c r="B4826">
        <v>17.51794559</v>
      </c>
      <c r="C4826" s="0">
        <v>21.644868410833006</v>
      </c>
    </row>
    <row xmlns:x14ac="http://schemas.microsoft.com/office/spreadsheetml/2009/9/ac" r="4827" x14ac:dyDescent="0.4">
      <c r="A4827">
        <v>2725.8879999999999</v>
      </c>
      <c r="B4827">
        <v>17.52627841</v>
      </c>
      <c r="C4827" s="0">
        <v>21.651650808123907</v>
      </c>
    </row>
    <row xmlns:x14ac="http://schemas.microsoft.com/office/spreadsheetml/2009/9/ac" r="4828" x14ac:dyDescent="0.4">
      <c r="A4828">
        <v>2726.37</v>
      </c>
      <c r="B4828">
        <v>17.539137329999999</v>
      </c>
      <c r="C4828" s="0">
        <v>21.65842124076293</v>
      </c>
    </row>
    <row xmlns:x14ac="http://schemas.microsoft.com/office/spreadsheetml/2009/9/ac" r="4829" x14ac:dyDescent="0.4">
      <c r="A4829">
        <v>2726.8519999999999</v>
      </c>
      <c r="B4829">
        <v>17.53001063</v>
      </c>
      <c r="C4829" s="0">
        <v>21.665179404900648</v>
      </c>
    </row>
    <row xmlns:x14ac="http://schemas.microsoft.com/office/spreadsheetml/2009/9/ac" r="4830" x14ac:dyDescent="0.4">
      <c r="A4830">
        <v>2727.3339999999998</v>
      </c>
      <c r="B4830">
        <v>17.505661849999999</v>
      </c>
      <c r="C4830" s="0">
        <v>21.671924997258742</v>
      </c>
    </row>
    <row xmlns:x14ac="http://schemas.microsoft.com/office/spreadsheetml/2009/9/ac" r="4831" x14ac:dyDescent="0.4">
      <c r="A4831">
        <v>2727.8159999999998</v>
      </c>
      <c r="B4831">
        <v>17.518812619999999</v>
      </c>
      <c r="C4831" s="0">
        <v>21.678657715143729</v>
      </c>
    </row>
    <row xmlns:x14ac="http://schemas.microsoft.com/office/spreadsheetml/2009/9/ac" r="4832" x14ac:dyDescent="0.4">
      <c r="A4832">
        <v>2728.2979999999998</v>
      </c>
      <c r="B4832">
        <v>17.538828680000002</v>
      </c>
      <c r="C4832" s="0">
        <v>21.685377256460786</v>
      </c>
    </row>
    <row xmlns:x14ac="http://schemas.microsoft.com/office/spreadsheetml/2009/9/ac" r="4833" x14ac:dyDescent="0.4">
      <c r="A4833">
        <v>2728.7809999999999</v>
      </c>
      <c r="B4833">
        <v>17.529384530000002</v>
      </c>
      <c r="C4833" s="0">
        <v>21.692097218502649</v>
      </c>
    </row>
    <row xmlns:x14ac="http://schemas.microsoft.com/office/spreadsheetml/2009/9/ac" r="4834" x14ac:dyDescent="0.4">
      <c r="A4834">
        <v>2729.2620000000002</v>
      </c>
      <c r="B4834">
        <v>17.542231569999998</v>
      </c>
      <c r="C4834" s="0">
        <v>21.69877560408781</v>
      </c>
    </row>
    <row xmlns:x14ac="http://schemas.microsoft.com/office/spreadsheetml/2009/9/ac" r="4835" x14ac:dyDescent="0.4">
      <c r="A4835">
        <v>2729.7449999999999</v>
      </c>
      <c r="B4835">
        <v>17.534678719999999</v>
      </c>
      <c r="C4835" s="0">
        <v>21.705467649679765</v>
      </c>
    </row>
    <row xmlns:x14ac="http://schemas.microsoft.com/office/spreadsheetml/2009/9/ac" r="4836" x14ac:dyDescent="0.4">
      <c r="A4836">
        <v>2730.2269999999999</v>
      </c>
      <c r="B4836">
        <v>17.542445789999999</v>
      </c>
      <c r="C4836" s="0">
        <v>21.712131446089565</v>
      </c>
    </row>
    <row xmlns:x14ac="http://schemas.microsoft.com/office/spreadsheetml/2009/9/ac" r="4837" x14ac:dyDescent="0.4">
      <c r="A4837">
        <v>2730.7089999999998</v>
      </c>
      <c r="B4837">
        <v>17.537653779999999</v>
      </c>
      <c r="C4837" s="0">
        <v>21.718780564298989</v>
      </c>
    </row>
    <row xmlns:x14ac="http://schemas.microsoft.com/office/spreadsheetml/2009/9/ac" r="4838" x14ac:dyDescent="0.4">
      <c r="A4838">
        <v>2731.1909999999998</v>
      </c>
      <c r="B4838">
        <v>17.543422710000002</v>
      </c>
      <c r="C4838" s="0">
        <v>21.72541470609486</v>
      </c>
    </row>
    <row xmlns:x14ac="http://schemas.microsoft.com/office/spreadsheetml/2009/9/ac" r="4839" x14ac:dyDescent="0.4">
      <c r="A4839">
        <v>2731.6729999999998</v>
      </c>
      <c r="B4839">
        <v>17.550906269999999</v>
      </c>
      <c r="C4839" s="0">
        <v>21.732033573958454</v>
      </c>
    </row>
    <row xmlns:x14ac="http://schemas.microsoft.com/office/spreadsheetml/2009/9/ac" r="4840" x14ac:dyDescent="0.4">
      <c r="A4840">
        <v>2732.1550000000002</v>
      </c>
      <c r="B4840">
        <v>17.571652010000001</v>
      </c>
      <c r="C4840" s="0">
        <v>21.73863687107907</v>
      </c>
    </row>
    <row xmlns:x14ac="http://schemas.microsoft.com/office/spreadsheetml/2009/9/ac" r="4841" x14ac:dyDescent="0.4">
      <c r="A4841">
        <v>2732.6370000000002</v>
      </c>
      <c r="B4841">
        <v>17.565822659999998</v>
      </c>
      <c r="C4841" s="0">
        <v>21.745224301367553</v>
      </c>
    </row>
    <row xmlns:x14ac="http://schemas.microsoft.com/office/spreadsheetml/2009/9/ac" r="4842" x14ac:dyDescent="0.4">
      <c r="A4842">
        <v>2733.1190000000001</v>
      </c>
      <c r="B4842">
        <v>17.547221860000001</v>
      </c>
      <c r="C4842" s="0">
        <v>21.751795569469799</v>
      </c>
    </row>
    <row xmlns:x14ac="http://schemas.microsoft.com/office/spreadsheetml/2009/9/ac" r="4843" x14ac:dyDescent="0.4">
      <c r="A4843">
        <v>2733.6019999999999</v>
      </c>
      <c r="B4843">
        <v>17.562690329999999</v>
      </c>
      <c r="C4843" s="0">
        <v>21.758363962663001</v>
      </c>
    </row>
    <row xmlns:x14ac="http://schemas.microsoft.com/office/spreadsheetml/2009/9/ac" r="4844" x14ac:dyDescent="0.4">
      <c r="A4844">
        <v>2734.0839999999998</v>
      </c>
      <c r="B4844">
        <v>17.576625910000001</v>
      </c>
      <c r="C4844" s="0">
        <v>21.764901988280517</v>
      </c>
    </row>
    <row xmlns:x14ac="http://schemas.microsoft.com/office/spreadsheetml/2009/9/ac" r="4845" x14ac:dyDescent="0.4">
      <c r="A4845">
        <v>2734.5659999999998</v>
      </c>
      <c r="B4845">
        <v>17.558854090000001</v>
      </c>
      <c r="C4845" s="0">
        <v>21.771422969586812</v>
      </c>
    </row>
    <row xmlns:x14ac="http://schemas.microsoft.com/office/spreadsheetml/2009/9/ac" r="4846" x14ac:dyDescent="0.4">
      <c r="A4846">
        <v>2735.0479999999998</v>
      </c>
      <c r="B4846">
        <v>17.562654850000001</v>
      </c>
      <c r="C4846" s="0">
        <v>21.777926614303745</v>
      </c>
    </row>
    <row xmlns:x14ac="http://schemas.microsoft.com/office/spreadsheetml/2009/9/ac" r="4847" x14ac:dyDescent="0.4">
      <c r="A4847">
        <v>2735.53</v>
      </c>
      <c r="B4847">
        <v>17.57542784</v>
      </c>
      <c r="C4847" s="0">
        <v>21.784412630955163</v>
      </c>
    </row>
    <row xmlns:x14ac="http://schemas.microsoft.com/office/spreadsheetml/2009/9/ac" r="4848" x14ac:dyDescent="0.4">
      <c r="A4848">
        <v>2736.0120000000002</v>
      </c>
      <c r="B4848">
        <v>17.570534110000001</v>
      </c>
      <c r="C4848" s="0">
        <v>21.790880728880133</v>
      </c>
    </row>
    <row xmlns:x14ac="http://schemas.microsoft.com/office/spreadsheetml/2009/9/ac" r="4849" x14ac:dyDescent="0.4">
      <c r="A4849">
        <v>2736.4940000000001</v>
      </c>
      <c r="B4849">
        <v>17.596021090000001</v>
      </c>
      <c r="C4849" s="0">
        <v>21.797330618246232</v>
      </c>
    </row>
    <row xmlns:x14ac="http://schemas.microsoft.com/office/spreadsheetml/2009/9/ac" r="4850" x14ac:dyDescent="0.4">
      <c r="A4850">
        <v>2736.9760000000001</v>
      </c>
      <c r="B4850">
        <v>17.592726760000001</v>
      </c>
      <c r="C4850" s="0">
        <v>21.803762010062716</v>
      </c>
    </row>
    <row xmlns:x14ac="http://schemas.microsoft.com/office/spreadsheetml/2009/9/ac" r="4851" x14ac:dyDescent="0.4">
      <c r="A4851">
        <v>2737.4580000000001</v>
      </c>
      <c r="B4851">
        <v>17.56958238</v>
      </c>
      <c r="C4851" s="0">
        <v>21.810174616193596</v>
      </c>
    </row>
    <row xmlns:x14ac="http://schemas.microsoft.com/office/spreadsheetml/2009/9/ac" r="4852" x14ac:dyDescent="0.4">
      <c r="A4852">
        <v>2737.9409999999998</v>
      </c>
      <c r="B4852">
        <v>17.593970389999999</v>
      </c>
      <c r="C4852" s="0">
        <v>21.816581393937511</v>
      </c>
    </row>
    <row xmlns:x14ac="http://schemas.microsoft.com/office/spreadsheetml/2009/9/ac" r="4853" x14ac:dyDescent="0.4">
      <c r="A4853">
        <v>2738.4229999999998</v>
      </c>
      <c r="B4853">
        <v>17.588279740000001</v>
      </c>
      <c r="C4853" s="0">
        <v>21.822955527312679</v>
      </c>
    </row>
    <row xmlns:x14ac="http://schemas.microsoft.com/office/spreadsheetml/2009/9/ac" r="4854" x14ac:dyDescent="0.4">
      <c r="A4854">
        <v>2738.9050000000002</v>
      </c>
      <c r="B4854">
        <v>17.595026749999999</v>
      </c>
      <c r="C4854" s="0">
        <v>21.829310015263058</v>
      </c>
    </row>
    <row xmlns:x14ac="http://schemas.microsoft.com/office/spreadsheetml/2009/9/ac" r="4855" x14ac:dyDescent="0.4">
      <c r="A4855">
        <v>2739.3870000000002</v>
      </c>
      <c r="B4855">
        <v>17.610022059999999</v>
      </c>
      <c r="C4855" s="0">
        <v>21.83564457320465</v>
      </c>
    </row>
    <row xmlns:x14ac="http://schemas.microsoft.com/office/spreadsheetml/2009/9/ac" r="4856" x14ac:dyDescent="0.4">
      <c r="A4856">
        <v>2739.8690000000001</v>
      </c>
      <c r="B4856">
        <v>17.59116831</v>
      </c>
      <c r="C4856" s="0">
        <v>21.841958917473548</v>
      </c>
    </row>
    <row xmlns:x14ac="http://schemas.microsoft.com/office/spreadsheetml/2009/9/ac" r="4857" x14ac:dyDescent="0.4">
      <c r="A4857">
        <v>2740.3510000000001</v>
      </c>
      <c r="B4857">
        <v>17.620525229999998</v>
      </c>
      <c r="C4857" s="0">
        <v>21.848252765338732</v>
      </c>
    </row>
    <row xmlns:x14ac="http://schemas.microsoft.com/office/spreadsheetml/2009/9/ac" r="4858" x14ac:dyDescent="0.4">
      <c r="A4858">
        <v>2740.8330000000001</v>
      </c>
      <c r="B4858">
        <v>17.62157449</v>
      </c>
      <c r="C4858" s="0">
        <v>21.854525835014947</v>
      </c>
    </row>
    <row xmlns:x14ac="http://schemas.microsoft.com/office/spreadsheetml/2009/9/ac" r="4859" x14ac:dyDescent="0.4">
      <c r="A4859">
        <v>2741.3150000000001</v>
      </c>
      <c r="B4859">
        <v>17.609054560000001</v>
      </c>
      <c r="C4859" s="0">
        <v>21.860777845675621</v>
      </c>
    </row>
    <row xmlns:x14ac="http://schemas.microsoft.com/office/spreadsheetml/2009/9/ac" r="4860" x14ac:dyDescent="0.4">
      <c r="A4860">
        <v>2741.7979999999998</v>
      </c>
      <c r="B4860">
        <v>17.61872906</v>
      </c>
      <c r="C4860" s="0">
        <v>21.867021421795137</v>
      </c>
    </row>
    <row xmlns:x14ac="http://schemas.microsoft.com/office/spreadsheetml/2009/9/ac" r="4861" x14ac:dyDescent="0.4">
      <c r="A4861">
        <v>2742.28</v>
      </c>
      <c r="B4861">
        <v>17.628706650000002</v>
      </c>
      <c r="C4861" s="0">
        <v>21.873230430703828</v>
      </c>
    </row>
    <row xmlns:x14ac="http://schemas.microsoft.com/office/spreadsheetml/2009/9/ac" r="4862" x14ac:dyDescent="0.4">
      <c r="A4862">
        <v>2742.7620000000002</v>
      </c>
      <c r="B4862">
        <v>17.628217249999999</v>
      </c>
      <c r="C4862" s="0">
        <v>21.879417543420807</v>
      </c>
    </row>
    <row xmlns:x14ac="http://schemas.microsoft.com/office/spreadsheetml/2009/9/ac" r="4863" x14ac:dyDescent="0.4">
      <c r="A4863">
        <v>2743.2440000000001</v>
      </c>
      <c r="B4863">
        <v>17.617012549999998</v>
      </c>
      <c r="C4863" s="0">
        <v>21.885582483083343</v>
      </c>
    </row>
    <row xmlns:x14ac="http://schemas.microsoft.com/office/spreadsheetml/2009/9/ac" r="4864" x14ac:dyDescent="0.4">
      <c r="A4864">
        <v>2743.7260000000001</v>
      </c>
      <c r="B4864">
        <v>17.64982899</v>
      </c>
      <c r="C4864" s="0">
        <v>21.891724973850675</v>
      </c>
    </row>
    <row xmlns:x14ac="http://schemas.microsoft.com/office/spreadsheetml/2009/9/ac" r="4865" x14ac:dyDescent="0.4">
      <c r="A4865">
        <v>2744.2080000000001</v>
      </c>
      <c r="B4865">
        <v>17.626133939999999</v>
      </c>
      <c r="C4865" s="0">
        <v>21.897844740916696</v>
      </c>
    </row>
    <row xmlns:x14ac="http://schemas.microsoft.com/office/spreadsheetml/2009/9/ac" r="4866" x14ac:dyDescent="0.4">
      <c r="A4866">
        <v>2744.69</v>
      </c>
      <c r="B4866">
        <v>17.636229660000001</v>
      </c>
      <c r="C4866" s="0">
        <v>21.903941510522344</v>
      </c>
    </row>
    <row xmlns:x14ac="http://schemas.microsoft.com/office/spreadsheetml/2009/9/ac" r="4867" x14ac:dyDescent="0.4">
      <c r="A4867">
        <v>2745.172</v>
      </c>
      <c r="B4867">
        <v>17.646724219999999</v>
      </c>
      <c r="C4867" s="0">
        <v>21.91001500996807</v>
      </c>
    </row>
    <row xmlns:x14ac="http://schemas.microsoft.com/office/spreadsheetml/2009/9/ac" r="4868" x14ac:dyDescent="0.4">
      <c r="A4868">
        <v>2745.6550000000002</v>
      </c>
      <c r="B4868">
        <v>17.652502810000001</v>
      </c>
      <c r="C4868" s="0">
        <v>21.916077494746212</v>
      </c>
    </row>
    <row xmlns:x14ac="http://schemas.microsoft.com/office/spreadsheetml/2009/9/ac" r="4869" x14ac:dyDescent="0.4">
      <c r="A4869">
        <v>2746.1370000000002</v>
      </c>
      <c r="B4869">
        <v>17.64739982</v>
      </c>
      <c r="C4869" s="0">
        <v>21.922103590390009</v>
      </c>
    </row>
    <row xmlns:x14ac="http://schemas.microsoft.com/office/spreadsheetml/2009/9/ac" r="4870" x14ac:dyDescent="0.4">
      <c r="A4870">
        <v>2746.6190000000001</v>
      </c>
      <c r="B4870">
        <v>17.651656930000001</v>
      </c>
      <c r="C4870" s="0">
        <v>21.928105603698363</v>
      </c>
    </row>
    <row xmlns:x14ac="http://schemas.microsoft.com/office/spreadsheetml/2009/9/ac" r="4871" x14ac:dyDescent="0.4">
      <c r="A4871">
        <v>2747.1010000000001</v>
      </c>
      <c r="B4871">
        <v>17.658094800000001</v>
      </c>
      <c r="C4871" s="0">
        <v>21.93408326633568</v>
      </c>
    </row>
    <row xmlns:x14ac="http://schemas.microsoft.com/office/spreadsheetml/2009/9/ac" r="4872" x14ac:dyDescent="0.4">
      <c r="A4872">
        <v>2747.5830000000001</v>
      </c>
      <c r="B4872">
        <v>17.666373360000001</v>
      </c>
      <c r="C4872" s="0">
        <v>21.940036311087336</v>
      </c>
    </row>
    <row xmlns:x14ac="http://schemas.microsoft.com/office/spreadsheetml/2009/9/ac" r="4873" x14ac:dyDescent="0.4">
      <c r="A4873">
        <v>2748.0650000000001</v>
      </c>
      <c r="B4873">
        <v>17.655602139999999</v>
      </c>
      <c r="C4873" s="0">
        <v>21.945964471871932</v>
      </c>
    </row>
    <row xmlns:x14ac="http://schemas.microsoft.com/office/spreadsheetml/2009/9/ac" r="4874" x14ac:dyDescent="0.4">
      <c r="A4874">
        <v>2748.547</v>
      </c>
      <c r="B4874">
        <v>17.68245142</v>
      </c>
      <c r="C4874" s="0">
        <v>21.951867483753318</v>
      </c>
    </row>
    <row xmlns:x14ac="http://schemas.microsoft.com/office/spreadsheetml/2009/9/ac" r="4875" x14ac:dyDescent="0.4">
      <c r="A4875">
        <v>2749.029</v>
      </c>
      <c r="B4875">
        <v>17.691466850000001</v>
      </c>
      <c r="C4875" s="0">
        <v>21.957745082952648</v>
      </c>
    </row>
    <row xmlns:x14ac="http://schemas.microsoft.com/office/spreadsheetml/2009/9/ac" r="4876" x14ac:dyDescent="0.4">
      <c r="A4876">
        <v>2749.511</v>
      </c>
      <c r="B4876">
        <v>17.694938</v>
      </c>
      <c r="C4876" s="0">
        <v>21.963597006860304</v>
      </c>
    </row>
    <row xmlns:x14ac="http://schemas.microsoft.com/office/spreadsheetml/2009/9/ac" r="4877" x14ac:dyDescent="0.4">
      <c r="A4877">
        <v>2749.9940000000001</v>
      </c>
      <c r="B4877">
        <v>17.685868599999999</v>
      </c>
      <c r="C4877" s="0">
        <v>21.96943505401644</v>
      </c>
    </row>
    <row xmlns:x14ac="http://schemas.microsoft.com/office/spreadsheetml/2009/9/ac" r="4878" x14ac:dyDescent="0.4">
      <c r="A4878">
        <v>2750.4760000000001</v>
      </c>
      <c r="B4878">
        <v>17.696240199999998</v>
      </c>
      <c r="C4878" s="0">
        <v>21.975234789628601</v>
      </c>
    </row>
    <row xmlns:x14ac="http://schemas.microsoft.com/office/spreadsheetml/2009/9/ac" r="4879" x14ac:dyDescent="0.4">
      <c r="A4879">
        <v>2750.9580000000001</v>
      </c>
      <c r="B4879">
        <v>17.70159327</v>
      </c>
      <c r="C4879" s="0">
        <v>21.981008068718904</v>
      </c>
    </row>
    <row xmlns:x14ac="http://schemas.microsoft.com/office/spreadsheetml/2009/9/ac" r="4880" x14ac:dyDescent="0.4">
      <c r="A4880">
        <v>2751.44</v>
      </c>
      <c r="B4880">
        <v>17.707715029999999</v>
      </c>
      <c r="C4880" s="0">
        <v>21.986754633476195</v>
      </c>
    </row>
    <row xmlns:x14ac="http://schemas.microsoft.com/office/spreadsheetml/2009/9/ac" r="4881" x14ac:dyDescent="0.4">
      <c r="A4881">
        <v>2751.922</v>
      </c>
      <c r="B4881">
        <v>17.702716500000001</v>
      </c>
      <c r="C4881" s="0">
        <v>21.992474227317693</v>
      </c>
    </row>
    <row xmlns:x14ac="http://schemas.microsoft.com/office/spreadsheetml/2009/9/ac" r="4882" x14ac:dyDescent="0.4">
      <c r="A4882">
        <v>2752.404</v>
      </c>
      <c r="B4882">
        <v>17.724822899999999</v>
      </c>
      <c r="C4882" s="0">
        <v>21.998166594900628</v>
      </c>
    </row>
    <row xmlns:x14ac="http://schemas.microsoft.com/office/spreadsheetml/2009/9/ac" r="4883" x14ac:dyDescent="0.4">
      <c r="A4883">
        <v>2752.886</v>
      </c>
      <c r="B4883">
        <v>17.734589570000001</v>
      </c>
      <c r="C4883" s="0">
        <v>22.003831482133858</v>
      </c>
    </row>
    <row xmlns:x14ac="http://schemas.microsoft.com/office/spreadsheetml/2009/9/ac" r="4884" x14ac:dyDescent="0.4">
      <c r="A4884">
        <v>2753.3679999999999</v>
      </c>
      <c r="B4884">
        <v>17.723023690000002</v>
      </c>
      <c r="C4884" s="0">
        <v>22.009468636189432</v>
      </c>
    </row>
    <row xmlns:x14ac="http://schemas.microsoft.com/office/spreadsheetml/2009/9/ac" r="4885" x14ac:dyDescent="0.4">
      <c r="A4885">
        <v>2753.8510000000001</v>
      </c>
      <c r="B4885">
        <v>17.72123513</v>
      </c>
      <c r="C4885" s="0">
        <v>22.015089413530927</v>
      </c>
    </row>
    <row xmlns:x14ac="http://schemas.microsoft.com/office/spreadsheetml/2009/9/ac" r="4886" x14ac:dyDescent="0.4">
      <c r="A4886">
        <v>2754.3330000000001</v>
      </c>
      <c r="B4886">
        <v>17.73756685</v>
      </c>
      <c r="C4886" s="0">
        <v>22.020670289019215</v>
      </c>
    </row>
    <row xmlns:x14ac="http://schemas.microsoft.com/office/spreadsheetml/2009/9/ac" r="4887" x14ac:dyDescent="0.4">
      <c r="A4887">
        <v>2754.8150000000001</v>
      </c>
      <c r="B4887">
        <v>17.74602539</v>
      </c>
      <c r="C4887" s="0">
        <v>22.026222680024237</v>
      </c>
    </row>
    <row xmlns:x14ac="http://schemas.microsoft.com/office/spreadsheetml/2009/9/ac" r="4888" x14ac:dyDescent="0.4">
      <c r="A4888">
        <v>2755.297</v>
      </c>
      <c r="B4888">
        <v>17.74977792</v>
      </c>
      <c r="C4888" s="0">
        <v>22.031746338887586</v>
      </c>
    </row>
    <row xmlns:x14ac="http://schemas.microsoft.com/office/spreadsheetml/2009/9/ac" r="4889" x14ac:dyDescent="0.4">
      <c r="A4889">
        <v>2755.779</v>
      </c>
      <c r="B4889">
        <v>17.77193377</v>
      </c>
      <c r="C4889" s="0">
        <v>22.037241019270802</v>
      </c>
    </row>
    <row xmlns:x14ac="http://schemas.microsoft.com/office/spreadsheetml/2009/9/ac" r="4890" x14ac:dyDescent="0.4">
      <c r="A4890">
        <v>2756.261</v>
      </c>
      <c r="B4890">
        <v>17.750849630000001</v>
      </c>
      <c r="C4890" s="0">
        <v>22.042706476166604</v>
      </c>
    </row>
    <row xmlns:x14ac="http://schemas.microsoft.com/office/spreadsheetml/2009/9/ac" r="4891" x14ac:dyDescent="0.4">
      <c r="A4891">
        <v>2756.7429999999999</v>
      </c>
      <c r="B4891">
        <v>17.778432339999998</v>
      </c>
      <c r="C4891" s="0">
        <v>22.04814246590993</v>
      </c>
    </row>
    <row xmlns:x14ac="http://schemas.microsoft.com/office/spreadsheetml/2009/9/ac" r="4892" x14ac:dyDescent="0.4">
      <c r="A4892">
        <v>2757.2249999999999</v>
      </c>
      <c r="B4892">
        <v>17.764205230000002</v>
      </c>
      <c r="C4892" s="0">
        <v>22.053548746189048</v>
      </c>
    </row>
    <row xmlns:x14ac="http://schemas.microsoft.com/office/spreadsheetml/2009/9/ac" r="4893" x14ac:dyDescent="0.4">
      <c r="A4893">
        <v>2757.7080000000001</v>
      </c>
      <c r="B4893">
        <v>17.771466019999998</v>
      </c>
      <c r="C4893" s="0">
        <v>22.058936198968073</v>
      </c>
    </row>
    <row xmlns:x14ac="http://schemas.microsoft.com/office/spreadsheetml/2009/9/ac" r="4894" x14ac:dyDescent="0.4">
      <c r="A4894">
        <v>2758.1889999999999</v>
      </c>
      <c r="B4894">
        <v>17.774169010000001</v>
      </c>
      <c r="C4894" s="0">
        <v>22.064271215940146</v>
      </c>
    </row>
    <row xmlns:x14ac="http://schemas.microsoft.com/office/spreadsheetml/2009/9/ac" r="4895" x14ac:dyDescent="0.4">
      <c r="A4895">
        <v>2758.672</v>
      </c>
      <c r="B4895">
        <v>17.77954669</v>
      </c>
      <c r="C4895" s="0">
        <v>22.069597924306823</v>
      </c>
    </row>
    <row xmlns:x14ac="http://schemas.microsoft.com/office/spreadsheetml/2009/9/ac" r="4896" x14ac:dyDescent="0.4">
      <c r="A4896">
        <v>2759.154</v>
      </c>
      <c r="B4896">
        <v>17.802381870000001</v>
      </c>
      <c r="C4896" s="0">
        <v>22.074882907195821</v>
      </c>
    </row>
    <row xmlns:x14ac="http://schemas.microsoft.com/office/spreadsheetml/2009/9/ac" r="4897" x14ac:dyDescent="0.4">
      <c r="A4897">
        <v>2759.636</v>
      </c>
      <c r="B4897">
        <v>17.778312100000001</v>
      </c>
      <c r="C4897" s="0">
        <v>22.080136989257106</v>
      </c>
    </row>
    <row xmlns:x14ac="http://schemas.microsoft.com/office/spreadsheetml/2009/9/ac" r="4898" x14ac:dyDescent="0.4">
      <c r="A4898">
        <v>2760.1179999999999</v>
      </c>
      <c r="B4898">
        <v>17.800775479999999</v>
      </c>
      <c r="C4898" s="0">
        <v>22.085359936530281</v>
      </c>
    </row>
    <row xmlns:x14ac="http://schemas.microsoft.com/office/spreadsheetml/2009/9/ac" r="4899" x14ac:dyDescent="0.4">
      <c r="A4899">
        <v>2760.6</v>
      </c>
      <c r="B4899">
        <v>17.802773309999999</v>
      </c>
      <c r="C4899" s="0">
        <v>22.090551516483881</v>
      </c>
    </row>
    <row xmlns:x14ac="http://schemas.microsoft.com/office/spreadsheetml/2009/9/ac" r="4900" x14ac:dyDescent="0.4">
      <c r="A4900">
        <v>2761.0819999999999</v>
      </c>
      <c r="B4900">
        <v>17.815410020000002</v>
      </c>
      <c r="C4900" s="0">
        <v>22.09571149802591</v>
      </c>
    </row>
    <row xmlns:x14ac="http://schemas.microsoft.com/office/spreadsheetml/2009/9/ac" r="4901" x14ac:dyDescent="0.4">
      <c r="A4901">
        <v>2761.5639999999999</v>
      </c>
      <c r="B4901">
        <v>17.817999700000001</v>
      </c>
      <c r="C4901" s="0">
        <v>22.100839651514271</v>
      </c>
    </row>
    <row xmlns:x14ac="http://schemas.microsoft.com/office/spreadsheetml/2009/9/ac" r="4902" x14ac:dyDescent="0.4">
      <c r="A4902">
        <v>2762.0459999999998</v>
      </c>
      <c r="B4902">
        <v>17.819922829999999</v>
      </c>
      <c r="C4902" s="0">
        <v>22.105935748767202</v>
      </c>
    </row>
    <row xmlns:x14ac="http://schemas.microsoft.com/office/spreadsheetml/2009/9/ac" r="4903" x14ac:dyDescent="0.4">
      <c r="A4903">
        <v>2762.529</v>
      </c>
      <c r="B4903">
        <v>17.83839476</v>
      </c>
      <c r="C4903" s="0">
        <v>22.1110100351979</v>
      </c>
    </row>
    <row xmlns:x14ac="http://schemas.microsoft.com/office/spreadsheetml/2009/9/ac" r="4904" x14ac:dyDescent="0.4">
      <c r="A4904">
        <v>2763.011</v>
      </c>
      <c r="B4904">
        <v>17.828821489999999</v>
      </c>
      <c r="C4904" s="0">
        <v>22.116041273650204</v>
      </c>
    </row>
    <row xmlns:x14ac="http://schemas.microsoft.com/office/spreadsheetml/2009/9/ac" r="4905" x14ac:dyDescent="0.4">
      <c r="A4905">
        <v>2763.4929999999999</v>
      </c>
      <c r="B4905">
        <v>17.828971589999998</v>
      </c>
      <c r="C4905" s="0">
        <v>22.121039779724157</v>
      </c>
    </row>
    <row xmlns:x14ac="http://schemas.microsoft.com/office/spreadsheetml/2009/9/ac" r="4906" x14ac:dyDescent="0.4">
      <c r="A4906">
        <v>2763.9749999999999</v>
      </c>
      <c r="B4906">
        <v>17.854288449999999</v>
      </c>
      <c r="C4906" s="0">
        <v>22.126005331185155</v>
      </c>
    </row>
    <row xmlns:x14ac="http://schemas.microsoft.com/office/spreadsheetml/2009/9/ac" r="4907" x14ac:dyDescent="0.4">
      <c r="A4907">
        <v>2764.4569999999999</v>
      </c>
      <c r="B4907">
        <v>17.832573150000002</v>
      </c>
      <c r="C4907" s="0">
        <v>22.130937707309933</v>
      </c>
    </row>
    <row xmlns:x14ac="http://schemas.microsoft.com/office/spreadsheetml/2009/9/ac" r="4908" x14ac:dyDescent="0.4">
      <c r="A4908">
        <v>2764.9389999999999</v>
      </c>
      <c r="B4908">
        <v>17.86022577</v>
      </c>
      <c r="C4908" s="0">
        <v>22.135836688896539</v>
      </c>
    </row>
    <row xmlns:x14ac="http://schemas.microsoft.com/office/spreadsheetml/2009/9/ac" r="4909" x14ac:dyDescent="0.4">
      <c r="A4909">
        <v>2765.4209999999998</v>
      </c>
      <c r="B4909">
        <v>17.870708400000002</v>
      </c>
      <c r="C4909" s="0">
        <v>22.140702058274357</v>
      </c>
    </row>
    <row xmlns:x14ac="http://schemas.microsoft.com/office/spreadsheetml/2009/9/ac" r="4910" x14ac:dyDescent="0.4">
      <c r="A4910">
        <v>2765.9029999999998</v>
      </c>
      <c r="B4910">
        <v>17.868338789999999</v>
      </c>
      <c r="C4910" s="0">
        <v>22.145533599313833</v>
      </c>
    </row>
    <row xmlns:x14ac="http://schemas.microsoft.com/office/spreadsheetml/2009/9/ac" r="4911" x14ac:dyDescent="0.4">
      <c r="A4911">
        <v>2766.3850000000002</v>
      </c>
      <c r="B4911">
        <v>17.866481390000001</v>
      </c>
      <c r="C4911" s="0">
        <v>22.150331097436354</v>
      </c>
    </row>
    <row xmlns:x14ac="http://schemas.microsoft.com/office/spreadsheetml/2009/9/ac" r="4912" x14ac:dyDescent="0.4">
      <c r="A4912">
        <v>2766.8679999999999</v>
      </c>
      <c r="B4912">
        <v>17.897203000000001</v>
      </c>
      <c r="C4912" s="0">
        <v>22.155104186113235</v>
      </c>
    </row>
    <row xmlns:x14ac="http://schemas.microsoft.com/office/spreadsheetml/2009/9/ac" r="4913" x14ac:dyDescent="0.4">
      <c r="A4913">
        <v>2767.35</v>
      </c>
      <c r="B4913">
        <v>17.884443510000001</v>
      </c>
      <c r="C4913" s="0">
        <v>22.159832889190305</v>
      </c>
    </row>
    <row xmlns:x14ac="http://schemas.microsoft.com/office/spreadsheetml/2009/9/ac" r="4914" x14ac:dyDescent="0.4">
      <c r="A4914">
        <v>2767.8319999999999</v>
      </c>
      <c r="B4914">
        <v>17.89749334</v>
      </c>
      <c r="C4914" s="0">
        <v>22.164526914582979</v>
      </c>
    </row>
    <row xmlns:x14ac="http://schemas.microsoft.com/office/spreadsheetml/2009/9/ac" r="4915" x14ac:dyDescent="0.4">
      <c r="A4915">
        <v>2768.3139999999999</v>
      </c>
      <c r="B4915">
        <v>17.909183160000001</v>
      </c>
      <c r="C4915" s="0">
        <v>22.169186054015988</v>
      </c>
    </row>
    <row xmlns:x14ac="http://schemas.microsoft.com/office/spreadsheetml/2009/9/ac" r="4916" x14ac:dyDescent="0.4">
      <c r="A4916">
        <v>2768.7959999999998</v>
      </c>
      <c r="B4916">
        <v>17.920122989999999</v>
      </c>
      <c r="C4916" s="0">
        <v>22.173810100812769</v>
      </c>
    </row>
    <row xmlns:x14ac="http://schemas.microsoft.com/office/spreadsheetml/2009/9/ac" r="4917" x14ac:dyDescent="0.4">
      <c r="A4917">
        <v>2769.2779999999998</v>
      </c>
      <c r="B4917">
        <v>17.943659279999999</v>
      </c>
      <c r="C4917" s="0">
        <v>22.17839884990493</v>
      </c>
    </row>
    <row xmlns:x14ac="http://schemas.microsoft.com/office/spreadsheetml/2009/9/ac" r="4918" x14ac:dyDescent="0.4">
      <c r="A4918">
        <v>2769.76</v>
      </c>
      <c r="B4918">
        <v>17.939369989999999</v>
      </c>
      <c r="C4918" s="0">
        <v>22.182952097841408</v>
      </c>
    </row>
    <row xmlns:x14ac="http://schemas.microsoft.com/office/spreadsheetml/2009/9/ac" r="4919" x14ac:dyDescent="0.4">
      <c r="A4919">
        <v>2770.2420000000002</v>
      </c>
      <c r="B4919">
        <v>17.923923680000001</v>
      </c>
      <c r="C4919" s="0">
        <v>22.187469642797709</v>
      </c>
    </row>
    <row xmlns:x14ac="http://schemas.microsoft.com/office/spreadsheetml/2009/9/ac" r="4920" x14ac:dyDescent="0.4">
      <c r="A4920">
        <v>2770.7249999999999</v>
      </c>
      <c r="B4920">
        <v>17.94010999</v>
      </c>
      <c r="C4920" s="0">
        <v>22.191960545137878</v>
      </c>
    </row>
    <row xmlns:x14ac="http://schemas.microsoft.com/office/spreadsheetml/2009/9/ac" r="4921" x14ac:dyDescent="0.4">
      <c r="A4921">
        <v>2771.2069999999999</v>
      </c>
      <c r="B4921">
        <v>17.939243780000002</v>
      </c>
      <c r="C4921" s="0">
        <v>22.196406010107282</v>
      </c>
    </row>
    <row xmlns:x14ac="http://schemas.microsoft.com/office/spreadsheetml/2009/9/ac" r="4922" x14ac:dyDescent="0.4">
      <c r="A4922">
        <v>2771.6889999999999</v>
      </c>
      <c r="B4922">
        <v>17.963212039999998</v>
      </c>
      <c r="C4922" s="0">
        <v>22.200815176066733</v>
      </c>
    </row>
    <row xmlns:x14ac="http://schemas.microsoft.com/office/spreadsheetml/2009/9/ac" r="4923" x14ac:dyDescent="0.4">
      <c r="A4923">
        <v>2772.1709999999998</v>
      </c>
      <c r="B4923">
        <v>17.955957860000002</v>
      </c>
      <c r="C4923" s="0">
        <v>22.205187847792001</v>
      </c>
    </row>
    <row xmlns:x14ac="http://schemas.microsoft.com/office/spreadsheetml/2009/9/ac" r="4924" x14ac:dyDescent="0.4">
      <c r="A4924">
        <v>2772.6529999999998</v>
      </c>
      <c r="B4924">
        <v>17.94538661</v>
      </c>
      <c r="C4924" s="0">
        <v>22.209523831730372</v>
      </c>
    </row>
    <row xmlns:x14ac="http://schemas.microsoft.com/office/spreadsheetml/2009/9/ac" r="4925" x14ac:dyDescent="0.4">
      <c r="A4925">
        <v>2773.1350000000002</v>
      </c>
      <c r="B4925">
        <v>17.963963679999999</v>
      </c>
      <c r="C4925" s="0">
        <v>22.21382293600934</v>
      </c>
    </row>
    <row xmlns:x14ac="http://schemas.microsoft.com/office/spreadsheetml/2009/9/ac" r="4926" x14ac:dyDescent="0.4">
      <c r="A4926">
        <v>2773.6170000000002</v>
      </c>
      <c r="B4926">
        <v>17.975971390000002</v>
      </c>
      <c r="C4926" s="0">
        <v>22.218084970445215</v>
      </c>
    </row>
    <row xmlns:x14ac="http://schemas.microsoft.com/office/spreadsheetml/2009/9/ac" r="4927" x14ac:dyDescent="0.4">
      <c r="A4927">
        <v>2774.0990000000002</v>
      </c>
      <c r="B4927">
        <v>17.986568250000001</v>
      </c>
      <c r="C4927" s="0">
        <v>22.222309746551847</v>
      </c>
    </row>
    <row xmlns:x14ac="http://schemas.microsoft.com/office/spreadsheetml/2009/9/ac" r="4928" x14ac:dyDescent="0.4">
      <c r="A4928">
        <v>2774.5819999999999</v>
      </c>
      <c r="B4928">
        <v>17.99289666</v>
      </c>
      <c r="C4928" s="0">
        <v>22.226505725904989</v>
      </c>
    </row>
    <row xmlns:x14ac="http://schemas.microsoft.com/office/spreadsheetml/2009/9/ac" r="4929" x14ac:dyDescent="0.4">
      <c r="A4929">
        <v>2775.0639999999999</v>
      </c>
      <c r="B4929">
        <v>17.988599440000002</v>
      </c>
      <c r="C4929" s="0">
        <v>22.23065534846484</v>
      </c>
    </row>
    <row xmlns:x14ac="http://schemas.microsoft.com/office/spreadsheetml/2009/9/ac" r="4930" x14ac:dyDescent="0.4">
      <c r="A4930">
        <v>2775.5459999999998</v>
      </c>
      <c r="B4930">
        <v>17.988168420000001</v>
      </c>
      <c r="C4930" s="0">
        <v>22.234767157127845</v>
      </c>
    </row>
    <row xmlns:x14ac="http://schemas.microsoft.com/office/spreadsheetml/2009/9/ac" r="4931" x14ac:dyDescent="0.4">
      <c r="A4931">
        <v>2776.0279999999998</v>
      </c>
      <c r="B4931">
        <v>18.022916349999999</v>
      </c>
      <c r="C4931" s="0">
        <v>22.238840970285612</v>
      </c>
    </row>
    <row xmlns:x14ac="http://schemas.microsoft.com/office/spreadsheetml/2009/9/ac" r="4932" x14ac:dyDescent="0.4">
      <c r="A4932">
        <v>2776.51</v>
      </c>
      <c r="B4932">
        <v>17.99723423</v>
      </c>
      <c r="C4932" s="0">
        <v>22.242876608069029</v>
      </c>
    </row>
    <row xmlns:x14ac="http://schemas.microsoft.com/office/spreadsheetml/2009/9/ac" r="4933" x14ac:dyDescent="0.4">
      <c r="A4933">
        <v>2776.9920000000002</v>
      </c>
      <c r="B4933">
        <v>17.995814920000001</v>
      </c>
      <c r="C4933" s="0">
        <v>22.24687389235633</v>
      </c>
    </row>
    <row xmlns:x14ac="http://schemas.microsoft.com/office/spreadsheetml/2009/9/ac" r="4934" x14ac:dyDescent="0.4">
      <c r="A4934">
        <v>2777.4740000000002</v>
      </c>
      <c r="B4934">
        <v>18.037990929999999</v>
      </c>
      <c r="C4934" s="0">
        <v>22.250832646781188</v>
      </c>
    </row>
    <row xmlns:x14ac="http://schemas.microsoft.com/office/spreadsheetml/2009/9/ac" r="4935" x14ac:dyDescent="0.4">
      <c r="A4935">
        <v>2777.9560000000001</v>
      </c>
      <c r="B4935">
        <v>18.033749910000001</v>
      </c>
      <c r="C4935" s="0">
        <v>22.254752696740617</v>
      </c>
    </row>
    <row xmlns:x14ac="http://schemas.microsoft.com/office/spreadsheetml/2009/9/ac" r="4936" x14ac:dyDescent="0.4">
      <c r="A4936">
        <v>2778.4380000000001</v>
      </c>
      <c r="B4936">
        <v>18.036777990000001</v>
      </c>
      <c r="C4936" s="0">
        <v>22.258633869402864</v>
      </c>
    </row>
    <row xmlns:x14ac="http://schemas.microsoft.com/office/spreadsheetml/2009/9/ac" r="4937" x14ac:dyDescent="0.4">
      <c r="A4937">
        <v>2778.9209999999998</v>
      </c>
      <c r="B4937">
        <v>18.039533209999998</v>
      </c>
      <c r="C4937" s="0">
        <v>22.26248392421914</v>
      </c>
    </row>
    <row xmlns:x14ac="http://schemas.microsoft.com/office/spreadsheetml/2009/9/ac" r="4938" x14ac:dyDescent="0.4">
      <c r="A4938">
        <v>2779.4029999999998</v>
      </c>
      <c r="B4938">
        <v>18.008437560000001</v>
      </c>
      <c r="C4938" s="0">
        <v>22.26628674937659</v>
      </c>
    </row>
    <row xmlns:x14ac="http://schemas.microsoft.com/office/spreadsheetml/2009/9/ac" r="4939" x14ac:dyDescent="0.4">
      <c r="A4939">
        <v>2779.8850000000002</v>
      </c>
      <c r="B4939">
        <v>18.03406356</v>
      </c>
      <c r="C4939" s="0">
        <v>22.270050189101049</v>
      </c>
    </row>
    <row xmlns:x14ac="http://schemas.microsoft.com/office/spreadsheetml/2009/9/ac" r="4940" x14ac:dyDescent="0.4">
      <c r="A4940">
        <v>2780.3670000000002</v>
      </c>
      <c r="B4940">
        <v>18.047262780000001</v>
      </c>
      <c r="C4940" s="0">
        <v>22.273774077726543</v>
      </c>
    </row>
    <row xmlns:x14ac="http://schemas.microsoft.com/office/spreadsheetml/2009/9/ac" r="4941" x14ac:dyDescent="0.4">
      <c r="A4941">
        <v>2780.8490000000002</v>
      </c>
      <c r="B4941">
        <v>18.049416650000001</v>
      </c>
      <c r="C4941" s="0">
        <v>22.277458251396602</v>
      </c>
    </row>
    <row xmlns:x14ac="http://schemas.microsoft.com/office/spreadsheetml/2009/9/ac" r="4942" x14ac:dyDescent="0.4">
      <c r="A4942">
        <v>2781.3310000000001</v>
      </c>
      <c r="B4942">
        <v>18.047492399999999</v>
      </c>
      <c r="C4942" s="0">
        <v>22.281102548071473</v>
      </c>
    </row>
    <row xmlns:x14ac="http://schemas.microsoft.com/office/spreadsheetml/2009/9/ac" r="4943" x14ac:dyDescent="0.4">
      <c r="A4943">
        <v>2781.8130000000001</v>
      </c>
      <c r="B4943">
        <v>18.063348220000002</v>
      </c>
      <c r="C4943" s="0">
        <v>22.284706807535493</v>
      </c>
    </row>
    <row xmlns:x14ac="http://schemas.microsoft.com/office/spreadsheetml/2009/9/ac" r="4944" x14ac:dyDescent="0.4">
      <c r="A4944">
        <v>2782.2950000000001</v>
      </c>
      <c r="B4944">
        <v>18.091747980000001</v>
      </c>
      <c r="C4944" s="0">
        <v>22.288270871404354</v>
      </c>
    </row>
    <row xmlns:x14ac="http://schemas.microsoft.com/office/spreadsheetml/2009/9/ac" r="4945" x14ac:dyDescent="0.4">
      <c r="A4945">
        <v>2782.7779999999998</v>
      </c>
      <c r="B4945">
        <v>18.068693280000002</v>
      </c>
      <c r="C4945" s="0">
        <v>22.291801851683786</v>
      </c>
    </row>
    <row xmlns:x14ac="http://schemas.microsoft.com/office/spreadsheetml/2009/9/ac" r="4946" x14ac:dyDescent="0.4">
      <c r="A4946">
        <v>2783.26</v>
      </c>
      <c r="B4946">
        <v>18.072213260000002</v>
      </c>
      <c r="C4946" s="0">
        <v>22.295284972371398</v>
      </c>
    </row>
    <row xmlns:x14ac="http://schemas.microsoft.com/office/spreadsheetml/2009/9/ac" r="4947" x14ac:dyDescent="0.4">
      <c r="A4947">
        <v>2783.7420000000002</v>
      </c>
      <c r="B4947">
        <v>18.071876679999999</v>
      </c>
      <c r="C4947" s="0">
        <v>22.298727433054292</v>
      </c>
    </row>
    <row xmlns:x14ac="http://schemas.microsoft.com/office/spreadsheetml/2009/9/ac" r="4948" x14ac:dyDescent="0.4">
      <c r="A4948">
        <v>2784.2240000000002</v>
      </c>
      <c r="B4948">
        <v>18.076917219999999</v>
      </c>
      <c r="C4948" s="0">
        <v>22.302129082747648</v>
      </c>
    </row>
    <row xmlns:x14ac="http://schemas.microsoft.com/office/spreadsheetml/2009/9/ac" r="4949" x14ac:dyDescent="0.4">
      <c r="A4949">
        <v>2784.7060000000001</v>
      </c>
      <c r="B4949">
        <v>18.065541379999999</v>
      </c>
      <c r="C4949" s="0">
        <v>22.305489772332805</v>
      </c>
    </row>
    <row xmlns:x14ac="http://schemas.microsoft.com/office/spreadsheetml/2009/9/ac" r="4950" x14ac:dyDescent="0.4">
      <c r="A4950">
        <v>2785.1880000000001</v>
      </c>
      <c r="B4950">
        <v>18.091148520000001</v>
      </c>
      <c r="C4950" s="0">
        <v>22.308809354563895</v>
      </c>
    </row>
    <row xmlns:x14ac="http://schemas.microsoft.com/office/spreadsheetml/2009/9/ac" r="4951" x14ac:dyDescent="0.4">
      <c r="A4951">
        <v>2785.67</v>
      </c>
      <c r="B4951">
        <v>18.099079769999999</v>
      </c>
      <c r="C4951" s="0">
        <v>22.312087684074509</v>
      </c>
    </row>
    <row xmlns:x14ac="http://schemas.microsoft.com/office/spreadsheetml/2009/9/ac" r="4952" x14ac:dyDescent="0.4">
      <c r="A4952">
        <v>2786.152</v>
      </c>
      <c r="B4952">
        <v>18.097288280000001</v>
      </c>
      <c r="C4952" s="0">
        <v>22.315324617384231</v>
      </c>
    </row>
    <row xmlns:x14ac="http://schemas.microsoft.com/office/spreadsheetml/2009/9/ac" r="4953" x14ac:dyDescent="0.4">
      <c r="A4953">
        <v>2786.6350000000002</v>
      </c>
      <c r="B4953">
        <v>18.100498959999999</v>
      </c>
      <c r="C4953" s="0">
        <v>22.318526599080776</v>
      </c>
    </row>
    <row xmlns:x14ac="http://schemas.microsoft.com/office/spreadsheetml/2009/9/ac" r="4954" x14ac:dyDescent="0.4">
      <c r="A4954">
        <v>2787.116</v>
      </c>
      <c r="B4954">
        <v>18.10402174</v>
      </c>
      <c r="C4954" s="0">
        <v>22.321673730947964</v>
      </c>
    </row>
    <row xmlns:x14ac="http://schemas.microsoft.com/office/spreadsheetml/2009/9/ac" r="4955" x14ac:dyDescent="0.4">
      <c r="A4955">
        <v>2787.5990000000002</v>
      </c>
      <c r="B4955">
        <v>18.114102899999999</v>
      </c>
      <c r="C4955" s="0">
        <v>22.324792046397118</v>
      </c>
    </row>
    <row xmlns:x14ac="http://schemas.microsoft.com/office/spreadsheetml/2009/9/ac" r="4956" x14ac:dyDescent="0.4">
      <c r="A4956">
        <v>2788.0810000000001</v>
      </c>
      <c r="B4956">
        <v>18.126912440000002</v>
      </c>
      <c r="C4956" s="0">
        <v>22.327861910867419</v>
      </c>
    </row>
    <row xmlns:x14ac="http://schemas.microsoft.com/office/spreadsheetml/2009/9/ac" r="4957" x14ac:dyDescent="0.4">
      <c r="A4957">
        <v>2788.5630000000001</v>
      </c>
      <c r="B4957">
        <v>18.1137765</v>
      </c>
      <c r="C4957" s="0">
        <v>22.330889689971393</v>
      </c>
    </row>
    <row xmlns:x14ac="http://schemas.microsoft.com/office/spreadsheetml/2009/9/ac" r="4958" x14ac:dyDescent="0.4">
      <c r="A4958">
        <v>2789.0450000000001</v>
      </c>
      <c r="B4958">
        <v>18.122386299999999</v>
      </c>
      <c r="C4958" s="0">
        <v>22.333875251680919</v>
      </c>
    </row>
    <row xmlns:x14ac="http://schemas.microsoft.com/office/spreadsheetml/2009/9/ac" r="4959" x14ac:dyDescent="0.4">
      <c r="A4959">
        <v>2789.527</v>
      </c>
      <c r="B4959">
        <v>18.143618679999999</v>
      </c>
      <c r="C4959" s="0">
        <v>22.336818465897242</v>
      </c>
    </row>
    <row xmlns:x14ac="http://schemas.microsoft.com/office/spreadsheetml/2009/9/ac" r="4960" x14ac:dyDescent="0.4">
      <c r="A4960">
        <v>2790.009</v>
      </c>
      <c r="B4960">
        <v>18.128145369999999</v>
      </c>
      <c r="C4960" s="0">
        <v>22.339719204456703</v>
      </c>
    </row>
    <row xmlns:x14ac="http://schemas.microsoft.com/office/spreadsheetml/2009/9/ac" r="4961" x14ac:dyDescent="0.4">
      <c r="A4961">
        <v>2790.491</v>
      </c>
      <c r="B4961">
        <v>18.144652399999998</v>
      </c>
      <c r="C4961" s="0">
        <v>22.342577341136614</v>
      </c>
    </row>
    <row xmlns:x14ac="http://schemas.microsoft.com/office/spreadsheetml/2009/9/ac" r="4962" x14ac:dyDescent="0.4">
      <c r="A4962">
        <v>2790.973</v>
      </c>
      <c r="B4962">
        <v>18.15071365</v>
      </c>
      <c r="C4962" s="0">
        <v>22.345392751660789</v>
      </c>
    </row>
    <row xmlns:x14ac="http://schemas.microsoft.com/office/spreadsheetml/2009/9/ac" r="4963" x14ac:dyDescent="0.4">
      <c r="A4963">
        <v>2791.4560000000001</v>
      </c>
      <c r="B4963">
        <v>18.13415058</v>
      </c>
      <c r="C4963" s="0">
        <v>22.348171021283925</v>
      </c>
    </row>
    <row xmlns:x14ac="http://schemas.microsoft.com/office/spreadsheetml/2009/9/ac" r="4964" x14ac:dyDescent="0.4">
      <c r="A4964">
        <v>2791.9380000000001</v>
      </c>
      <c r="B4964">
        <v>18.15480926</v>
      </c>
      <c r="C4964" s="0">
        <v>22.350900525211394</v>
      </c>
    </row>
    <row xmlns:x14ac="http://schemas.microsoft.com/office/spreadsheetml/2009/9/ac" r="4965" x14ac:dyDescent="0.4">
      <c r="A4965">
        <v>2792.42</v>
      </c>
      <c r="B4965">
        <v>18.172202710000001</v>
      </c>
      <c r="C4965" s="0">
        <v>22.353586941645641</v>
      </c>
    </row>
    <row xmlns:x14ac="http://schemas.microsoft.com/office/spreadsheetml/2009/9/ac" r="4966" x14ac:dyDescent="0.4">
      <c r="A4966">
        <v>2792.902</v>
      </c>
      <c r="B4966">
        <v>18.169319009999999</v>
      </c>
      <c r="C4966" s="0">
        <v>22.356230154155615</v>
      </c>
    </row>
    <row xmlns:x14ac="http://schemas.microsoft.com/office/spreadsheetml/2009/9/ac" r="4967" x14ac:dyDescent="0.4">
      <c r="A4967">
        <v>2793.384</v>
      </c>
      <c r="B4967">
        <v>18.169957449999998</v>
      </c>
      <c r="C4967" s="0">
        <v>22.35883004828386</v>
      </c>
    </row>
    <row xmlns:x14ac="http://schemas.microsoft.com/office/spreadsheetml/2009/9/ac" r="4968" x14ac:dyDescent="0.4">
      <c r="A4968">
        <v>2793.866</v>
      </c>
      <c r="B4968">
        <v>18.178037320000001</v>
      </c>
      <c r="C4968" s="0">
        <v>22.361386511551473</v>
      </c>
    </row>
    <row xmlns:x14ac="http://schemas.microsoft.com/office/spreadsheetml/2009/9/ac" r="4969" x14ac:dyDescent="0.4">
      <c r="A4969">
        <v>2794.348</v>
      </c>
      <c r="B4969">
        <v>18.199868680000002</v>
      </c>
      <c r="C4969" s="0">
        <v>22.36389943346331</v>
      </c>
    </row>
    <row xmlns:x14ac="http://schemas.microsoft.com/office/spreadsheetml/2009/9/ac" r="4970" x14ac:dyDescent="0.4">
      <c r="A4970">
        <v>2794.83</v>
      </c>
      <c r="B4970">
        <v>18.195299030000001</v>
      </c>
      <c r="C4970" s="0">
        <v>22.366368705512787</v>
      </c>
    </row>
    <row xmlns:x14ac="http://schemas.microsoft.com/office/spreadsheetml/2009/9/ac" r="4971" x14ac:dyDescent="0.4">
      <c r="A4971">
        <v>2795.3119999999999</v>
      </c>
      <c r="B4971">
        <v>18.199321269999999</v>
      </c>
      <c r="C4971" s="0">
        <v>22.36879422118685</v>
      </c>
    </row>
    <row xmlns:x14ac="http://schemas.microsoft.com/office/spreadsheetml/2009/9/ac" r="4972" x14ac:dyDescent="0.4">
      <c r="A4972">
        <v>2795.7950000000001</v>
      </c>
      <c r="B4972">
        <v>18.223346190000001</v>
      </c>
      <c r="C4972" s="0">
        <v>22.371180771498416</v>
      </c>
    </row>
    <row xmlns:x14ac="http://schemas.microsoft.com/office/spreadsheetml/2009/9/ac" r="4973" x14ac:dyDescent="0.4">
      <c r="A4973">
        <v>2796.277</v>
      </c>
      <c r="B4973">
        <v>18.198535069999998</v>
      </c>
      <c r="C4973" s="0">
        <v>22.373518371564387</v>
      </c>
    </row>
    <row xmlns:x14ac="http://schemas.microsoft.com/office/spreadsheetml/2009/9/ac" r="4974" x14ac:dyDescent="0.4">
      <c r="A4974">
        <v>2796.759</v>
      </c>
      <c r="B4974">
        <v>18.216181160000001</v>
      </c>
      <c r="C4974" s="0">
        <v>22.375811907517189</v>
      </c>
    </row>
    <row xmlns:x14ac="http://schemas.microsoft.com/office/spreadsheetml/2009/9/ac" r="4975" x14ac:dyDescent="0.4">
      <c r="A4975">
        <v>2797.241</v>
      </c>
      <c r="B4975">
        <v>18.197684079999998</v>
      </c>
      <c r="C4975" s="0">
        <v>22.378061280868462</v>
      </c>
    </row>
    <row xmlns:x14ac="http://schemas.microsoft.com/office/spreadsheetml/2009/9/ac" r="4976" x14ac:dyDescent="0.4">
      <c r="A4976">
        <v>2797.723</v>
      </c>
      <c r="B4976">
        <v>18.20902396</v>
      </c>
      <c r="C4976" s="0">
        <v>22.380266395146212</v>
      </c>
    </row>
    <row xmlns:x14ac="http://schemas.microsoft.com/office/spreadsheetml/2009/9/ac" r="4977" x14ac:dyDescent="0.4">
      <c r="A4977">
        <v>2798.2049999999999</v>
      </c>
      <c r="B4977">
        <v>18.218485919999999</v>
      </c>
      <c r="C4977" s="0">
        <v>22.382427155899066</v>
      </c>
    </row>
    <row xmlns:x14ac="http://schemas.microsoft.com/office/spreadsheetml/2009/9/ac" r="4978" x14ac:dyDescent="0.4">
      <c r="A4978">
        <v>2798.6869999999999</v>
      </c>
      <c r="B4978">
        <v>18.210099759999999</v>
      </c>
      <c r="C4978" s="0">
        <v>22.384543470700553</v>
      </c>
    </row>
    <row xmlns:x14ac="http://schemas.microsoft.com/office/spreadsheetml/2009/9/ac" r="4979" x14ac:dyDescent="0.4">
      <c r="A4979">
        <v>2799.1689999999999</v>
      </c>
      <c r="B4979">
        <v>18.23034299</v>
      </c>
      <c r="C4979" s="0">
        <v>22.386615249153184</v>
      </c>
    </row>
    <row xmlns:x14ac="http://schemas.microsoft.com/office/spreadsheetml/2009/9/ac" r="4980" x14ac:dyDescent="0.4">
      <c r="A4980">
        <v>2799.652</v>
      </c>
      <c r="B4980">
        <v>18.21511185</v>
      </c>
      <c r="C4980" s="0">
        <v>22.388646562158097</v>
      </c>
    </row>
    <row xmlns:x14ac="http://schemas.microsoft.com/office/spreadsheetml/2009/9/ac" r="4981" x14ac:dyDescent="0.4">
      <c r="A4981">
        <v>2800.134</v>
      </c>
      <c r="B4981">
        <v>18.23033513</v>
      </c>
      <c r="C4981" s="0">
        <v>22.390628912006562</v>
      </c>
    </row>
    <row xmlns:x14ac="http://schemas.microsoft.com/office/spreadsheetml/2009/9/ac" r="4982" x14ac:dyDescent="0.4">
      <c r="A4982">
        <v>2800.616</v>
      </c>
      <c r="B4982">
        <v>18.231419209999999</v>
      </c>
      <c r="C4982" s="0">
        <v>22.39256646635452</v>
      </c>
    </row>
    <row xmlns:x14ac="http://schemas.microsoft.com/office/spreadsheetml/2009/9/ac" r="4983" x14ac:dyDescent="0.4">
      <c r="A4983">
        <v>2801.098</v>
      </c>
      <c r="B4983">
        <v>18.22887794</v>
      </c>
      <c r="C4983" s="0">
        <v>22.3944591429639</v>
      </c>
    </row>
    <row xmlns:x14ac="http://schemas.microsoft.com/office/spreadsheetml/2009/9/ac" r="4984" x14ac:dyDescent="0.4">
      <c r="A4984">
        <v>2801.58</v>
      </c>
      <c r="B4984">
        <v>18.247736159999999</v>
      </c>
      <c r="C4984" s="0">
        <v>22.396306861644835</v>
      </c>
    </row>
    <row xmlns:x14ac="http://schemas.microsoft.com/office/spreadsheetml/2009/9/ac" r="4985" x14ac:dyDescent="0.4">
      <c r="A4985">
        <v>2802.0619999999999</v>
      </c>
      <c r="B4985">
        <v>18.25745418</v>
      </c>
      <c r="C4985" s="0">
        <v>22.398109544259142</v>
      </c>
    </row>
    <row xmlns:x14ac="http://schemas.microsoft.com/office/spreadsheetml/2009/9/ac" r="4986" x14ac:dyDescent="0.4">
      <c r="A4986">
        <v>2802.5439999999999</v>
      </c>
      <c r="B4986">
        <v>18.260954470000001</v>
      </c>
      <c r="C4986" s="0">
        <v>22.399867114723875</v>
      </c>
    </row>
    <row xmlns:x14ac="http://schemas.microsoft.com/office/spreadsheetml/2009/9/ac" r="4987" x14ac:dyDescent="0.4">
      <c r="A4987">
        <v>2803.0259999999998</v>
      </c>
      <c r="B4987">
        <v>18.276701760000002</v>
      </c>
      <c r="C4987" s="0">
        <v>22.401579499014606</v>
      </c>
    </row>
    <row xmlns:x14ac="http://schemas.microsoft.com/office/spreadsheetml/2009/9/ac" r="4988" x14ac:dyDescent="0.4">
      <c r="A4988">
        <v>2803.509</v>
      </c>
      <c r="B4988">
        <v>18.2606489</v>
      </c>
      <c r="C4988" s="0">
        <v>22.403250036842167</v>
      </c>
    </row>
    <row xmlns:x14ac="http://schemas.microsoft.com/office/spreadsheetml/2009/9/ac" r="4989" x14ac:dyDescent="0.4">
      <c r="A4989">
        <v>2803.991</v>
      </c>
      <c r="B4989">
        <v>18.250440009999998</v>
      </c>
      <c r="C4989" s="0">
        <v>22.404871740849323</v>
      </c>
    </row>
    <row xmlns:x14ac="http://schemas.microsoft.com/office/spreadsheetml/2009/9/ac" r="4990" x14ac:dyDescent="0.4">
      <c r="A4990">
        <v>2804.473</v>
      </c>
      <c r="B4990">
        <v>18.271473189999998</v>
      </c>
      <c r="C4990" s="0">
        <v>22.406448048854283</v>
      </c>
    </row>
    <row xmlns:x14ac="http://schemas.microsoft.com/office/spreadsheetml/2009/9/ac" r="4991" x14ac:dyDescent="0.4">
      <c r="A4991">
        <v>2804.9549999999999</v>
      </c>
      <c r="B4991">
        <v>18.275431130000001</v>
      </c>
      <c r="C4991" s="0">
        <v>22.407978895102936</v>
      </c>
    </row>
    <row xmlns:x14ac="http://schemas.microsoft.com/office/spreadsheetml/2009/9/ac" r="4992" x14ac:dyDescent="0.4">
      <c r="A4992">
        <v>2805.4369999999999</v>
      </c>
      <c r="B4992">
        <v>18.253839670000001</v>
      </c>
      <c r="C4992" s="0">
        <v>22.409464215915222</v>
      </c>
    </row>
    <row xmlns:x14ac="http://schemas.microsoft.com/office/spreadsheetml/2009/9/ac" r="4993" x14ac:dyDescent="0.4">
      <c r="A4993">
        <v>2805.9189999999999</v>
      </c>
      <c r="B4993">
        <v>18.280909350000002</v>
      </c>
      <c r="C4993" s="0">
        <v>22.41090394968781</v>
      </c>
    </row>
    <row xmlns:x14ac="http://schemas.microsoft.com/office/spreadsheetml/2009/9/ac" r="4994" x14ac:dyDescent="0.4">
      <c r="A4994">
        <v>2806.4009999999998</v>
      </c>
      <c r="B4994">
        <v>18.273182739999999</v>
      </c>
      <c r="C4994" s="0">
        <v>22.412298036896967</v>
      </c>
    </row>
    <row xmlns:x14ac="http://schemas.microsoft.com/office/spreadsheetml/2009/9/ac" r="4995" x14ac:dyDescent="0.4">
      <c r="A4995">
        <v>2806.8829999999998</v>
      </c>
      <c r="B4995">
        <v>18.295120220000001</v>
      </c>
      <c r="C4995" s="0">
        <v>22.413646420101013</v>
      </c>
    </row>
    <row xmlns:x14ac="http://schemas.microsoft.com/office/spreadsheetml/2009/9/ac" r="4996" x14ac:dyDescent="0.4">
      <c r="A4996">
        <v>2807.3649999999998</v>
      </c>
      <c r="B4996">
        <v>18.283684910000002</v>
      </c>
      <c r="C4996" s="0">
        <v>22.41494904394294</v>
      </c>
    </row>
    <row xmlns:x14ac="http://schemas.microsoft.com/office/spreadsheetml/2009/9/ac" r="4997" x14ac:dyDescent="0.4">
      <c r="A4997">
        <v>2807.848</v>
      </c>
      <c r="B4997">
        <v>18.265472599999999</v>
      </c>
      <c r="C4997" s="0">
        <v>22.416208414986983</v>
      </c>
    </row>
    <row xmlns:x14ac="http://schemas.microsoft.com/office/spreadsheetml/2009/9/ac" r="4998" x14ac:dyDescent="0.4">
      <c r="A4998">
        <v>2808.33</v>
      </c>
      <c r="B4998">
        <v>18.2878303</v>
      </c>
      <c r="C4998" s="0">
        <v>22.417419267179316</v>
      </c>
    </row>
    <row xmlns:x14ac="http://schemas.microsoft.com/office/spreadsheetml/2009/9/ac" r="4999" x14ac:dyDescent="0.4">
      <c r="A4999">
        <v>2808.8119999999999</v>
      </c>
      <c r="B4999">
        <v>18.296984770000002</v>
      </c>
      <c r="C4999" s="0">
        <v>22.418584206370429</v>
      </c>
    </row>
    <row xmlns:x14ac="http://schemas.microsoft.com/office/spreadsheetml/2009/9/ac" r="5000" x14ac:dyDescent="0.4">
      <c r="A5000">
        <v>2809.2939999999999</v>
      </c>
      <c r="B5000">
        <v>18.301810440000001</v>
      </c>
      <c r="C5000" s="0">
        <v>22.419703185569485</v>
      </c>
    </row>
    <row xmlns:x14ac="http://schemas.microsoft.com/office/spreadsheetml/2009/9/ac" r="5001" x14ac:dyDescent="0.4">
      <c r="A5001">
        <v>2809.7759999999998</v>
      </c>
      <c r="B5001">
        <v>18.313172640000001</v>
      </c>
      <c r="C5001" s="0">
        <v>22.420776159881488</v>
      </c>
    </row>
    <row xmlns:x14ac="http://schemas.microsoft.com/office/spreadsheetml/2009/9/ac" r="5002" x14ac:dyDescent="0.4">
      <c r="A5002">
        <v>2810.2579999999998</v>
      </c>
      <c r="B5002">
        <v>18.315690400000001</v>
      </c>
      <c r="C5002" s="0">
        <v>22.42180308650919</v>
      </c>
    </row>
    <row xmlns:x14ac="http://schemas.microsoft.com/office/spreadsheetml/2009/9/ac" r="5003" x14ac:dyDescent="0.4">
      <c r="A5003">
        <v>2810.74</v>
      </c>
      <c r="B5003">
        <v>18.32769996</v>
      </c>
      <c r="C5003" s="0">
        <v>22.422783924754953</v>
      </c>
    </row>
    <row xmlns:x14ac="http://schemas.microsoft.com/office/spreadsheetml/2009/9/ac" r="5004" x14ac:dyDescent="0.4">
      <c r="A5004">
        <v>2811.2220000000002</v>
      </c>
      <c r="B5004">
        <v>18.316927929999999</v>
      </c>
      <c r="C5004" s="0">
        <v>22.423718636022507</v>
      </c>
    </row>
    <row xmlns:x14ac="http://schemas.microsoft.com/office/spreadsheetml/2009/9/ac" r="5005" x14ac:dyDescent="0.4">
      <c r="A5005">
        <v>2811.7049999999999</v>
      </c>
      <c r="B5005">
        <v>18.329717280000001</v>
      </c>
      <c r="C5005" s="0">
        <v>22.424608979267767</v>
      </c>
    </row>
    <row xmlns:x14ac="http://schemas.microsoft.com/office/spreadsheetml/2009/9/ac" r="5006" x14ac:dyDescent="0.4">
      <c r="A5006">
        <v>2812.1869999999999</v>
      </c>
      <c r="B5006">
        <v>18.337356159999999</v>
      </c>
      <c r="C5006" s="0">
        <v>22.425451233323269</v>
      </c>
    </row>
    <row xmlns:x14ac="http://schemas.microsoft.com/office/spreadsheetml/2009/9/ac" r="5007" x14ac:dyDescent="0.4">
      <c r="A5007">
        <v>2812.6689999999999</v>
      </c>
      <c r="B5007">
        <v>18.329637300000002</v>
      </c>
      <c r="C5007" s="0">
        <v>22.426247257171283</v>
      </c>
    </row>
    <row xmlns:x14ac="http://schemas.microsoft.com/office/spreadsheetml/2009/9/ac" r="5008" x14ac:dyDescent="0.4">
      <c r="A5008">
        <v>2813.1509999999998</v>
      </c>
      <c r="B5008">
        <v>18.339778540000001</v>
      </c>
      <c r="C5008" s="0">
        <v>22.426997020641</v>
      </c>
    </row>
    <row xmlns:x14ac="http://schemas.microsoft.com/office/spreadsheetml/2009/9/ac" r="5009" x14ac:dyDescent="0.4">
      <c r="A5009">
        <v>2813.6329999999998</v>
      </c>
      <c r="B5009">
        <v>18.343439279999998</v>
      </c>
      <c r="C5009" s="0">
        <v>22.427700495670344</v>
      </c>
    </row>
    <row xmlns:x14ac="http://schemas.microsoft.com/office/spreadsheetml/2009/9/ac" r="5010" x14ac:dyDescent="0.4">
      <c r="A5010">
        <v>2814.1149999999998</v>
      </c>
      <c r="B5010">
        <v>18.333834809999999</v>
      </c>
      <c r="C5010" s="0">
        <v>22.428357656307117</v>
      </c>
    </row>
    <row xmlns:x14ac="http://schemas.microsoft.com/office/spreadsheetml/2009/9/ac" r="5011" x14ac:dyDescent="0.4">
      <c r="A5011">
        <v>2814.5970000000002</v>
      </c>
      <c r="B5011">
        <v>18.353659400000002</v>
      </c>
      <c r="C5011" s="0">
        <v>22.428968478710114</v>
      </c>
    </row>
    <row xmlns:x14ac="http://schemas.microsoft.com/office/spreadsheetml/2009/9/ac" r="5012" x14ac:dyDescent="0.4">
      <c r="A5012">
        <v>2815.0790000000002</v>
      </c>
      <c r="B5012">
        <v>18.360358489999999</v>
      </c>
      <c r="C5012" s="0">
        <v>22.429532941150061</v>
      </c>
    </row>
    <row xmlns:x14ac="http://schemas.microsoft.com/office/spreadsheetml/2009/9/ac" r="5013" x14ac:dyDescent="0.4">
      <c r="A5013">
        <v>2815.5619999999999</v>
      </c>
      <c r="B5013">
        <v>18.345248789999999</v>
      </c>
      <c r="C5013" s="0">
        <v>22.430052050647348</v>
      </c>
    </row>
    <row xmlns:x14ac="http://schemas.microsoft.com/office/spreadsheetml/2009/9/ac" r="5014" x14ac:dyDescent="0.4">
      <c r="A5014">
        <v>2816.0430000000001</v>
      </c>
      <c r="B5014">
        <v>18.340342320000001</v>
      </c>
      <c r="C5014" s="0">
        <v>22.430522709788864</v>
      </c>
    </row>
    <row xmlns:x14ac="http://schemas.microsoft.com/office/spreadsheetml/2009/9/ac" r="5015" x14ac:dyDescent="0.4">
      <c r="A5015">
        <v>2816.5259999999998</v>
      </c>
      <c r="B5015">
        <v>18.354847710000001</v>
      </c>
      <c r="C5015" s="0">
        <v>22.430948817151148</v>
      </c>
    </row>
    <row xmlns:x14ac="http://schemas.microsoft.com/office/spreadsheetml/2009/9/ac" r="5016" x14ac:dyDescent="0.4">
      <c r="A5016">
        <v>2817.0079999999998</v>
      </c>
      <c r="B5016">
        <v>18.354017160000001</v>
      </c>
      <c r="C5016" s="0">
        <v>22.43132756838348</v>
      </c>
    </row>
    <row xmlns:x14ac="http://schemas.microsoft.com/office/spreadsheetml/2009/9/ac" r="5017" x14ac:dyDescent="0.4">
      <c r="A5017">
        <v>2817.49</v>
      </c>
      <c r="B5017">
        <v>18.35553732</v>
      </c>
      <c r="C5017" s="0">
        <v>22.431659882692816</v>
      </c>
    </row>
    <row xmlns:x14ac="http://schemas.microsoft.com/office/spreadsheetml/2009/9/ac" r="5018" x14ac:dyDescent="0.4">
      <c r="A5018">
        <v>2817.9720000000002</v>
      </c>
      <c r="B5018">
        <v>18.35830241</v>
      </c>
      <c r="C5018" s="0">
        <v>22.431945751041411</v>
      </c>
    </row>
    <row xmlns:x14ac="http://schemas.microsoft.com/office/spreadsheetml/2009/9/ac" r="5019" x14ac:dyDescent="0.4">
      <c r="A5019">
        <v>2818.4540000000002</v>
      </c>
      <c r="B5019">
        <v>18.373876060000001</v>
      </c>
      <c r="C5019" s="0">
        <v>22.432185166507718</v>
      </c>
    </row>
    <row xmlns:x14ac="http://schemas.microsoft.com/office/spreadsheetml/2009/9/ac" r="5020" x14ac:dyDescent="0.4">
      <c r="A5020">
        <v>2818.9360000000001</v>
      </c>
      <c r="B5020">
        <v>18.348849210000001</v>
      </c>
      <c r="C5020" s="0">
        <v>22.432378124286579</v>
      </c>
    </row>
    <row xmlns:x14ac="http://schemas.microsoft.com/office/spreadsheetml/2009/9/ac" r="5021" x14ac:dyDescent="0.4">
      <c r="A5021">
        <v>2819.4180000000001</v>
      </c>
      <c r="B5021">
        <v>18.365051619999999</v>
      </c>
      <c r="C5021" s="0">
        <v>22.432524621689392</v>
      </c>
    </row>
    <row xmlns:x14ac="http://schemas.microsoft.com/office/spreadsheetml/2009/9/ac" r="5022" x14ac:dyDescent="0.4">
      <c r="A5022">
        <v>2819.9</v>
      </c>
      <c r="B5022">
        <v>18.37635581</v>
      </c>
      <c r="C5022" s="0">
        <v>22.432624658144064</v>
      </c>
    </row>
    <row xmlns:x14ac="http://schemas.microsoft.com/office/spreadsheetml/2009/9/ac" r="5023" x14ac:dyDescent="0.4">
      <c r="A5023">
        <v>2820.3829999999998</v>
      </c>
      <c r="B5023">
        <v>18.36641419</v>
      </c>
      <c r="C5023" s="0">
        <v>22.432678298058477</v>
      </c>
    </row>
    <row xmlns:x14ac="http://schemas.microsoft.com/office/spreadsheetml/2009/9/ac" r="5024" x14ac:dyDescent="0.4">
      <c r="A5024">
        <v>2820.8649999999998</v>
      </c>
      <c r="B5024">
        <v>18.38978724</v>
      </c>
      <c r="C5024" s="0">
        <v>22.432685322990441</v>
      </c>
    </row>
    <row xmlns:x14ac="http://schemas.microsoft.com/office/spreadsheetml/2009/9/ac" r="5025" x14ac:dyDescent="0.4">
      <c r="A5025">
        <v>2821.3470000000002</v>
      </c>
      <c r="B5025">
        <v>18.393238329999999</v>
      </c>
      <c r="C5025" s="0">
        <v>22.432645897970318</v>
      </c>
    </row>
    <row xmlns:x14ac="http://schemas.microsoft.com/office/spreadsheetml/2009/9/ac" r="5026" x14ac:dyDescent="0.4">
      <c r="A5026">
        <v>2821.8290000000002</v>
      </c>
      <c r="B5026">
        <v>18.396572769999999</v>
      </c>
      <c r="C5026" s="0">
        <v>22.432560030894937</v>
      </c>
    </row>
    <row xmlns:x14ac="http://schemas.microsoft.com/office/spreadsheetml/2009/9/ac" r="5027" x14ac:dyDescent="0.4">
      <c r="A5027">
        <v>2822.3110000000001</v>
      </c>
      <c r="B5027">
        <v>18.378111629999999</v>
      </c>
      <c r="C5027" s="0">
        <v>22.43242773177635</v>
      </c>
    </row>
    <row xmlns:x14ac="http://schemas.microsoft.com/office/spreadsheetml/2009/9/ac" r="5028" x14ac:dyDescent="0.4">
      <c r="A5028">
        <v>2822.7930000000001</v>
      </c>
      <c r="B5028">
        <v>18.385918830000001</v>
      </c>
      <c r="C5028" s="0">
        <v>22.432249012741323</v>
      </c>
    </row>
    <row xmlns:x14ac="http://schemas.microsoft.com/office/spreadsheetml/2009/9/ac" r="5029" x14ac:dyDescent="0.4">
      <c r="A5029">
        <v>2823.2750000000001</v>
      </c>
      <c r="B5029">
        <v>18.39742545</v>
      </c>
      <c r="C5029" s="0">
        <v>22.432023888030599</v>
      </c>
    </row>
    <row xmlns:x14ac="http://schemas.microsoft.com/office/spreadsheetml/2009/9/ac" r="5030" x14ac:dyDescent="0.4">
      <c r="A5030">
        <v>2823.7570000000001</v>
      </c>
      <c r="B5030">
        <v>18.391461240000002</v>
      </c>
      <c r="C5030" s="0">
        <v>22.431752373998233</v>
      </c>
    </row>
    <row xmlns:x14ac="http://schemas.microsoft.com/office/spreadsheetml/2009/9/ac" r="5031" x14ac:dyDescent="0.4">
      <c r="A5031">
        <v>2824.24</v>
      </c>
      <c r="B5031">
        <v>18.402511650000001</v>
      </c>
      <c r="C5031" s="0">
        <v>22.43143378141006</v>
      </c>
    </row>
    <row xmlns:x14ac="http://schemas.microsoft.com/office/spreadsheetml/2009/9/ac" r="5032" x14ac:dyDescent="0.4">
      <c r="A5032">
        <v>2824.7220000000002</v>
      </c>
      <c r="B5032">
        <v>18.38484077</v>
      </c>
      <c r="C5032" s="0">
        <v>22.431069450105827</v>
      </c>
    </row>
    <row xmlns:x14ac="http://schemas.microsoft.com/office/spreadsheetml/2009/9/ac" r="5033" x14ac:dyDescent="0.4">
      <c r="A5033">
        <v>2825.2040000000002</v>
      </c>
      <c r="B5033">
        <v>18.411723160000001</v>
      </c>
      <c r="C5033" s="0">
        <v>22.430658791262182</v>
      </c>
    </row>
    <row xmlns:x14ac="http://schemas.microsoft.com/office/spreadsheetml/2009/9/ac" r="5034" x14ac:dyDescent="0.4">
      <c r="A5034">
        <v>2825.6860000000001</v>
      </c>
      <c r="B5034">
        <v>18.385182</v>
      </c>
      <c r="C5034" s="0">
        <v>22.430201829681291</v>
      </c>
    </row>
    <row xmlns:x14ac="http://schemas.microsoft.com/office/spreadsheetml/2009/9/ac" r="5035" x14ac:dyDescent="0.4">
      <c r="A5035">
        <v>2826.1680000000001</v>
      </c>
      <c r="B5035">
        <v>18.4184713</v>
      </c>
      <c r="C5035" s="0">
        <v>22.429698592273464</v>
      </c>
    </row>
    <row xmlns:x14ac="http://schemas.microsoft.com/office/spreadsheetml/2009/9/ac" r="5036" x14ac:dyDescent="0.4">
      <c r="A5036">
        <v>2826.65</v>
      </c>
      <c r="B5036">
        <v>18.405878210000001</v>
      </c>
      <c r="C5036" s="0">
        <v>22.429149108055785</v>
      </c>
    </row>
    <row xmlns:x14ac="http://schemas.microsoft.com/office/spreadsheetml/2009/9/ac" r="5037" x14ac:dyDescent="0.4">
      <c r="A5037">
        <v>2827.1320000000001</v>
      </c>
      <c r="B5037">
        <v>18.417117650000002</v>
      </c>
      <c r="C5037" s="0">
        <v>22.428553408150748</v>
      </c>
    </row>
    <row xmlns:x14ac="http://schemas.microsoft.com/office/spreadsheetml/2009/9/ac" r="5038" x14ac:dyDescent="0.4">
      <c r="A5038">
        <v>2827.614</v>
      </c>
      <c r="B5038">
        <v>18.400930679999998</v>
      </c>
      <c r="C5038" s="0">
        <v>22.42791152578468</v>
      </c>
    </row>
    <row xmlns:x14ac="http://schemas.microsoft.com/office/spreadsheetml/2009/9/ac" r="5039" x14ac:dyDescent="0.4">
      <c r="A5039">
        <v>2828.096</v>
      </c>
      <c r="B5039">
        <v>18.40076878</v>
      </c>
      <c r="C5039" s="0">
        <v>22.427223496286171</v>
      </c>
    </row>
    <row xmlns:x14ac="http://schemas.microsoft.com/office/spreadsheetml/2009/9/ac" r="5040" x14ac:dyDescent="0.4">
      <c r="A5040">
        <v>2828.5790000000002</v>
      </c>
      <c r="B5040">
        <v>18.413894790000001</v>
      </c>
      <c r="C5040" s="0">
        <v>22.426487786070183</v>
      </c>
    </row>
    <row xmlns:x14ac="http://schemas.microsoft.com/office/spreadsheetml/2009/9/ac" r="5041" x14ac:dyDescent="0.4">
      <c r="A5041">
        <v>2829.0610000000001</v>
      </c>
      <c r="B5041">
        <v>18.404883089999998</v>
      </c>
      <c r="C5041" s="0">
        <v>22.425707481154291</v>
      </c>
    </row>
    <row xmlns:x14ac="http://schemas.microsoft.com/office/spreadsheetml/2009/9/ac" r="5042" x14ac:dyDescent="0.4">
      <c r="A5042">
        <v>2829.5430000000001</v>
      </c>
      <c r="B5042">
        <v>18.414333150000001</v>
      </c>
      <c r="C5042" s="0">
        <v>22.424881147776336</v>
      </c>
    </row>
    <row xmlns:x14ac="http://schemas.microsoft.com/office/spreadsheetml/2009/9/ac" r="5043" x14ac:dyDescent="0.4">
      <c r="A5043">
        <v>2830.0250000000001</v>
      </c>
      <c r="B5043">
        <v>18.425228669999999</v>
      </c>
      <c r="C5043" s="0">
        <v>22.424008829660298</v>
      </c>
    </row>
    <row xmlns:x14ac="http://schemas.microsoft.com/office/spreadsheetml/2009/9/ac" r="5044" x14ac:dyDescent="0.4">
      <c r="A5044">
        <v>2830.5070000000001</v>
      </c>
      <c r="B5044">
        <v>18.409772</v>
      </c>
      <c r="C5044" s="0">
        <v>22.42309057262295</v>
      </c>
    </row>
    <row xmlns:x14ac="http://schemas.microsoft.com/office/spreadsheetml/2009/9/ac" r="5045" x14ac:dyDescent="0.4">
      <c r="A5045">
        <v>2830.989</v>
      </c>
      <c r="B5045">
        <v>18.418708469999999</v>
      </c>
      <c r="C5045" s="0">
        <v>22.422126424571665</v>
      </c>
    </row>
    <row xmlns:x14ac="http://schemas.microsoft.com/office/spreadsheetml/2009/9/ac" r="5046" x14ac:dyDescent="0.4">
      <c r="A5046">
        <v>2831.471</v>
      </c>
      <c r="B5046">
        <v>18.417505259999999</v>
      </c>
      <c r="C5046" s="0">
        <v>22.421116435502121</v>
      </c>
    </row>
    <row xmlns:x14ac="http://schemas.microsoft.com/office/spreadsheetml/2009/9/ac" r="5047" x14ac:dyDescent="0.4">
      <c r="A5047">
        <v>2831.953</v>
      </c>
      <c r="B5047">
        <v>18.42845865</v>
      </c>
      <c r="C5047" s="0">
        <v>22.420060657496009</v>
      </c>
    </row>
    <row xmlns:x14ac="http://schemas.microsoft.com/office/spreadsheetml/2009/9/ac" r="5048" x14ac:dyDescent="0.4">
      <c r="A5048">
        <v>2832.4360000000001</v>
      </c>
      <c r="B5048">
        <v>18.427536679999999</v>
      </c>
      <c r="C5048" s="0">
        <v>22.418956811919777</v>
      </c>
    </row>
    <row xmlns:x14ac="http://schemas.microsoft.com/office/spreadsheetml/2009/9/ac" r="5049" x14ac:dyDescent="0.4">
      <c r="A5049">
        <v>2832.9180000000001</v>
      </c>
      <c r="B5049">
        <v>18.422889529999999</v>
      </c>
      <c r="C5049" s="0">
        <v>22.417809525908087</v>
      </c>
    </row>
    <row xmlns:x14ac="http://schemas.microsoft.com/office/spreadsheetml/2009/9/ac" r="5050" x14ac:dyDescent="0.4">
      <c r="A5050">
        <v>2833.4</v>
      </c>
      <c r="B5050">
        <v>18.420009319999998</v>
      </c>
      <c r="C5050" s="0">
        <v>22.416616619818569</v>
      </c>
    </row>
    <row xmlns:x14ac="http://schemas.microsoft.com/office/spreadsheetml/2009/9/ac" r="5051" x14ac:dyDescent="0.4">
      <c r="A5051">
        <v>2833.8820000000001</v>
      </c>
      <c r="B5051">
        <v>18.402884010000001</v>
      </c>
      <c r="C5051" s="0">
        <v>22.415378154055464</v>
      </c>
    </row>
    <row xmlns:x14ac="http://schemas.microsoft.com/office/spreadsheetml/2009/9/ac" r="5052" x14ac:dyDescent="0.4">
      <c r="A5052">
        <v>2834.364</v>
      </c>
      <c r="B5052">
        <v>18.415159859999999</v>
      </c>
      <c r="C5052" s="0">
        <v>22.414094191095657</v>
      </c>
    </row>
    <row xmlns:x14ac="http://schemas.microsoft.com/office/spreadsheetml/2009/9/ac" r="5053" x14ac:dyDescent="0.4">
      <c r="A5053">
        <v>2834.846</v>
      </c>
      <c r="B5053">
        <v>18.408898369999999</v>
      </c>
      <c r="C5053" s="0">
        <v>22.412764795485774</v>
      </c>
    </row>
    <row xmlns:x14ac="http://schemas.microsoft.com/office/spreadsheetml/2009/9/ac" r="5054" x14ac:dyDescent="0.4">
      <c r="A5054">
        <v>2835.328</v>
      </c>
      <c r="B5054">
        <v>18.38593036</v>
      </c>
      <c r="C5054" s="0">
        <v>22.411390033839197</v>
      </c>
    </row>
    <row xmlns:x14ac="http://schemas.microsoft.com/office/spreadsheetml/2009/9/ac" r="5055" x14ac:dyDescent="0.4">
      <c r="A5055">
        <v>2835.81</v>
      </c>
      <c r="B5055">
        <v>18.405824750000001</v>
      </c>
      <c r="C5055" s="0">
        <v>22.409969974832872</v>
      </c>
    </row>
    <row xmlns:x14ac="http://schemas.microsoft.com/office/spreadsheetml/2009/9/ac" r="5056" x14ac:dyDescent="0.4">
      <c r="A5056">
        <v>2836.2919999999999</v>
      </c>
      <c r="B5056">
        <v>18.38190196</v>
      </c>
      <c r="C5056" s="0">
        <v>22.408504689204136</v>
      </c>
    </row>
    <row xmlns:x14ac="http://schemas.microsoft.com/office/spreadsheetml/2009/9/ac" r="5057" x14ac:dyDescent="0.4">
      <c r="A5057">
        <v>2836.7750000000001</v>
      </c>
      <c r="B5057">
        <v>18.390050599999999</v>
      </c>
      <c r="C5057" s="0">
        <v>22.406991069169887</v>
      </c>
    </row>
    <row xmlns:x14ac="http://schemas.microsoft.com/office/spreadsheetml/2009/9/ac" r="5058" x14ac:dyDescent="0.4">
      <c r="A5058">
        <v>2837.2570000000001</v>
      </c>
      <c r="B5058">
        <v>18.366942470000001</v>
      </c>
      <c r="C5058" s="0">
        <v>22.405435457287552</v>
      </c>
    </row>
    <row xmlns:x14ac="http://schemas.microsoft.com/office/spreadsheetml/2009/9/ac" r="5059" x14ac:dyDescent="0.4">
      <c r="A5059">
        <v>2837.739</v>
      </c>
      <c r="B5059">
        <v>18.406265900000001</v>
      </c>
      <c r="C5059" s="0">
        <v>22.403834843485175</v>
      </c>
    </row>
    <row xmlns:x14ac="http://schemas.microsoft.com/office/spreadsheetml/2009/9/ac" r="5060" x14ac:dyDescent="0.4">
      <c r="A5060">
        <v>2838.221</v>
      </c>
      <c r="B5060">
        <v>18.404343189999999</v>
      </c>
      <c r="C5060" s="0">
        <v>22.402189306711769</v>
      </c>
    </row>
    <row xmlns:x14ac="http://schemas.microsoft.com/office/spreadsheetml/2009/9/ac" r="5061" x14ac:dyDescent="0.4">
      <c r="A5061">
        <v>2838.703</v>
      </c>
      <c r="B5061">
        <v>18.412520789999999</v>
      </c>
      <c r="C5061" s="0">
        <v>22.400498927959276</v>
      </c>
    </row>
    <row xmlns:x14ac="http://schemas.microsoft.com/office/spreadsheetml/2009/9/ac" r="5062" x14ac:dyDescent="0.4">
      <c r="A5062">
        <v>2839.1849999999999</v>
      </c>
      <c r="B5062">
        <v>18.43678225</v>
      </c>
      <c r="C5062" s="0">
        <v>22.39876379025872</v>
      </c>
    </row>
    <row xmlns:x14ac="http://schemas.microsoft.com/office/spreadsheetml/2009/9/ac" r="5063" x14ac:dyDescent="0.4">
      <c r="A5063">
        <v>2839.6669999999999</v>
      </c>
      <c r="B5063">
        <v>18.401334479999999</v>
      </c>
      <c r="C5063" s="0">
        <v>22.396983978676342</v>
      </c>
    </row>
    <row xmlns:x14ac="http://schemas.microsoft.com/office/spreadsheetml/2009/9/ac" r="5064" x14ac:dyDescent="0.4">
      <c r="A5064">
        <v>2840.1489999999999</v>
      </c>
      <c r="B5064">
        <v>18.406257480000001</v>
      </c>
      <c r="C5064" s="0">
        <v>22.395159580309713</v>
      </c>
    </row>
    <row xmlns:x14ac="http://schemas.microsoft.com/office/spreadsheetml/2009/9/ac" r="5065" x14ac:dyDescent="0.4">
      <c r="A5065">
        <v>2840.6320000000001</v>
      </c>
      <c r="B5065">
        <v>18.401700030000001</v>
      </c>
      <c r="C5065" s="0">
        <v>22.393286760713615</v>
      </c>
    </row>
    <row xmlns:x14ac="http://schemas.microsoft.com/office/spreadsheetml/2009/9/ac" r="5066" x14ac:dyDescent="0.4">
      <c r="A5066">
        <v>2841.114</v>
      </c>
      <c r="B5066">
        <v>18.407834770000001</v>
      </c>
      <c r="C5066" s="0">
        <v>22.391373366142247</v>
      </c>
    </row>
    <row xmlns:x14ac="http://schemas.microsoft.com/office/spreadsheetml/2009/9/ac" r="5067" x14ac:dyDescent="0.4">
      <c r="A5067">
        <v>2841.596</v>
      </c>
      <c r="B5067">
        <v>18.430214939999999</v>
      </c>
      <c r="C5067" s="0">
        <v>22.389415658421246</v>
      </c>
    </row>
    <row xmlns:x14ac="http://schemas.microsoft.com/office/spreadsheetml/2009/9/ac" r="5068" x14ac:dyDescent="0.4">
      <c r="A5068">
        <v>2842.078</v>
      </c>
      <c r="B5068">
        <v>18.41815381</v>
      </c>
      <c r="C5068" s="0">
        <v>22.387413732735979</v>
      </c>
    </row>
    <row xmlns:x14ac="http://schemas.microsoft.com/office/spreadsheetml/2009/9/ac" r="5069" x14ac:dyDescent="0.4">
      <c r="A5069">
        <v>2842.56</v>
      </c>
      <c r="B5069">
        <v>18.411063970000001</v>
      </c>
      <c r="C5069" s="0">
        <v>22.385367686281899</v>
      </c>
    </row>
    <row xmlns:x14ac="http://schemas.microsoft.com/office/spreadsheetml/2009/9/ac" r="5070" x14ac:dyDescent="0.4">
      <c r="A5070">
        <v>2843.0419999999999</v>
      </c>
      <c r="B5070">
        <v>18.40544173</v>
      </c>
      <c r="C5070" s="0">
        <v>22.383277618259985</v>
      </c>
    </row>
    <row xmlns:x14ac="http://schemas.microsoft.com/office/spreadsheetml/2009/9/ac" r="5071" x14ac:dyDescent="0.4">
      <c r="A5071">
        <v>2843.5239999999999</v>
      </c>
      <c r="B5071">
        <v>18.41889643</v>
      </c>
      <c r="C5071" s="0">
        <v>22.38114362987222</v>
      </c>
    </row>
    <row xmlns:x14ac="http://schemas.microsoft.com/office/spreadsheetml/2009/9/ac" r="5072" x14ac:dyDescent="0.4">
      <c r="A5072">
        <v>2844.0059999999999</v>
      </c>
      <c r="B5072">
        <v>18.399864740000002</v>
      </c>
      <c r="C5072" s="0">
        <v>22.37896582431685</v>
      </c>
    </row>
    <row xmlns:x14ac="http://schemas.microsoft.com/office/spreadsheetml/2009/9/ac" r="5073" x14ac:dyDescent="0.4">
      <c r="A5073">
        <v>2844.489</v>
      </c>
      <c r="B5073">
        <v>18.400870439999998</v>
      </c>
      <c r="C5073" s="0">
        <v>22.37673965246163</v>
      </c>
    </row>
    <row xmlns:x14ac="http://schemas.microsoft.com/office/spreadsheetml/2009/9/ac" r="5074" x14ac:dyDescent="0.4">
      <c r="A5074">
        <v>2844.97</v>
      </c>
      <c r="B5074">
        <v>18.40295197</v>
      </c>
      <c r="C5074" s="0">
        <v>22.374479184448862</v>
      </c>
    </row>
    <row xmlns:x14ac="http://schemas.microsoft.com/office/spreadsheetml/2009/9/ac" r="5075" x14ac:dyDescent="0.4">
      <c r="A5075">
        <v>2845.453</v>
      </c>
      <c r="B5075">
        <v>18.400796410000002</v>
      </c>
      <c r="C5075" s="0">
        <v>22.372165731669924</v>
      </c>
    </row>
    <row xmlns:x14ac="http://schemas.microsoft.com/office/spreadsheetml/2009/9/ac" r="5076" x14ac:dyDescent="0.4">
      <c r="A5076">
        <v>2845.9349999999999</v>
      </c>
      <c r="B5076">
        <v>18.40952278</v>
      </c>
      <c r="C5076" s="0">
        <v>22.3698136392903</v>
      </c>
    </row>
    <row xmlns:x14ac="http://schemas.microsoft.com/office/spreadsheetml/2009/9/ac" r="5077" x14ac:dyDescent="0.4">
      <c r="A5077">
        <v>2846.4169999999999</v>
      </c>
      <c r="B5077">
        <v>18.42625052</v>
      </c>
      <c r="C5077" s="0">
        <v>22.367418275744516</v>
      </c>
    </row>
    <row xmlns:x14ac="http://schemas.microsoft.com/office/spreadsheetml/2009/9/ac" r="5078" x14ac:dyDescent="0.4">
      <c r="A5078">
        <v>2846.8989999999999</v>
      </c>
      <c r="B5078">
        <v>18.42624936</v>
      </c>
      <c r="C5078" s="0">
        <v>22.364979756108976</v>
      </c>
    </row>
    <row xmlns:x14ac="http://schemas.microsoft.com/office/spreadsheetml/2009/9/ac" r="5079" x14ac:dyDescent="0.4">
      <c r="A5079">
        <v>2847.3809999999999</v>
      </c>
      <c r="B5079">
        <v>18.411806240000001</v>
      </c>
      <c r="C5079" s="0">
        <v>22.36249819742088</v>
      </c>
    </row>
    <row xmlns:x14ac="http://schemas.microsoft.com/office/spreadsheetml/2009/9/ac" r="5080" x14ac:dyDescent="0.4">
      <c r="A5080">
        <v>2847.8629999999998</v>
      </c>
      <c r="B5080">
        <v>18.41308686</v>
      </c>
      <c r="C5080" s="0">
        <v>22.359973718672986</v>
      </c>
    </row>
    <row xmlns:x14ac="http://schemas.microsoft.com/office/spreadsheetml/2009/9/ac" r="5081" x14ac:dyDescent="0.4">
      <c r="A5081">
        <v>2848.3449999999998</v>
      </c>
      <c r="B5081">
        <v>18.436111069999999</v>
      </c>
      <c r="C5081" s="0">
        <v>22.35740644080801</v>
      </c>
    </row>
    <row xmlns:x14ac="http://schemas.microsoft.com/office/spreadsheetml/2009/9/ac" r="5082" x14ac:dyDescent="0.4">
      <c r="A5082">
        <v>2848.8270000000002</v>
      </c>
      <c r="B5082">
        <v>18.427675090000001</v>
      </c>
      <c r="C5082" s="0">
        <v>22.35479648671302</v>
      </c>
    </row>
    <row xmlns:x14ac="http://schemas.microsoft.com/office/spreadsheetml/2009/9/ac" r="5083" x14ac:dyDescent="0.4">
      <c r="A5083">
        <v>2849.31</v>
      </c>
      <c r="B5083">
        <v>18.416807550000001</v>
      </c>
      <c r="C5083" s="0">
        <v>22.352138433946006</v>
      </c>
    </row>
    <row xmlns:x14ac="http://schemas.microsoft.com/office/spreadsheetml/2009/9/ac" r="5084" x14ac:dyDescent="0.4">
      <c r="A5084">
        <v>2849.7919999999999</v>
      </c>
      <c r="B5084">
        <v>18.416301050000001</v>
      </c>
      <c r="C5084" s="0">
        <v>22.349443415916625</v>
      </c>
    </row>
    <row xmlns:x14ac="http://schemas.microsoft.com/office/spreadsheetml/2009/9/ac" r="5085" x14ac:dyDescent="0.4">
      <c r="A5085">
        <v>2850.2739999999999</v>
      </c>
      <c r="B5085">
        <v>18.39544708</v>
      </c>
      <c r="C5085" s="0">
        <v>22.34670610219672</v>
      </c>
    </row>
    <row xmlns:x14ac="http://schemas.microsoft.com/office/spreadsheetml/2009/9/ac" r="5086" x14ac:dyDescent="0.4">
      <c r="A5086">
        <v>2850.7559999999999</v>
      </c>
      <c r="B5086">
        <v>18.426629980000001</v>
      </c>
      <c r="C5086" s="0">
        <v>22.343926623397316</v>
      </c>
    </row>
    <row xmlns:x14ac="http://schemas.microsoft.com/office/spreadsheetml/2009/9/ac" r="5087" x14ac:dyDescent="0.4">
      <c r="A5087">
        <v>2851.2379999999998</v>
      </c>
      <c r="B5087">
        <v>18.413074829999999</v>
      </c>
      <c r="C5087" s="0">
        <v>22.341105112044549</v>
      </c>
    </row>
    <row xmlns:x14ac="http://schemas.microsoft.com/office/spreadsheetml/2009/9/ac" r="5088" x14ac:dyDescent="0.4">
      <c r="A5088">
        <v>2851.72</v>
      </c>
      <c r="B5088">
        <v>18.396252059999998</v>
      </c>
      <c r="C5088" s="0">
        <v>22.338241702573608</v>
      </c>
    </row>
    <row xmlns:x14ac="http://schemas.microsoft.com/office/spreadsheetml/2009/9/ac" r="5089" x14ac:dyDescent="0.4">
      <c r="A5089">
        <v>2852.2020000000002</v>
      </c>
      <c r="B5089">
        <v>18.400715479999999</v>
      </c>
      <c r="C5089" s="0">
        <v>22.335336531322472</v>
      </c>
    </row>
    <row xmlns:x14ac="http://schemas.microsoft.com/office/spreadsheetml/2009/9/ac" r="5090" x14ac:dyDescent="0.4">
      <c r="A5090">
        <v>2852.6840000000002</v>
      </c>
      <c r="B5090">
        <v>18.41760163</v>
      </c>
      <c r="C5090" s="0">
        <v>22.33238973652567</v>
      </c>
    </row>
    <row xmlns:x14ac="http://schemas.microsoft.com/office/spreadsheetml/2009/9/ac" r="5091" x14ac:dyDescent="0.4">
      <c r="A5091">
        <v>2853.1669999999999</v>
      </c>
      <c r="B5091">
        <v>18.38237268</v>
      </c>
      <c r="C5091" s="0">
        <v>22.329395215536834</v>
      </c>
    </row>
    <row xmlns:x14ac="http://schemas.microsoft.com/office/spreadsheetml/2009/9/ac" r="5092" x14ac:dyDescent="0.4">
      <c r="A5092">
        <v>2853.6489999999999</v>
      </c>
      <c r="B5092">
        <v>18.398395109999999</v>
      </c>
      <c r="C5092" s="0">
        <v>22.326365510284791</v>
      </c>
    </row>
    <row xmlns:x14ac="http://schemas.microsoft.com/office/spreadsheetml/2009/9/ac" r="5093" x14ac:dyDescent="0.4">
      <c r="A5093">
        <v>2854.1309999999999</v>
      </c>
      <c r="B5093">
        <v>18.374751830000001</v>
      </c>
      <c r="C5093" s="0">
        <v>22.323294607806154</v>
      </c>
    </row>
    <row xmlns:x14ac="http://schemas.microsoft.com/office/spreadsheetml/2009/9/ac" r="5094" x14ac:dyDescent="0.4">
      <c r="A5094">
        <v>2854.6129999999998</v>
      </c>
      <c r="B5094">
        <v>18.39796291</v>
      </c>
      <c r="C5094" s="0">
        <v>22.320182653860897</v>
      </c>
    </row>
    <row xmlns:x14ac="http://schemas.microsoft.com/office/spreadsheetml/2009/9/ac" r="5095" x14ac:dyDescent="0.4">
      <c r="A5095">
        <v>2855.0949999999998</v>
      </c>
      <c r="B5095">
        <v>18.399774239999999</v>
      </c>
      <c r="C5095" s="0">
        <v>22.317029796072806</v>
      </c>
    </row>
    <row xmlns:x14ac="http://schemas.microsoft.com/office/spreadsheetml/2009/9/ac" r="5096" x14ac:dyDescent="0.4">
      <c r="A5096">
        <v>2855.5770000000002</v>
      </c>
      <c r="B5096">
        <v>18.374546720000001</v>
      </c>
      <c r="C5096" s="0">
        <v>22.313836183922675</v>
      </c>
    </row>
    <row xmlns:x14ac="http://schemas.microsoft.com/office/spreadsheetml/2009/9/ac" r="5097" x14ac:dyDescent="0.4">
      <c r="A5097">
        <v>2856.0590000000002</v>
      </c>
      <c r="B5097">
        <v>18.39388967</v>
      </c>
      <c r="C5097" s="0">
        <v>22.310601968741455</v>
      </c>
    </row>
    <row xmlns:x14ac="http://schemas.microsoft.com/office/spreadsheetml/2009/9/ac" r="5098" x14ac:dyDescent="0.4">
      <c r="A5098">
        <v>2856.5410000000002</v>
      </c>
      <c r="B5098">
        <v>18.36386422</v>
      </c>
      <c r="C5098" s="0">
        <v>22.307327303703239</v>
      </c>
    </row>
    <row xmlns:x14ac="http://schemas.microsoft.com/office/spreadsheetml/2009/9/ac" r="5099" x14ac:dyDescent="0.4">
      <c r="A5099">
        <v>2857.0230000000001</v>
      </c>
      <c r="B5099">
        <v>18.37581672</v>
      </c>
      <c r="C5099" s="0">
        <v>22.304012343818297</v>
      </c>
    </row>
    <row xmlns:x14ac="http://schemas.microsoft.com/office/spreadsheetml/2009/9/ac" r="5100" x14ac:dyDescent="0.4">
      <c r="A5100">
        <v>2857.5059999999999</v>
      </c>
      <c r="B5100">
        <v>18.371560429999999</v>
      </c>
      <c r="C5100" s="0">
        <v>22.300650243528288</v>
      </c>
    </row>
    <row xmlns:x14ac="http://schemas.microsoft.com/office/spreadsheetml/2009/9/ac" r="5101" x14ac:dyDescent="0.4">
      <c r="A5101">
        <v>2857.9879999999998</v>
      </c>
      <c r="B5101">
        <v>18.36667383</v>
      </c>
      <c r="C5101" s="0">
        <v>22.297255083510894</v>
      </c>
    </row>
    <row xmlns:x14ac="http://schemas.microsoft.com/office/spreadsheetml/2009/9/ac" r="5102" x14ac:dyDescent="0.4">
      <c r="A5102">
        <v>2858.47</v>
      </c>
      <c r="B5102">
        <v>18.354930759999998</v>
      </c>
      <c r="C5102" s="0">
        <v>22.293820104957391</v>
      </c>
    </row>
    <row xmlns:x14ac="http://schemas.microsoft.com/office/spreadsheetml/2009/9/ac" r="5103" x14ac:dyDescent="0.4">
      <c r="A5103">
        <v>2858.9520000000002</v>
      </c>
      <c r="B5103">
        <v>18.35612471</v>
      </c>
      <c r="C5103" s="0">
        <v>22.290345470154161</v>
      </c>
    </row>
    <row xmlns:x14ac="http://schemas.microsoft.com/office/spreadsheetml/2009/9/ac" r="5104" x14ac:dyDescent="0.4">
      <c r="A5104">
        <v>2859.4340000000002</v>
      </c>
      <c r="B5104">
        <v>18.370103</v>
      </c>
      <c r="C5104" s="0">
        <v>22.286831343187245</v>
      </c>
    </row>
    <row xmlns:x14ac="http://schemas.microsoft.com/office/spreadsheetml/2009/9/ac" r="5105" x14ac:dyDescent="0.4">
      <c r="A5105">
        <v>2859.9160000000002</v>
      </c>
      <c r="B5105">
        <v>18.37174628</v>
      </c>
      <c r="C5105" s="0">
        <v>22.283277889934794</v>
      </c>
    </row>
    <row xmlns:x14ac="http://schemas.microsoft.com/office/spreadsheetml/2009/9/ac" r="5106" x14ac:dyDescent="0.4">
      <c r="A5106">
        <v>2860.3980000000001</v>
      </c>
      <c r="B5106">
        <v>18.378772940000001</v>
      </c>
      <c r="C5106" s="0">
        <v>22.279685278059386</v>
      </c>
    </row>
    <row xmlns:x14ac="http://schemas.microsoft.com/office/spreadsheetml/2009/9/ac" r="5107" x14ac:dyDescent="0.4">
      <c r="A5107">
        <v>2860.88</v>
      </c>
      <c r="B5107">
        <v>18.366018700000001</v>
      </c>
      <c r="C5107" s="0">
        <v>22.276053677000458</v>
      </c>
    </row>
    <row xmlns:x14ac="http://schemas.microsoft.com/office/spreadsheetml/2009/9/ac" r="5108" x14ac:dyDescent="0.4">
      <c r="A5108">
        <v>2861.3629999999998</v>
      </c>
      <c r="B5108">
        <v>18.352531119999998</v>
      </c>
      <c r="C5108" s="0">
        <v>22.27237560275767</v>
      </c>
    </row>
    <row xmlns:x14ac="http://schemas.microsoft.com/office/spreadsheetml/2009/9/ac" r="5109" x14ac:dyDescent="0.4">
      <c r="A5109">
        <v>2861.8449999999998</v>
      </c>
      <c r="B5109">
        <v>18.364593360000001</v>
      </c>
      <c r="C5109" s="0">
        <v>22.268666458722645</v>
      </c>
    </row>
    <row xmlns:x14ac="http://schemas.microsoft.com/office/spreadsheetml/2009/9/ac" r="5110" x14ac:dyDescent="0.4">
      <c r="A5110">
        <v>2862.3270000000002</v>
      </c>
      <c r="B5110">
        <v>18.353487319999999</v>
      </c>
      <c r="C5110" s="0">
        <v>22.264918844769056</v>
      </c>
    </row>
    <row xmlns:x14ac="http://schemas.microsoft.com/office/spreadsheetml/2009/9/ac" r="5111" x14ac:dyDescent="0.4">
      <c r="A5111">
        <v>2862.8090000000002</v>
      </c>
      <c r="B5111">
        <v>18.352048100000001</v>
      </c>
      <c r="C5111" s="0">
        <v>22.261132937368437</v>
      </c>
    </row>
    <row xmlns:x14ac="http://schemas.microsoft.com/office/spreadsheetml/2009/9/ac" r="5112" x14ac:dyDescent="0.4">
      <c r="A5112">
        <v>2863.2910000000002</v>
      </c>
      <c r="B5112">
        <v>18.36394627</v>
      </c>
      <c r="C5112" s="0">
        <v>22.257308914729339</v>
      </c>
    </row>
    <row xmlns:x14ac="http://schemas.microsoft.com/office/spreadsheetml/2009/9/ac" r="5113" x14ac:dyDescent="0.4">
      <c r="A5113">
        <v>2863.7730000000001</v>
      </c>
      <c r="B5113">
        <v>18.36813368</v>
      </c>
      <c r="C5113" s="0">
        <v>22.253446956789237</v>
      </c>
    </row>
    <row xmlns:x14ac="http://schemas.microsoft.com/office/spreadsheetml/2009/9/ac" r="5114" x14ac:dyDescent="0.4">
      <c r="A5114">
        <v>2864.2550000000001</v>
      </c>
      <c r="B5114">
        <v>18.349218520000001</v>
      </c>
      <c r="C5114" s="0">
        <v>22.249547245206205</v>
      </c>
    </row>
    <row xmlns:x14ac="http://schemas.microsoft.com/office/spreadsheetml/2009/9/ac" r="5115" x14ac:dyDescent="0.4">
      <c r="A5115">
        <v>2864.7370000000001</v>
      </c>
      <c r="B5115">
        <v>18.358206060000001</v>
      </c>
      <c r="C5115" s="0">
        <v>22.245609963350621</v>
      </c>
    </row>
    <row xmlns:x14ac="http://schemas.microsoft.com/office/spreadsheetml/2009/9/ac" r="5116" x14ac:dyDescent="0.4">
      <c r="A5116">
        <v>2865.2190000000001</v>
      </c>
      <c r="B5116">
        <v>18.371608089999999</v>
      </c>
      <c r="C5116" s="0">
        <v>22.241635296296725</v>
      </c>
    </row>
    <row xmlns:x14ac="http://schemas.microsoft.com/office/spreadsheetml/2009/9/ac" r="5117" x14ac:dyDescent="0.4">
      <c r="A5117">
        <v>2865.7020000000002</v>
      </c>
      <c r="B5117">
        <v>18.36768623</v>
      </c>
      <c r="C5117" s="0">
        <v>22.23761506890461</v>
      </c>
    </row>
    <row xmlns:x14ac="http://schemas.microsoft.com/office/spreadsheetml/2009/9/ac" r="5118" x14ac:dyDescent="0.4">
      <c r="A5118">
        <v>2866.1840000000002</v>
      </c>
      <c r="B5118">
        <v>18.347453389999998</v>
      </c>
      <c r="C5118" s="0">
        <v>22.233566116862765</v>
      </c>
    </row>
    <row xmlns:x14ac="http://schemas.microsoft.com/office/spreadsheetml/2009/9/ac" r="5119" x14ac:dyDescent="0.4">
      <c r="A5119">
        <v>2866.6660000000002</v>
      </c>
      <c r="B5119">
        <v>18.343224020000001</v>
      </c>
      <c r="C5119" s="0">
        <v>22.229480345379603</v>
      </c>
    </row>
    <row xmlns:x14ac="http://schemas.microsoft.com/office/spreadsheetml/2009/9/ac" r="5120" x14ac:dyDescent="0.4">
      <c r="A5120">
        <v>2867.1480000000001</v>
      </c>
      <c r="B5120">
        <v>18.344347249999998</v>
      </c>
      <c r="C5120" s="0">
        <v>22.225357946262669</v>
      </c>
    </row>
    <row xmlns:x14ac="http://schemas.microsoft.com/office/spreadsheetml/2009/9/ac" r="5121" x14ac:dyDescent="0.4">
      <c r="A5121">
        <v>2867.63</v>
      </c>
      <c r="B5121">
        <v>18.33715479</v>
      </c>
      <c r="C5121" s="0">
        <v>22.221199112980234</v>
      </c>
    </row>
    <row xmlns:x14ac="http://schemas.microsoft.com/office/spreadsheetml/2009/9/ac" r="5122" x14ac:dyDescent="0.4">
      <c r="A5122">
        <v>2868.1120000000001</v>
      </c>
      <c r="B5122">
        <v>18.33821013</v>
      </c>
      <c r="C5122" s="0">
        <v>22.217004040652309</v>
      </c>
    </row>
    <row xmlns:x14ac="http://schemas.microsoft.com/office/spreadsheetml/2009/9/ac" r="5123" x14ac:dyDescent="0.4">
      <c r="A5123">
        <v>2868.5940000000001</v>
      </c>
      <c r="B5123">
        <v>18.32264297</v>
      </c>
      <c r="C5123" s="0">
        <v>22.212772926041762</v>
      </c>
    </row>
    <row xmlns:x14ac="http://schemas.microsoft.com/office/spreadsheetml/2009/9/ac" r="5124" x14ac:dyDescent="0.4">
      <c r="A5124">
        <v>2869.076</v>
      </c>
      <c r="B5124">
        <v>18.326272240000002</v>
      </c>
      <c r="C5124" s="0">
        <v>22.208505967545317</v>
      </c>
    </row>
    <row xmlns:x14ac="http://schemas.microsoft.com/office/spreadsheetml/2009/9/ac" r="5125" x14ac:dyDescent="0.4">
      <c r="A5125">
        <v>2869.5590000000002</v>
      </c>
      <c r="B5125">
        <v>18.324393489999999</v>
      </c>
      <c r="C5125" s="0">
        <v>22.204194401711408</v>
      </c>
    </row>
    <row xmlns:x14ac="http://schemas.microsoft.com/office/spreadsheetml/2009/9/ac" r="5126" x14ac:dyDescent="0.4">
      <c r="A5126">
        <v>2870.0410000000002</v>
      </c>
      <c r="B5126">
        <v>18.307141829999999</v>
      </c>
      <c r="C5126" s="0">
        <v>22.199856283802209</v>
      </c>
    </row>
    <row xmlns:x14ac="http://schemas.microsoft.com/office/spreadsheetml/2009/9/ac" r="5127" x14ac:dyDescent="0.4">
      <c r="A5127">
        <v>2870.5230000000001</v>
      </c>
      <c r="B5127">
        <v>18.324139379999998</v>
      </c>
      <c r="C5127" s="0">
        <v>22.195482927332279</v>
      </c>
    </row>
    <row xmlns:x14ac="http://schemas.microsoft.com/office/spreadsheetml/2009/9/ac" r="5128" x14ac:dyDescent="0.4">
      <c r="A5128">
        <v>2871.0050000000001</v>
      </c>
      <c r="B5128">
        <v>18.290962749999998</v>
      </c>
      <c r="C5128" s="0">
        <v>22.191074537145326</v>
      </c>
    </row>
    <row xmlns:x14ac="http://schemas.microsoft.com/office/spreadsheetml/2009/9/ac" r="5129" x14ac:dyDescent="0.4">
      <c r="A5129">
        <v>2871.4870000000001</v>
      </c>
      <c r="B5129">
        <v>18.28875957</v>
      </c>
      <c r="C5129" s="0">
        <v>22.186631319672728</v>
      </c>
    </row>
    <row xmlns:x14ac="http://schemas.microsoft.com/office/spreadsheetml/2009/9/ac" r="5130" x14ac:dyDescent="0.4">
      <c r="A5130">
        <v>2871.9690000000001</v>
      </c>
      <c r="B5130">
        <v>18.294882940000001</v>
      </c>
      <c r="C5130" s="0">
        <v>22.182153482924004</v>
      </c>
    </row>
    <row xmlns:x14ac="http://schemas.microsoft.com/office/spreadsheetml/2009/9/ac" r="5131" x14ac:dyDescent="0.4">
      <c r="A5131">
        <v>2872.451</v>
      </c>
      <c r="B5131">
        <v>18.287252509999998</v>
      </c>
      <c r="C5131" s="0">
        <v>22.177641236477346</v>
      </c>
    </row>
    <row xmlns:x14ac="http://schemas.microsoft.com/office/spreadsheetml/2009/9/ac" r="5132" x14ac:dyDescent="0.4">
      <c r="A5132">
        <v>2872.933</v>
      </c>
      <c r="B5132">
        <v>18.317607899999999</v>
      </c>
      <c r="C5132" s="0">
        <v>22.173094791470007</v>
      </c>
    </row>
    <row xmlns:x14ac="http://schemas.microsoft.com/office/spreadsheetml/2009/9/ac" r="5133" x14ac:dyDescent="0.4">
      <c r="A5133">
        <v>2873.4160000000002</v>
      </c>
      <c r="B5133">
        <v>18.299726620000001</v>
      </c>
      <c r="C5133" s="0">
        <v>22.16850482244017</v>
      </c>
    </row>
    <row xmlns:x14ac="http://schemas.microsoft.com/office/spreadsheetml/2009/9/ac" r="5134" x14ac:dyDescent="0.4">
      <c r="A5134">
        <v>2873.8969999999999</v>
      </c>
      <c r="B5134">
        <v>18.292510249999999</v>
      </c>
      <c r="C5134" s="0">
        <v>22.16390015805964</v>
      </c>
    </row>
    <row xmlns:x14ac="http://schemas.microsoft.com/office/spreadsheetml/2009/9/ac" r="5135" x14ac:dyDescent="0.4">
      <c r="A5135">
        <v>2874.38</v>
      </c>
      <c r="B5135">
        <v>18.29622483</v>
      </c>
      <c r="C5135" s="0">
        <v>22.159242722256018</v>
      </c>
    </row>
    <row xmlns:x14ac="http://schemas.microsoft.com/office/spreadsheetml/2009/9/ac" r="5136" x14ac:dyDescent="0.4">
      <c r="A5136">
        <v>2874.8620000000001</v>
      </c>
      <c r="B5136">
        <v>18.273591880000001</v>
      </c>
      <c r="C5136" s="0">
        <v>22.154561556279827</v>
      </c>
    </row>
    <row xmlns:x14ac="http://schemas.microsoft.com/office/spreadsheetml/2009/9/ac" r="5137" x14ac:dyDescent="0.4">
      <c r="A5137">
        <v>2875.3440000000001</v>
      </c>
      <c r="B5137">
        <v>18.261934579999998</v>
      </c>
      <c r="C5137" s="0">
        <v>22.14984727093006</v>
      </c>
    </row>
    <row xmlns:x14ac="http://schemas.microsoft.com/office/spreadsheetml/2009/9/ac" r="5138" x14ac:dyDescent="0.4">
      <c r="A5138">
        <v>2875.826</v>
      </c>
      <c r="B5138">
        <v>18.270059790000001</v>
      </c>
      <c r="C5138" s="0">
        <v>22.145100086496051</v>
      </c>
    </row>
    <row xmlns:x14ac="http://schemas.microsoft.com/office/spreadsheetml/2009/9/ac" r="5139" x14ac:dyDescent="0.4">
      <c r="A5139">
        <v>2876.308</v>
      </c>
      <c r="B5139">
        <v>18.2666167</v>
      </c>
      <c r="C5139" s="0">
        <v>22.140320224757119</v>
      </c>
    </row>
    <row xmlns:x14ac="http://schemas.microsoft.com/office/spreadsheetml/2009/9/ac" r="5140" x14ac:dyDescent="0.4">
      <c r="A5140">
        <v>2876.79</v>
      </c>
      <c r="B5140">
        <v>18.258916020000001</v>
      </c>
      <c r="C5140" s="0">
        <v>22.135507908972404</v>
      </c>
    </row>
    <row xmlns:x14ac="http://schemas.microsoft.com/office/spreadsheetml/2009/9/ac" r="5141" x14ac:dyDescent="0.4">
      <c r="A5141">
        <v>2877.2719999999999</v>
      </c>
      <c r="B5141">
        <v>18.264133749999999</v>
      </c>
      <c r="C5141" s="0">
        <v>22.130663363870589</v>
      </c>
    </row>
    <row xmlns:x14ac="http://schemas.microsoft.com/office/spreadsheetml/2009/9/ac" r="5142" x14ac:dyDescent="0.4">
      <c r="A5142">
        <v>2877.7539999999999</v>
      </c>
      <c r="B5142">
        <v>18.236456050000001</v>
      </c>
      <c r="C5142" s="0">
        <v>22.125786815639685</v>
      </c>
    </row>
    <row xmlns:x14ac="http://schemas.microsoft.com/office/spreadsheetml/2009/9/ac" r="5143" x14ac:dyDescent="0.4">
      <c r="A5143">
        <v>2878.2370000000001</v>
      </c>
      <c r="B5143">
        <v>18.241667400000001</v>
      </c>
      <c r="C5143" s="0">
        <v>22.120868275800589</v>
      </c>
    </row>
    <row xmlns:x14ac="http://schemas.microsoft.com/office/spreadsheetml/2009/9/ac" r="5144" x14ac:dyDescent="0.4">
      <c r="A5144">
        <v>2878.7190000000001</v>
      </c>
      <c r="B5144">
        <v>18.25571351</v>
      </c>
      <c r="C5144" s="0">
        <v>22.115928340451134</v>
      </c>
    </row>
    <row xmlns:x14ac="http://schemas.microsoft.com/office/spreadsheetml/2009/9/ac" r="5145" x14ac:dyDescent="0.4">
      <c r="A5145">
        <v>2879.201</v>
      </c>
      <c r="B5145">
        <v>18.230255450000001</v>
      </c>
      <c r="C5145" s="0">
        <v>22.110957089668474</v>
      </c>
    </row>
    <row xmlns:x14ac="http://schemas.microsoft.com/office/spreadsheetml/2009/9/ac" r="5146" x14ac:dyDescent="0.4">
      <c r="A5146">
        <v>2879.683</v>
      </c>
      <c r="B5146">
        <v>18.232991169999998</v>
      </c>
      <c r="C5146" s="0">
        <v>22.105954755376661</v>
      </c>
    </row>
    <row xmlns:x14ac="http://schemas.microsoft.com/office/spreadsheetml/2009/9/ac" r="5147" x14ac:dyDescent="0.4">
      <c r="A5147">
        <v>2880.165</v>
      </c>
      <c r="B5147">
        <v>18.254866239999998</v>
      </c>
      <c r="C5147" s="0">
        <v>22.100921570906763</v>
      </c>
    </row>
    <row xmlns:x14ac="http://schemas.microsoft.com/office/spreadsheetml/2009/9/ac" r="5148" x14ac:dyDescent="0.4">
      <c r="A5148">
        <v>2880.6469999999999</v>
      </c>
      <c r="B5148">
        <v>18.233608360000002</v>
      </c>
      <c r="C5148" s="0">
        <v>22.095857770986076</v>
      </c>
    </row>
    <row xmlns:x14ac="http://schemas.microsoft.com/office/spreadsheetml/2009/9/ac" r="5149" x14ac:dyDescent="0.4">
      <c r="A5149">
        <v>2881.1289999999999</v>
      </c>
      <c r="B5149">
        <v>18.23758999</v>
      </c>
      <c r="C5149" s="0">
        <v>22.090763591727431</v>
      </c>
    </row>
    <row xmlns:x14ac="http://schemas.microsoft.com/office/spreadsheetml/2009/9/ac" r="5150" x14ac:dyDescent="0.4">
      <c r="A5150">
        <v>2881.6109999999999</v>
      </c>
      <c r="B5150">
        <v>18.231150119999999</v>
      </c>
      <c r="C5150" s="0">
        <v>22.085639270618376</v>
      </c>
    </row>
    <row xmlns:x14ac="http://schemas.microsoft.com/office/spreadsheetml/2009/9/ac" r="5151" x14ac:dyDescent="0.4">
      <c r="A5151">
        <v>2882.0940000000001</v>
      </c>
      <c r="B5151">
        <v>18.2229046</v>
      </c>
      <c r="C5151" s="0">
        <v>22.08047432218175</v>
      </c>
    </row>
    <row xmlns:x14ac="http://schemas.microsoft.com/office/spreadsheetml/2009/9/ac" r="5152" x14ac:dyDescent="0.4">
      <c r="A5152">
        <v>2882.576</v>
      </c>
      <c r="B5152">
        <v>18.21468883</v>
      </c>
      <c r="C5152" s="0">
        <v>22.075290373988903</v>
      </c>
    </row>
    <row xmlns:x14ac="http://schemas.microsoft.com/office/spreadsheetml/2009/9/ac" r="5153" x14ac:dyDescent="0.4">
      <c r="A5153">
        <v>2883.058</v>
      </c>
      <c r="B5153">
        <v>18.21041722</v>
      </c>
      <c r="C5153" s="0">
        <v>22.07007700505055</v>
      </c>
    </row>
    <row xmlns:x14ac="http://schemas.microsoft.com/office/spreadsheetml/2009/9/ac" r="5154" x14ac:dyDescent="0.4">
      <c r="A5154">
        <v>2883.54</v>
      </c>
      <c r="B5154">
        <v>18.210454030000001</v>
      </c>
      <c r="C5154" s="0">
        <v>22.064834458246917</v>
      </c>
    </row>
    <row xmlns:x14ac="http://schemas.microsoft.com/office/spreadsheetml/2009/9/ac" r="5155" x14ac:dyDescent="0.4">
      <c r="A5155">
        <v>2884.0219999999999</v>
      </c>
      <c r="B5155">
        <v>18.192196379999999</v>
      </c>
      <c r="C5155" s="0">
        <v>22.05956297777804</v>
      </c>
    </row>
    <row xmlns:x14ac="http://schemas.microsoft.com/office/spreadsheetml/2009/9/ac" r="5156" x14ac:dyDescent="0.4">
      <c r="A5156">
        <v>2884.5039999999999</v>
      </c>
      <c r="B5156">
        <v>18.190067599999999</v>
      </c>
      <c r="C5156" s="0">
        <v>22.054262809152643</v>
      </c>
    </row>
    <row xmlns:x14ac="http://schemas.microsoft.com/office/spreadsheetml/2009/9/ac" r="5157" x14ac:dyDescent="0.4">
      <c r="A5157">
        <v>2884.9859999999999</v>
      </c>
      <c r="B5157">
        <v>18.18865229</v>
      </c>
      <c r="C5157" s="0">
        <v>22.048934199176983</v>
      </c>
    </row>
    <row xmlns:x14ac="http://schemas.microsoft.com/office/spreadsheetml/2009/9/ac" r="5158" x14ac:dyDescent="0.4">
      <c r="A5158">
        <v>2885.4679999999998</v>
      </c>
      <c r="B5158">
        <v>18.185268829999998</v>
      </c>
      <c r="C5158" s="0">
        <v>22.04357739594349</v>
      </c>
    </row>
    <row xmlns:x14ac="http://schemas.microsoft.com/office/spreadsheetml/2009/9/ac" r="5159" x14ac:dyDescent="0.4">
      <c r="A5159">
        <v>2885.95</v>
      </c>
      <c r="B5159">
        <v>18.183621689999999</v>
      </c>
      <c r="C5159" s="0">
        <v>22.03819264881955</v>
      </c>
    </row>
    <row xmlns:x14ac="http://schemas.microsoft.com/office/spreadsheetml/2009/9/ac" r="5160" x14ac:dyDescent="0.4">
      <c r="A5160">
        <v>2886.433</v>
      </c>
      <c r="B5160">
        <v>18.178046169999998</v>
      </c>
      <c r="C5160" s="0">
        <v>22.032768950694024</v>
      </c>
    </row>
    <row xmlns:x14ac="http://schemas.microsoft.com/office/spreadsheetml/2009/9/ac" r="5161" x14ac:dyDescent="0.4">
      <c r="A5161">
        <v>2886.915</v>
      </c>
      <c r="B5161">
        <v>18.18017515</v>
      </c>
      <c r="C5161" s="0">
        <v>22.027329012264122</v>
      </c>
    </row>
    <row xmlns:x14ac="http://schemas.microsoft.com/office/spreadsheetml/2009/9/ac" r="5162" x14ac:dyDescent="0.4">
      <c r="A5162">
        <v>2887.3969999999999</v>
      </c>
      <c r="B5162">
        <v>18.16384343</v>
      </c>
      <c r="C5162" s="0">
        <v>22.021861886107455</v>
      </c>
    </row>
    <row xmlns:x14ac="http://schemas.microsoft.com/office/spreadsheetml/2009/9/ac" r="5163" x14ac:dyDescent="0.4">
      <c r="A5163">
        <v>2887.8789999999999</v>
      </c>
      <c r="B5163">
        <v>18.184500610000001</v>
      </c>
      <c r="C5163" s="0">
        <v>22.01636782657901</v>
      </c>
    </row>
    <row xmlns:x14ac="http://schemas.microsoft.com/office/spreadsheetml/2009/9/ac" r="5164" x14ac:dyDescent="0.4">
      <c r="A5164">
        <v>2888.3609999999999</v>
      </c>
      <c r="B5164">
        <v>18.145495409999999</v>
      </c>
      <c r="C5164" s="0">
        <v>22.010847089251246</v>
      </c>
    </row>
    <row xmlns:x14ac="http://schemas.microsoft.com/office/spreadsheetml/2009/9/ac" r="5165" x14ac:dyDescent="0.4">
      <c r="A5165">
        <v>2888.8429999999998</v>
      </c>
      <c r="B5165">
        <v>18.158932950000001</v>
      </c>
      <c r="C5165" s="0">
        <v>22.00529993090224</v>
      </c>
    </row>
    <row xmlns:x14ac="http://schemas.microsoft.com/office/spreadsheetml/2009/9/ac" r="5166" x14ac:dyDescent="0.4">
      <c r="A5166">
        <v>2889.3249999999998</v>
      </c>
      <c r="B5166">
        <v>18.154296500000001</v>
      </c>
      <c r="C5166" s="0">
        <v>21.999726609504123</v>
      </c>
    </row>
    <row xmlns:x14ac="http://schemas.microsoft.com/office/spreadsheetml/2009/9/ac" r="5167" x14ac:dyDescent="0.4">
      <c r="A5167">
        <v>2889.8069999999998</v>
      </c>
      <c r="B5167">
        <v>18.1517321</v>
      </c>
      <c r="C5167" s="0">
        <v>21.994127384211229</v>
      </c>
    </row>
    <row xmlns:x14ac="http://schemas.microsoft.com/office/spreadsheetml/2009/9/ac" r="5168" x14ac:dyDescent="0.4">
      <c r="A5168">
        <v>2890.29</v>
      </c>
      <c r="B5168">
        <v>18.1399434</v>
      </c>
      <c r="C5168" s="0">
        <v>21.988490819020662</v>
      </c>
    </row>
    <row xmlns:x14ac="http://schemas.microsoft.com/office/spreadsheetml/2009/9/ac" r="5169" x14ac:dyDescent="0.4">
      <c r="A5169">
        <v>2890.7719999999999</v>
      </c>
      <c r="B5169">
        <v>18.134480889999999</v>
      </c>
      <c r="C5169" s="0">
        <v>21.982840515683602</v>
      </c>
    </row>
    <row xmlns:x14ac="http://schemas.microsoft.com/office/spreadsheetml/2009/9/ac" r="5170" x14ac:dyDescent="0.4">
      <c r="A5170">
        <v>2891.2539999999999</v>
      </c>
      <c r="B5170">
        <v>18.12830902</v>
      </c>
      <c r="C5170" s="0">
        <v>21.977165093435623</v>
      </c>
    </row>
    <row xmlns:x14ac="http://schemas.microsoft.com/office/spreadsheetml/2009/9/ac" r="5171" x14ac:dyDescent="0.4">
      <c r="A5171">
        <v>2891.7359999999999</v>
      </c>
      <c r="B5171">
        <v>18.123583960000001</v>
      </c>
      <c r="C5171" s="0">
        <v>21.971464816043525</v>
      </c>
    </row>
    <row xmlns:x14ac="http://schemas.microsoft.com/office/spreadsheetml/2009/9/ac" r="5172" x14ac:dyDescent="0.4">
      <c r="A5172">
        <v>2892.2179999999998</v>
      </c>
      <c r="B5172">
        <v>18.119834820000001</v>
      </c>
      <c r="C5172" s="0">
        <v>21.965739948396653</v>
      </c>
    </row>
    <row xmlns:x14ac="http://schemas.microsoft.com/office/spreadsheetml/2009/9/ac" r="5173" x14ac:dyDescent="0.4">
      <c r="A5173">
        <v>2892.7</v>
      </c>
      <c r="B5173">
        <v>18.134971060000002</v>
      </c>
      <c r="C5173" s="0">
        <v>21.959990756494786</v>
      </c>
    </row>
    <row xmlns:x14ac="http://schemas.microsoft.com/office/spreadsheetml/2009/9/ac" r="5174" x14ac:dyDescent="0.4">
      <c r="A5174">
        <v>2893.1819999999998</v>
      </c>
      <c r="B5174">
        <v>18.135523559999999</v>
      </c>
      <c r="C5174" s="0">
        <v>21.954217507436084</v>
      </c>
    </row>
    <row xmlns:x14ac="http://schemas.microsoft.com/office/spreadsheetml/2009/9/ac" r="5175" x14ac:dyDescent="0.4">
      <c r="A5175">
        <v>2893.6640000000002</v>
      </c>
      <c r="B5175">
        <v>18.11945274</v>
      </c>
      <c r="C5175" s="0">
        <v>21.948420469404816</v>
      </c>
    </row>
    <row xmlns:x14ac="http://schemas.microsoft.com/office/spreadsheetml/2009/9/ac" r="5176" x14ac:dyDescent="0.4">
      <c r="A5176">
        <v>2894.1460000000002</v>
      </c>
      <c r="B5176">
        <v>18.122052780000001</v>
      </c>
      <c r="C5176" s="0">
        <v>21.942599911659212</v>
      </c>
    </row>
    <row xmlns:x14ac="http://schemas.microsoft.com/office/spreadsheetml/2009/9/ac" r="5177" x14ac:dyDescent="0.4">
      <c r="A5177">
        <v>2894.6289999999999</v>
      </c>
      <c r="B5177">
        <v>18.115821650000001</v>
      </c>
      <c r="C5177" s="0">
        <v>21.936743956458336</v>
      </c>
    </row>
    <row xmlns:x14ac="http://schemas.microsoft.com/office/spreadsheetml/2009/9/ac" r="5178" x14ac:dyDescent="0.4">
      <c r="A5178">
        <v>2895.1109999999999</v>
      </c>
      <c r="B5178">
        <v>18.09355527</v>
      </c>
      <c r="C5178" s="0">
        <v>21.9308771239035</v>
      </c>
    </row>
    <row xmlns:x14ac="http://schemas.microsoft.com/office/spreadsheetml/2009/9/ac" r="5179" x14ac:dyDescent="0.4">
      <c r="A5179">
        <v>2895.5929999999998</v>
      </c>
      <c r="B5179">
        <v>18.11831411</v>
      </c>
      <c r="C5179" s="0">
        <v>21.924987586295707</v>
      </c>
    </row>
    <row xmlns:x14ac="http://schemas.microsoft.com/office/spreadsheetml/2009/9/ac" r="5180" x14ac:dyDescent="0.4">
      <c r="A5180">
        <v>2896.0749999999998</v>
      </c>
      <c r="B5180">
        <v>18.106693570000001</v>
      </c>
      <c r="C5180" s="0">
        <v>21.919075617067712</v>
      </c>
    </row>
    <row xmlns:x14ac="http://schemas.microsoft.com/office/spreadsheetml/2009/9/ac" r="5181" x14ac:dyDescent="0.4">
      <c r="A5181">
        <v>2896.5569999999998</v>
      </c>
      <c r="B5181">
        <v>18.082877910000001</v>
      </c>
      <c r="C5181" s="0">
        <v>21.913141490664316</v>
      </c>
    </row>
    <row xmlns:x14ac="http://schemas.microsoft.com/office/spreadsheetml/2009/9/ac" r="5182" x14ac:dyDescent="0.4">
      <c r="A5182">
        <v>2897.0390000000002</v>
      </c>
      <c r="B5182">
        <v>18.085313660000001</v>
      </c>
      <c r="C5182" s="0">
        <v>21.907185482529819</v>
      </c>
    </row>
    <row xmlns:x14ac="http://schemas.microsoft.com/office/spreadsheetml/2009/9/ac" r="5183" x14ac:dyDescent="0.4">
      <c r="A5183">
        <v>2897.5210000000002</v>
      </c>
      <c r="B5183">
        <v>18.07770339</v>
      </c>
      <c r="C5183" s="0">
        <v>21.90120786909554</v>
      </c>
    </row>
    <row xmlns:x14ac="http://schemas.microsoft.com/office/spreadsheetml/2009/9/ac" r="5184" x14ac:dyDescent="0.4">
      <c r="A5184">
        <v>2898.0030000000002</v>
      </c>
      <c r="B5184">
        <v>18.062770409999999</v>
      </c>
      <c r="C5184" s="0">
        <v>21.895208927767108</v>
      </c>
    </row>
    <row xmlns:x14ac="http://schemas.microsoft.com/office/spreadsheetml/2009/9/ac" r="5185" x14ac:dyDescent="0.4">
      <c r="A5185">
        <v>2898.4859999999999</v>
      </c>
      <c r="B5185">
        <v>18.082929320000002</v>
      </c>
      <c r="C5185" s="0">
        <v>21.889176425617038</v>
      </c>
    </row>
    <row xmlns:x14ac="http://schemas.microsoft.com/office/spreadsheetml/2009/9/ac" r="5186" x14ac:dyDescent="0.4">
      <c r="A5186">
        <v>2898.9679999999998</v>
      </c>
      <c r="B5186">
        <v>18.05974076</v>
      </c>
      <c r="C5186" s="0">
        <v>21.883135621750764</v>
      </c>
    </row>
    <row xmlns:x14ac="http://schemas.microsoft.com/office/spreadsheetml/2009/9/ac" r="5187" x14ac:dyDescent="0.4">
      <c r="A5187">
        <v>2899.45</v>
      </c>
      <c r="B5187">
        <v>18.05678223</v>
      </c>
      <c r="C5187" s="0">
        <v>21.877074328509288</v>
      </c>
    </row>
    <row xmlns:x14ac="http://schemas.microsoft.com/office/spreadsheetml/2009/9/ac" r="5188" x14ac:dyDescent="0.4">
      <c r="A5188">
        <v>2899.9319999999998</v>
      </c>
      <c r="B5188">
        <v>18.076562580000001</v>
      </c>
      <c r="C5188" s="0">
        <v>21.870992827070761</v>
      </c>
    </row>
    <row xmlns:x14ac="http://schemas.microsoft.com/office/spreadsheetml/2009/9/ac" r="5189" x14ac:dyDescent="0.4">
      <c r="A5189">
        <v>2900.4140000000002</v>
      </c>
      <c r="B5189">
        <v>18.058534550000001</v>
      </c>
      <c r="C5189" s="0">
        <v>21.864891399524065</v>
      </c>
    </row>
    <row xmlns:x14ac="http://schemas.microsoft.com/office/spreadsheetml/2009/9/ac" r="5190" x14ac:dyDescent="0.4">
      <c r="A5190">
        <v>2900.8960000000002</v>
      </c>
      <c r="B5190">
        <v>18.044545549999999</v>
      </c>
      <c r="C5190" s="0">
        <v>21.858770328855915</v>
      </c>
    </row>
    <row xmlns:x14ac="http://schemas.microsoft.com/office/spreadsheetml/2009/9/ac" r="5191" x14ac:dyDescent="0.4">
      <c r="A5191">
        <v>2901.3780000000002</v>
      </c>
      <c r="B5191">
        <v>18.059930739999999</v>
      </c>
      <c r="C5191" s="0">
        <v>21.852629898937984</v>
      </c>
    </row>
    <row xmlns:x14ac="http://schemas.microsoft.com/office/spreadsheetml/2009/9/ac" r="5192" x14ac:dyDescent="0.4">
      <c r="A5192">
        <v>2901.86</v>
      </c>
      <c r="B5192">
        <v>18.05008445</v>
      </c>
      <c r="C5192" s="0">
        <v>21.846470394513982</v>
      </c>
    </row>
    <row xmlns:x14ac="http://schemas.microsoft.com/office/spreadsheetml/2009/9/ac" r="5193" x14ac:dyDescent="0.4">
      <c r="A5193">
        <v>2902.3429999999998</v>
      </c>
      <c r="B5193">
        <v>18.04773338</v>
      </c>
      <c r="C5193" s="0">
        <v>21.840279263818292</v>
      </c>
    </row>
    <row xmlns:x14ac="http://schemas.microsoft.com/office/spreadsheetml/2009/9/ac" r="5194" x14ac:dyDescent="0.4">
      <c r="A5194">
        <v>2902.8240000000001</v>
      </c>
      <c r="B5194">
        <v>18.0553396</v>
      </c>
      <c r="C5194" s="0">
        <v>21.834095305404823</v>
      </c>
    </row>
    <row xmlns:x14ac="http://schemas.microsoft.com/office/spreadsheetml/2009/9/ac" r="5195" x14ac:dyDescent="0.4">
      <c r="A5195">
        <v>2903.3069999999998</v>
      </c>
      <c r="B5195">
        <v>18.043736920000001</v>
      </c>
      <c r="C5195" s="0">
        <v>21.827867381501747</v>
      </c>
    </row>
    <row xmlns:x14ac="http://schemas.microsoft.com/office/spreadsheetml/2009/9/ac" r="5196" x14ac:dyDescent="0.4">
      <c r="A5196">
        <v>2903.7890000000002</v>
      </c>
      <c r="B5196">
        <v>18.044474130000001</v>
      </c>
      <c r="C5196" s="0">
        <v>21.821634406583073</v>
      </c>
    </row>
    <row xmlns:x14ac="http://schemas.microsoft.com/office/spreadsheetml/2009/9/ac" r="5197" x14ac:dyDescent="0.4">
      <c r="A5197">
        <v>2904.2710000000002</v>
      </c>
      <c r="B5197">
        <v>18.044583930000002</v>
      </c>
      <c r="C5197" s="0">
        <v>21.815383794102054</v>
      </c>
    </row>
    <row xmlns:x14ac="http://schemas.microsoft.com/office/spreadsheetml/2009/9/ac" r="5198" x14ac:dyDescent="0.4">
      <c r="A5198">
        <v>2904.7530000000002</v>
      </c>
      <c r="B5198">
        <v>18.026867370000002</v>
      </c>
      <c r="C5198" s="0">
        <v>21.809115833762487</v>
      </c>
    </row>
    <row xmlns:x14ac="http://schemas.microsoft.com/office/spreadsheetml/2009/9/ac" r="5199" x14ac:dyDescent="0.4">
      <c r="A5199">
        <v>2905.2350000000001</v>
      </c>
      <c r="B5199">
        <v>18.024868860000002</v>
      </c>
      <c r="C5199" s="0">
        <v>21.802830816048509</v>
      </c>
    </row>
    <row xmlns:x14ac="http://schemas.microsoft.com/office/spreadsheetml/2009/9/ac" r="5200" x14ac:dyDescent="0.4">
      <c r="A5200">
        <v>2905.7170000000001</v>
      </c>
      <c r="B5200">
        <v>18.019419079999999</v>
      </c>
      <c r="C5200" s="0">
        <v>21.796529032211488</v>
      </c>
    </row>
    <row xmlns:x14ac="http://schemas.microsoft.com/office/spreadsheetml/2009/9/ac" r="5201" x14ac:dyDescent="0.4">
      <c r="A5201">
        <v>2906.1990000000001</v>
      </c>
      <c r="B5201">
        <v>18.025320220000001</v>
      </c>
      <c r="C5201" s="0">
        <v>21.790210774256703</v>
      </c>
    </row>
    <row xmlns:x14ac="http://schemas.microsoft.com/office/spreadsheetml/2009/9/ac" r="5202" x14ac:dyDescent="0.4">
      <c r="A5202">
        <v>2906.681</v>
      </c>
      <c r="B5202">
        <v>18.026373970000002</v>
      </c>
      <c r="C5202" s="0">
        <v>21.783876334930046</v>
      </c>
    </row>
    <row xmlns:x14ac="http://schemas.microsoft.com/office/spreadsheetml/2009/9/ac" r="5203" x14ac:dyDescent="0.4">
      <c r="A5203">
        <v>2907.1640000000002</v>
      </c>
      <c r="B5203">
        <v>18.018034759999999</v>
      </c>
      <c r="C5203" s="0">
        <v>21.77751281644052</v>
      </c>
    </row>
    <row xmlns:x14ac="http://schemas.microsoft.com/office/spreadsheetml/2009/9/ac" r="5204" x14ac:dyDescent="0.4">
      <c r="A5204">
        <v>2907.6460000000002</v>
      </c>
      <c r="B5204">
        <v>18.00083549</v>
      </c>
      <c r="C5204" s="0">
        <v>21.771146863457918</v>
      </c>
    </row>
    <row xmlns:x14ac="http://schemas.microsoft.com/office/spreadsheetml/2009/9/ac" r="5205" x14ac:dyDescent="0.4">
      <c r="A5205">
        <v>2908.1280000000002</v>
      </c>
      <c r="B5205">
        <v>17.985535049999999</v>
      </c>
      <c r="C5205" s="0">
        <v>21.764765612264025</v>
      </c>
    </row>
    <row xmlns:x14ac="http://schemas.microsoft.com/office/spreadsheetml/2009/9/ac" r="5206" x14ac:dyDescent="0.4">
      <c r="A5206">
        <v>2908.61</v>
      </c>
      <c r="B5206">
        <v>17.99088978</v>
      </c>
      <c r="C5206" s="0">
        <v>21.758369358435075</v>
      </c>
    </row>
    <row xmlns:x14ac="http://schemas.microsoft.com/office/spreadsheetml/2009/9/ac" r="5207" x14ac:dyDescent="0.4">
      <c r="A5207">
        <v>2909.0920000000001</v>
      </c>
      <c r="B5207">
        <v>17.983471659999999</v>
      </c>
      <c r="C5207" s="0">
        <v>21.751958398220982</v>
      </c>
    </row>
    <row xmlns:x14ac="http://schemas.microsoft.com/office/spreadsheetml/2009/9/ac" r="5208" x14ac:dyDescent="0.4">
      <c r="A5208">
        <v>2909.5740000000001</v>
      </c>
      <c r="B5208">
        <v>17.98089702</v>
      </c>
      <c r="C5208" s="0">
        <v>21.745533028531757</v>
      </c>
    </row>
    <row xmlns:x14ac="http://schemas.microsoft.com/office/spreadsheetml/2009/9/ac" r="5209" x14ac:dyDescent="0.4">
      <c r="A5209">
        <v>2910.056</v>
      </c>
      <c r="B5209">
        <v>17.966944519999998</v>
      </c>
      <c r="C5209" s="0">
        <v>21.739093546924103</v>
      </c>
    </row>
    <row xmlns:x14ac="http://schemas.microsoft.com/office/spreadsheetml/2009/9/ac" r="5210" x14ac:dyDescent="0.4">
      <c r="A5210">
        <v>2910.538</v>
      </c>
      <c r="B5210">
        <v>17.977163229999999</v>
      </c>
      <c r="C5210" s="0">
        <v>21.732640251587799</v>
      </c>
    </row>
    <row xmlns:x14ac="http://schemas.microsoft.com/office/spreadsheetml/2009/9/ac" r="5211" x14ac:dyDescent="0.4">
      <c r="A5211">
        <v>2911.0210000000002</v>
      </c>
      <c r="B5211">
        <v>17.94260603</v>
      </c>
      <c r="C5211" s="0">
        <v>21.726160010872338</v>
      </c>
    </row>
    <row xmlns:x14ac="http://schemas.microsoft.com/office/spreadsheetml/2009/9/ac" r="5212" x14ac:dyDescent="0.4">
      <c r="A5212">
        <v>2911.5030000000002</v>
      </c>
      <c r="B5212">
        <v>17.937928169999999</v>
      </c>
      <c r="C5212" s="0">
        <v>21.719679958006306</v>
      </c>
    </row>
    <row xmlns:x14ac="http://schemas.microsoft.com/office/spreadsheetml/2009/9/ac" r="5213" x14ac:dyDescent="0.4">
      <c r="A5213">
        <v>2911.9850000000001</v>
      </c>
      <c r="B5213">
        <v>17.944875679999999</v>
      </c>
      <c r="C5213" s="0">
        <v>21.71318699026688</v>
      </c>
    </row>
    <row xmlns:x14ac="http://schemas.microsoft.com/office/spreadsheetml/2009/9/ac" r="5214" x14ac:dyDescent="0.4">
      <c r="A5214">
        <v>2912.4670000000001</v>
      </c>
      <c r="B5214">
        <v>17.946935740000001</v>
      </c>
      <c r="C5214" s="0">
        <v>21.706681408241487</v>
      </c>
    </row>
    <row xmlns:x14ac="http://schemas.microsoft.com/office/spreadsheetml/2009/9/ac" r="5215" x14ac:dyDescent="0.4">
      <c r="A5215">
        <v>2912.9490000000001</v>
      </c>
      <c r="B5215">
        <v>17.950898389999999</v>
      </c>
      <c r="C5215" s="0">
        <v>21.700163513082547</v>
      </c>
    </row>
    <row xmlns:x14ac="http://schemas.microsoft.com/office/spreadsheetml/2009/9/ac" r="5216" x14ac:dyDescent="0.4">
      <c r="A5216">
        <v>2913.431</v>
      </c>
      <c r="B5216">
        <v>17.94686883</v>
      </c>
      <c r="C5216" s="0">
        <v>21.693633606493673</v>
      </c>
    </row>
    <row xmlns:x14ac="http://schemas.microsoft.com/office/spreadsheetml/2009/9/ac" r="5217" x14ac:dyDescent="0.4">
      <c r="A5217">
        <v>2913.913</v>
      </c>
      <c r="B5217">
        <v>17.936436520000001</v>
      </c>
      <c r="C5217" s="0">
        <v>21.687091990716123</v>
      </c>
    </row>
    <row xmlns:x14ac="http://schemas.microsoft.com/office/spreadsheetml/2009/9/ac" r="5218" x14ac:dyDescent="0.4">
      <c r="A5218">
        <v>2914.395</v>
      </c>
      <c r="B5218">
        <v>17.92667616</v>
      </c>
      <c r="C5218" s="0">
        <v>21.680538968514856</v>
      </c>
    </row>
    <row xmlns:x14ac="http://schemas.microsoft.com/office/spreadsheetml/2009/9/ac" r="5219" x14ac:dyDescent="0.4">
      <c r="A5219">
        <v>2914.877</v>
      </c>
      <c r="B5219">
        <v>17.953350319999998</v>
      </c>
      <c r="C5219" s="0">
        <v>21.673974843164892</v>
      </c>
    </row>
    <row xmlns:x14ac="http://schemas.microsoft.com/office/spreadsheetml/2009/9/ac" r="5220" x14ac:dyDescent="0.4">
      <c r="A5220">
        <v>2915.36</v>
      </c>
      <c r="B5220">
        <v>17.917750659999999</v>
      </c>
      <c r="C5220" s="0">
        <v>21.6673862664998</v>
      </c>
    </row>
    <row xmlns:x14ac="http://schemas.microsoft.com/office/spreadsheetml/2009/9/ac" r="5221" x14ac:dyDescent="0.4">
      <c r="A5221">
        <v>2915.8420000000001</v>
      </c>
      <c r="B5221">
        <v>17.919789009999999</v>
      </c>
      <c r="C5221" s="0">
        <v>21.66080082519094</v>
      </c>
    </row>
    <row xmlns:x14ac="http://schemas.microsoft.com/office/spreadsheetml/2009/9/ac" r="5222" x14ac:dyDescent="0.4">
      <c r="A5222">
        <v>2916.3240000000001</v>
      </c>
      <c r="B5222">
        <v>17.929984810000001</v>
      </c>
      <c r="C5222" s="0">
        <v>21.654205194113079</v>
      </c>
    </row>
    <row xmlns:x14ac="http://schemas.microsoft.com/office/spreadsheetml/2009/9/ac" r="5223" x14ac:dyDescent="0.4">
      <c r="A5223">
        <v>2916.806</v>
      </c>
      <c r="B5223">
        <v>17.930401329999999</v>
      </c>
      <c r="C5223" s="0">
        <v>21.647599678444063</v>
      </c>
    </row>
    <row xmlns:x14ac="http://schemas.microsoft.com/office/spreadsheetml/2009/9/ac" r="5224" x14ac:dyDescent="0.4">
      <c r="A5224">
        <v>2917.288</v>
      </c>
      <c r="B5224">
        <v>17.908486759999999</v>
      </c>
      <c r="C5224" s="0">
        <v>21.640984583802503</v>
      </c>
    </row>
    <row xmlns:x14ac="http://schemas.microsoft.com/office/spreadsheetml/2009/9/ac" r="5225" x14ac:dyDescent="0.4">
      <c r="A5225">
        <v>2917.77</v>
      </c>
      <c r="B5225">
        <v>17.907627640000001</v>
      </c>
      <c r="C5225" s="0">
        <v>21.634360216233926</v>
      </c>
    </row>
    <row xmlns:x14ac="http://schemas.microsoft.com/office/spreadsheetml/2009/9/ac" r="5226" x14ac:dyDescent="0.4">
      <c r="A5226">
        <v>2918.252</v>
      </c>
      <c r="B5226">
        <v>17.901334049999999</v>
      </c>
      <c r="C5226" s="0">
        <v>21.62772688219691</v>
      </c>
    </row>
    <row xmlns:x14ac="http://schemas.microsoft.com/office/spreadsheetml/2009/9/ac" r="5227" x14ac:dyDescent="0.4">
      <c r="A5227">
        <v>2918.7339999999999</v>
      </c>
      <c r="B5227">
        <v>17.897877730000001</v>
      </c>
      <c r="C5227" s="0">
        <v>21.621084888548982</v>
      </c>
    </row>
    <row xmlns:x14ac="http://schemas.microsoft.com/office/spreadsheetml/2009/9/ac" r="5228" x14ac:dyDescent="0.4">
      <c r="A5228">
        <v>2919.2170000000001</v>
      </c>
      <c r="B5228">
        <v>17.906481070000002</v>
      </c>
      <c r="C5228" s="0">
        <v>21.614420736665522</v>
      </c>
    </row>
    <row xmlns:x14ac="http://schemas.microsoft.com/office/spreadsheetml/2009/9/ac" r="5229" x14ac:dyDescent="0.4">
      <c r="A5229">
        <v>2919.6990000000001</v>
      </c>
      <c r="B5229">
        <v>17.880592799999999</v>
      </c>
      <c r="C5229" s="0">
        <v>21.607762329524604</v>
      </c>
    </row>
    <row xmlns:x14ac="http://schemas.microsoft.com/office/spreadsheetml/2009/9/ac" r="5230" x14ac:dyDescent="0.4">
      <c r="A5230">
        <v>2920.181</v>
      </c>
      <c r="B5230">
        <v>17.89070529</v>
      </c>
      <c r="C5230" s="0">
        <v>21.601096186239559</v>
      </c>
    </row>
    <row xmlns:x14ac="http://schemas.microsoft.com/office/spreadsheetml/2009/9/ac" r="5231" x14ac:dyDescent="0.4">
      <c r="A5231">
        <v>2920.663</v>
      </c>
      <c r="B5231">
        <v>17.882767449999999</v>
      </c>
      <c r="C5231" s="0">
        <v>21.594422615125168</v>
      </c>
    </row>
    <row xmlns:x14ac="http://schemas.microsoft.com/office/spreadsheetml/2009/9/ac" r="5232" x14ac:dyDescent="0.4">
      <c r="A5232">
        <v>2921.145</v>
      </c>
      <c r="B5232">
        <v>17.87342275</v>
      </c>
      <c r="C5232" s="0">
        <v>21.587741924825369</v>
      </c>
    </row>
    <row xmlns:x14ac="http://schemas.microsoft.com/office/spreadsheetml/2009/9/ac" r="5233" x14ac:dyDescent="0.4">
      <c r="A5233">
        <v>2921.627</v>
      </c>
      <c r="B5233">
        <v>17.900600990000001</v>
      </c>
      <c r="C5233" s="0">
        <v>21.581054424299154</v>
      </c>
    </row>
    <row xmlns:x14ac="http://schemas.microsoft.com/office/spreadsheetml/2009/9/ac" r="5234" x14ac:dyDescent="0.4">
      <c r="A5234">
        <v>2922.1089999999999</v>
      </c>
      <c r="B5234">
        <v>17.890368500000001</v>
      </c>
      <c r="C5234" s="0">
        <v>21.574360422806521</v>
      </c>
    </row>
    <row xmlns:x14ac="http://schemas.microsoft.com/office/spreadsheetml/2009/9/ac" r="5235" x14ac:dyDescent="0.4">
      <c r="A5235">
        <v>2922.5909999999999</v>
      </c>
      <c r="B5235">
        <v>17.883315809999999</v>
      </c>
      <c r="C5235" s="0">
        <v>21.567660229894457</v>
      </c>
    </row>
    <row xmlns:x14ac="http://schemas.microsoft.com/office/spreadsheetml/2009/9/ac" r="5236" x14ac:dyDescent="0.4">
      <c r="A5236">
        <v>2923.0729999999999</v>
      </c>
      <c r="B5236">
        <v>17.877952749999999</v>
      </c>
      <c r="C5236" s="0">
        <v>21.560954155382944</v>
      </c>
    </row>
    <row xmlns:x14ac="http://schemas.microsoft.com/office/spreadsheetml/2009/9/ac" r="5237" x14ac:dyDescent="0.4">
      <c r="A5237">
        <v>2923.556</v>
      </c>
      <c r="B5237">
        <v>17.87796397</v>
      </c>
      <c r="C5237" s="0">
        <v>21.554228579197456</v>
      </c>
    </row>
    <row xmlns:x14ac="http://schemas.microsoft.com/office/spreadsheetml/2009/9/ac" r="5238" x14ac:dyDescent="0.4">
      <c r="A5238">
        <v>2924.038</v>
      </c>
      <c r="B5238">
        <v>17.873221220000001</v>
      </c>
      <c r="C5238" s="0">
        <v>21.54751166137525</v>
      </c>
    </row>
    <row xmlns:x14ac="http://schemas.microsoft.com/office/spreadsheetml/2009/9/ac" r="5239" x14ac:dyDescent="0.4">
      <c r="A5239">
        <v>2924.52</v>
      </c>
      <c r="B5239">
        <v>17.87810696</v>
      </c>
      <c r="C5239" s="0">
        <v>21.54078979355441</v>
      </c>
    </row>
    <row xmlns:x14ac="http://schemas.microsoft.com/office/spreadsheetml/2009/9/ac" r="5240" x14ac:dyDescent="0.4">
      <c r="A5240">
        <v>2925.002</v>
      </c>
      <c r="B5240">
        <v>17.863283280000001</v>
      </c>
      <c r="C5240" s="0">
        <v>21.534063286505962</v>
      </c>
    </row>
    <row xmlns:x14ac="http://schemas.microsoft.com/office/spreadsheetml/2009/9/ac" r="5241" x14ac:dyDescent="0.4">
      <c r="A5241">
        <v>2925.4839999999999</v>
      </c>
      <c r="B5241">
        <v>17.865014840000001</v>
      </c>
      <c r="C5241" s="0">
        <v>21.527332451203403</v>
      </c>
    </row>
    <row xmlns:x14ac="http://schemas.microsoft.com/office/spreadsheetml/2009/9/ac" r="5242" x14ac:dyDescent="0.4">
      <c r="A5242">
        <v>2925.9659999999999</v>
      </c>
      <c r="B5242">
        <v>17.843756379999999</v>
      </c>
      <c r="C5242" s="0">
        <v>21.520597598808365</v>
      </c>
    </row>
    <row xmlns:x14ac="http://schemas.microsoft.com/office/spreadsheetml/2009/9/ac" r="5243" x14ac:dyDescent="0.4">
      <c r="A5243">
        <v>2926.4479999999999</v>
      </c>
      <c r="B5243">
        <v>17.8542141</v>
      </c>
      <c r="C5243" s="0">
        <v>21.513859040656687</v>
      </c>
    </row>
    <row xmlns:x14ac="http://schemas.microsoft.com/office/spreadsheetml/2009/9/ac" r="5244" x14ac:dyDescent="0.4">
      <c r="A5244">
        <v>2926.93</v>
      </c>
      <c r="B5244">
        <v>17.851044609999999</v>
      </c>
      <c r="C5244" s="0">
        <v>21.507117088244105</v>
      </c>
    </row>
    <row xmlns:x14ac="http://schemas.microsoft.com/office/spreadsheetml/2009/9/ac" r="5245" x14ac:dyDescent="0.4">
      <c r="A5245">
        <v>2927.413</v>
      </c>
      <c r="B5245">
        <v>17.855560579999999</v>
      </c>
      <c r="C5245" s="0">
        <v>21.500358056375482</v>
      </c>
    </row>
    <row xmlns:x14ac="http://schemas.microsoft.com/office/spreadsheetml/2009/9/ac" r="5246" x14ac:dyDescent="0.4">
      <c r="A5246">
        <v>2927.895</v>
      </c>
      <c r="B5246">
        <v>17.836781609999999</v>
      </c>
      <c r="C5246" s="0">
        <v>21.493610245073018</v>
      </c>
    </row>
    <row xmlns:x14ac="http://schemas.microsoft.com/office/spreadsheetml/2009/9/ac" r="5247" x14ac:dyDescent="0.4">
      <c r="A5247">
        <v>2928.377</v>
      </c>
      <c r="B5247">
        <v>17.844111980000001</v>
      </c>
      <c r="C5247" s="0">
        <v>21.486859975462401</v>
      </c>
    </row>
    <row xmlns:x14ac="http://schemas.microsoft.com/office/spreadsheetml/2009/9/ac" r="5248" x14ac:dyDescent="0.4">
      <c r="A5248">
        <v>2928.8589999999999</v>
      </c>
      <c r="B5248">
        <v>17.82755835</v>
      </c>
      <c r="C5248" s="0">
        <v>21.480107559537853</v>
      </c>
    </row>
    <row xmlns:x14ac="http://schemas.microsoft.com/office/spreadsheetml/2009/9/ac" r="5249" x14ac:dyDescent="0.4">
      <c r="A5249">
        <v>2929.3409999999999</v>
      </c>
      <c r="B5249">
        <v>17.822101440000001</v>
      </c>
      <c r="C5249" s="0">
        <v>21.473353309382766</v>
      </c>
    </row>
    <row xmlns:x14ac="http://schemas.microsoft.com/office/spreadsheetml/2009/9/ac" r="5250" x14ac:dyDescent="0.4">
      <c r="A5250">
        <v>2929.8229999999999</v>
      </c>
      <c r="B5250">
        <v>17.81518788</v>
      </c>
      <c r="C5250" s="0">
        <v>21.46659753715549</v>
      </c>
    </row>
    <row xmlns:x14ac="http://schemas.microsoft.com/office/spreadsheetml/2009/9/ac" r="5251" x14ac:dyDescent="0.4">
      <c r="A5251">
        <v>2930.3049999999998</v>
      </c>
      <c r="B5251">
        <v>17.806625660000002</v>
      </c>
      <c r="C5251" s="0">
        <v>21.459840555075132</v>
      </c>
    </row>
    <row xmlns:x14ac="http://schemas.microsoft.com/office/spreadsheetml/2009/9/ac" r="5252" x14ac:dyDescent="0.4">
      <c r="A5252">
        <v>2930.7869999999998</v>
      </c>
      <c r="B5252">
        <v>17.826492890000001</v>
      </c>
      <c r="C5252" s="0">
        <v>21.453082675407391</v>
      </c>
    </row>
    <row xmlns:x14ac="http://schemas.microsoft.com/office/spreadsheetml/2009/9/ac" r="5253" x14ac:dyDescent="0.4">
      <c r="A5253">
        <v>2931.27</v>
      </c>
      <c r="B5253">
        <v>17.834832410000001</v>
      </c>
      <c r="C5253" s="0">
        <v>21.446310188347166</v>
      </c>
    </row>
    <row xmlns:x14ac="http://schemas.microsoft.com/office/spreadsheetml/2009/9/ac" r="5254" x14ac:dyDescent="0.4">
      <c r="A5254">
        <v>2931.7510000000002</v>
      </c>
      <c r="B5254">
        <v>17.814954629999999</v>
      </c>
      <c r="C5254" s="0">
        <v>21.439565472520606</v>
      </c>
    </row>
    <row xmlns:x14ac="http://schemas.microsoft.com/office/spreadsheetml/2009/9/ac" r="5255" x14ac:dyDescent="0.4">
      <c r="A5255">
        <v>2932.2339999999999</v>
      </c>
      <c r="B5255">
        <v>17.802418710000001</v>
      </c>
      <c r="C5255" s="0">
        <v>21.432792751999681</v>
      </c>
    </row>
    <row xmlns:x14ac="http://schemas.microsoft.com/office/spreadsheetml/2009/9/ac" r="5256" x14ac:dyDescent="0.4">
      <c r="A5256">
        <v>2932.7159999999999</v>
      </c>
      <c r="B5256">
        <v>17.812824769999999</v>
      </c>
      <c r="C5256" s="0">
        <v>21.426034406129489</v>
      </c>
    </row>
    <row xmlns:x14ac="http://schemas.microsoft.com/office/spreadsheetml/2009/9/ac" r="5257" x14ac:dyDescent="0.4">
      <c r="A5257">
        <v>2933.1979999999999</v>
      </c>
      <c r="B5257">
        <v>17.789589119999999</v>
      </c>
      <c r="C5257" s="0">
        <v>21.419276724851006</v>
      </c>
    </row>
    <row xmlns:x14ac="http://schemas.microsoft.com/office/spreadsheetml/2009/9/ac" r="5258" x14ac:dyDescent="0.4">
      <c r="A5258">
        <v>2933.68</v>
      </c>
      <c r="B5258">
        <v>17.814336099999998</v>
      </c>
      <c r="C5258" s="0">
        <v>21.412520020411659</v>
      </c>
    </row>
    <row xmlns:x14ac="http://schemas.microsoft.com/office/spreadsheetml/2009/9/ac" r="5259" x14ac:dyDescent="0.4">
      <c r="A5259">
        <v>2934.1619999999998</v>
      </c>
      <c r="B5259">
        <v>17.786856350000001</v>
      </c>
      <c r="C5259" s="0">
        <v>21.405764605006183</v>
      </c>
    </row>
    <row xmlns:x14ac="http://schemas.microsoft.com/office/spreadsheetml/2009/9/ac" r="5260" x14ac:dyDescent="0.4">
      <c r="A5260">
        <v>2934.6439999999998</v>
      </c>
      <c r="B5260">
        <v>17.792714019999998</v>
      </c>
      <c r="C5260" s="0">
        <v>21.399010790762429</v>
      </c>
    </row>
    <row xmlns:x14ac="http://schemas.microsoft.com/office/spreadsheetml/2009/9/ac" r="5261" x14ac:dyDescent="0.4">
      <c r="A5261">
        <v>2935.1260000000002</v>
      </c>
      <c r="B5261">
        <v>17.800196499999998</v>
      </c>
      <c r="C5261" s="0">
        <v>21.392258889727238</v>
      </c>
    </row>
    <row xmlns:x14ac="http://schemas.microsoft.com/office/spreadsheetml/2009/9/ac" r="5262" x14ac:dyDescent="0.4">
      <c r="A5262">
        <v>2935.6080000000002</v>
      </c>
      <c r="B5262">
        <v>17.786820460000001</v>
      </c>
      <c r="C5262" s="0">
        <v>21.385509213852274</v>
      </c>
    </row>
    <row xmlns:x14ac="http://schemas.microsoft.com/office/spreadsheetml/2009/9/ac" r="5263" x14ac:dyDescent="0.4">
      <c r="A5263">
        <v>2936.0909999999999</v>
      </c>
      <c r="B5263">
        <v>17.806702090000002</v>
      </c>
      <c r="C5263" s="0">
        <v>21.378748079619861</v>
      </c>
    </row>
    <row xmlns:x14ac="http://schemas.microsoft.com/office/spreadsheetml/2009/9/ac" r="5264" x14ac:dyDescent="0.4">
      <c r="A5264">
        <v>2936.5729999999999</v>
      </c>
      <c r="B5264">
        <v>17.78442523</v>
      </c>
      <c r="C5264" s="0">
        <v>21.372003795702827</v>
      </c>
    </row>
    <row xmlns:x14ac="http://schemas.microsoft.com/office/spreadsheetml/2009/9/ac" r="5265" x14ac:dyDescent="0.4">
      <c r="A5265">
        <v>2937.0549999999998</v>
      </c>
      <c r="B5265">
        <v>17.766154329999999</v>
      </c>
      <c r="C5265" s="0">
        <v>21.36526267273452</v>
      </c>
    </row>
    <row xmlns:x14ac="http://schemas.microsoft.com/office/spreadsheetml/2009/9/ac" r="5266" x14ac:dyDescent="0.4">
      <c r="A5266">
        <v>2937.5369999999998</v>
      </c>
      <c r="B5266">
        <v>17.797337110000001</v>
      </c>
      <c r="C5266" s="0">
        <v>21.358525022143869</v>
      </c>
    </row>
    <row xmlns:x14ac="http://schemas.microsoft.com/office/spreadsheetml/2009/9/ac" r="5267" x14ac:dyDescent="0.4">
      <c r="A5267">
        <v>2938.0189999999998</v>
      </c>
      <c r="B5267">
        <v>17.787855050000001</v>
      </c>
      <c r="C5267" s="0">
        <v>21.351791155193983</v>
      </c>
    </row>
    <row xmlns:x14ac="http://schemas.microsoft.com/office/spreadsheetml/2009/9/ac" r="5268" x14ac:dyDescent="0.4">
      <c r="A5268">
        <v>2938.5010000000002</v>
      </c>
      <c r="B5268">
        <v>17.767351510000001</v>
      </c>
      <c r="C5268" s="0">
        <v>21.345061382967799</v>
      </c>
    </row>
    <row xmlns:x14ac="http://schemas.microsoft.com/office/spreadsheetml/2009/9/ac" r="5269" x14ac:dyDescent="0.4">
      <c r="A5269">
        <v>2938.9830000000002</v>
      </c>
      <c r="B5269">
        <v>17.763224309999998</v>
      </c>
      <c r="C5269" s="0">
        <v>21.338336016354063</v>
      </c>
    </row>
    <row xmlns:x14ac="http://schemas.microsoft.com/office/spreadsheetml/2009/9/ac" r="5270" x14ac:dyDescent="0.4">
      <c r="A5270">
        <v>2939.4650000000001</v>
      </c>
      <c r="B5270">
        <v>17.787850200000001</v>
      </c>
      <c r="C5270" s="0">
        <v>21.331615366033251</v>
      </c>
    </row>
    <row xmlns:x14ac="http://schemas.microsoft.com/office/spreadsheetml/2009/9/ac" r="5271" x14ac:dyDescent="0.4">
      <c r="A5271">
        <v>2939.9479999999999</v>
      </c>
      <c r="B5271">
        <v>17.786664940000001</v>
      </c>
      <c r="C5271" s="0">
        <v>21.324885815074961</v>
      </c>
    </row>
    <row xmlns:x14ac="http://schemas.microsoft.com/office/spreadsheetml/2009/9/ac" r="5272" x14ac:dyDescent="0.4">
      <c r="A5272">
        <v>2940.43</v>
      </c>
      <c r="B5272">
        <v>17.80209159</v>
      </c>
      <c r="C5272" s="0">
        <v>21.318175539872463</v>
      </c>
    </row>
    <row xmlns:x14ac="http://schemas.microsoft.com/office/spreadsheetml/2009/9/ac" r="5273" x14ac:dyDescent="0.4">
      <c r="A5273">
        <v>2940.9119999999998</v>
      </c>
      <c r="B5273">
        <v>17.768798459999999</v>
      </c>
      <c r="C5273" s="0">
        <v>21.311470912256301</v>
      </c>
    </row>
    <row xmlns:x14ac="http://schemas.microsoft.com/office/spreadsheetml/2009/9/ac" r="5274" x14ac:dyDescent="0.4">
      <c r="A5274">
        <v>2941.3939999999998</v>
      </c>
      <c r="B5274">
        <v>17.776236010000002</v>
      </c>
      <c r="C5274" s="0">
        <v>21.30477224193227</v>
      </c>
    </row>
    <row xmlns:x14ac="http://schemas.microsoft.com/office/spreadsheetml/2009/9/ac" r="5275" x14ac:dyDescent="0.4">
      <c r="A5275">
        <v>2941.8760000000002</v>
      </c>
      <c r="B5275">
        <v>17.788234540000001</v>
      </c>
      <c r="C5275" s="0">
        <v>21.29807983832746</v>
      </c>
    </row>
    <row xmlns:x14ac="http://schemas.microsoft.com/office/spreadsheetml/2009/9/ac" r="5276" x14ac:dyDescent="0.4">
      <c r="A5276">
        <v>2942.3580000000002</v>
      </c>
      <c r="B5276">
        <v>17.770506520000001</v>
      </c>
      <c r="C5276" s="0">
        <v>21.291394010576198</v>
      </c>
    </row>
    <row xmlns:x14ac="http://schemas.microsoft.com/office/spreadsheetml/2009/9/ac" r="5277" x14ac:dyDescent="0.4">
      <c r="A5277">
        <v>2942.84</v>
      </c>
      <c r="B5277">
        <v>17.772878720000001</v>
      </c>
      <c r="C5277" s="0">
        <v>21.284715067506102</v>
      </c>
    </row>
    <row xmlns:x14ac="http://schemas.microsoft.com/office/spreadsheetml/2009/9/ac" r="5278" x14ac:dyDescent="0.4">
      <c r="A5278">
        <v>2943.3220000000001</v>
      </c>
      <c r="B5278">
        <v>17.758691939999999</v>
      </c>
      <c r="C5278" s="0">
        <v>21.278043317623961</v>
      </c>
    </row>
    <row xmlns:x14ac="http://schemas.microsoft.com/office/spreadsheetml/2009/9/ac" r="5279" x14ac:dyDescent="0.4">
      <c r="A5279">
        <v>2943.8040000000001</v>
      </c>
      <c r="B5279">
        <v>17.775552430000001</v>
      </c>
      <c r="C5279" s="0">
        <v>21.271379069101808</v>
      </c>
    </row>
    <row xmlns:x14ac="http://schemas.microsoft.com/office/spreadsheetml/2009/9/ac" r="5280" x14ac:dyDescent="0.4">
      <c r="A5280">
        <v>2944.2869999999998</v>
      </c>
      <c r="B5280">
        <v>17.750097060000002</v>
      </c>
      <c r="C5280" s="0">
        <v>21.264708828053802</v>
      </c>
    </row>
    <row xmlns:x14ac="http://schemas.microsoft.com/office/spreadsheetml/2009/9/ac" r="5281" x14ac:dyDescent="0.4">
      <c r="A5281">
        <v>2944.7689999999998</v>
      </c>
      <c r="B5281">
        <v>17.767011050000001</v>
      </c>
      <c r="C5281" s="0">
        <v>21.25806052251767</v>
      </c>
    </row>
    <row xmlns:x14ac="http://schemas.microsoft.com/office/spreadsheetml/2009/9/ac" r="5282" x14ac:dyDescent="0.4">
      <c r="A5282">
        <v>2945.2510000000002</v>
      </c>
      <c r="B5282">
        <v>17.77552434</v>
      </c>
      <c r="C5282" s="0">
        <v>21.25142064134603</v>
      </c>
    </row>
    <row xmlns:x14ac="http://schemas.microsoft.com/office/spreadsheetml/2009/9/ac" r="5283" x14ac:dyDescent="0.4">
      <c r="A5283">
        <v>2945.7330000000002</v>
      </c>
      <c r="B5283">
        <v>17.740422179999999</v>
      </c>
      <c r="C5283" s="0">
        <v>21.244789491231437</v>
      </c>
    </row>
    <row xmlns:x14ac="http://schemas.microsoft.com/office/spreadsheetml/2009/9/ac" r="5284" x14ac:dyDescent="0.4">
      <c r="A5284">
        <v>2946.2150000000001</v>
      </c>
      <c r="B5284">
        <v>17.754763969999999</v>
      </c>
      <c r="C5284" s="0">
        <v>21.238167378461903</v>
      </c>
    </row>
    <row xmlns:x14ac="http://schemas.microsoft.com/office/spreadsheetml/2009/9/ac" r="5285" x14ac:dyDescent="0.4">
      <c r="A5285">
        <v>2946.6970000000001</v>
      </c>
      <c r="B5285">
        <v>17.736365360000001</v>
      </c>
      <c r="C5285" s="0">
        <v>21.231554608907054</v>
      </c>
    </row>
    <row xmlns:x14ac="http://schemas.microsoft.com/office/spreadsheetml/2009/9/ac" r="5286" x14ac:dyDescent="0.4">
      <c r="A5286">
        <v>2947.1790000000001</v>
      </c>
      <c r="B5286">
        <v>17.744821959999999</v>
      </c>
      <c r="C5286" s="0">
        <v>21.224951488004212</v>
      </c>
    </row>
    <row xmlns:x14ac="http://schemas.microsoft.com/office/spreadsheetml/2009/9/ac" r="5287" x14ac:dyDescent="0.4">
      <c r="A5287">
        <v>2947.6610000000001</v>
      </c>
      <c r="B5287">
        <v>17.724677</v>
      </c>
      <c r="C5287" s="0">
        <v>21.218358320744628</v>
      </c>
    </row>
    <row xmlns:x14ac="http://schemas.microsoft.com/office/spreadsheetml/2009/9/ac" r="5288" x14ac:dyDescent="0.4">
      <c r="A5288">
        <v>2948.1439999999998</v>
      </c>
      <c r="B5288">
        <v>17.749920070000002</v>
      </c>
      <c r="C5288" s="0">
        <v>21.211761765046184</v>
      </c>
    </row>
    <row xmlns:x14ac="http://schemas.microsoft.com/office/spreadsheetml/2009/9/ac" r="5289" x14ac:dyDescent="0.4">
      <c r="A5289">
        <v>2948.6260000000002</v>
      </c>
      <c r="B5289">
        <v>17.73384192</v>
      </c>
      <c r="C5289" s="0">
        <v>21.205189440422235</v>
      </c>
    </row>
    <row xmlns:x14ac="http://schemas.microsoft.com/office/spreadsheetml/2009/9/ac" r="5290" x14ac:dyDescent="0.4">
      <c r="A5290">
        <v>2949.1080000000002</v>
      </c>
      <c r="B5290">
        <v>17.74170852</v>
      </c>
      <c r="C5290" s="0">
        <v>21.198627982229585</v>
      </c>
    </row>
    <row xmlns:x14ac="http://schemas.microsoft.com/office/spreadsheetml/2009/9/ac" r="5291" x14ac:dyDescent="0.4">
      <c r="A5291">
        <v>2949.59</v>
      </c>
      <c r="B5291">
        <v>17.734298599999999</v>
      </c>
      <c r="C5291" s="0">
        <v>21.192077693535875</v>
      </c>
    </row>
    <row xmlns:x14ac="http://schemas.microsoft.com/office/spreadsheetml/2009/9/ac" r="5292" x14ac:dyDescent="0.4">
      <c r="A5292">
        <v>2950.0720000000001</v>
      </c>
      <c r="B5292">
        <v>17.735884460000001</v>
      </c>
      <c r="C5292" s="0">
        <v>21.185538876893663</v>
      </c>
    </row>
    <row xmlns:x14ac="http://schemas.microsoft.com/office/spreadsheetml/2009/9/ac" r="5293" x14ac:dyDescent="0.4">
      <c r="A5293">
        <v>2950.5540000000001</v>
      </c>
      <c r="B5293">
        <v>17.735750039999999</v>
      </c>
      <c r="C5293" s="0">
        <v>21.179011834326701</v>
      </c>
    </row>
    <row xmlns:x14ac="http://schemas.microsoft.com/office/spreadsheetml/2009/9/ac" r="5294" x14ac:dyDescent="0.4">
      <c r="A5294">
        <v>2951.0360000000001</v>
      </c>
      <c r="B5294">
        <v>17.74596609</v>
      </c>
      <c r="C5294" s="0">
        <v>21.172496867316283</v>
      </c>
    </row>
    <row xmlns:x14ac="http://schemas.microsoft.com/office/spreadsheetml/2009/9/ac" r="5295" x14ac:dyDescent="0.4">
      <c r="A5295">
        <v>2951.518</v>
      </c>
      <c r="B5295">
        <v>17.741385059999999</v>
      </c>
      <c r="C5295" s="0">
        <v>21.165994276787565</v>
      </c>
    </row>
    <row xmlns:x14ac="http://schemas.microsoft.com/office/spreadsheetml/2009/9/ac" r="5296" x14ac:dyDescent="0.4">
      <c r="A5296">
        <v>2952</v>
      </c>
      <c r="B5296">
        <v>17.74981258</v>
      </c>
      <c r="C5296" s="0">
        <v>21.159504363095898</v>
      </c>
    </row>
    <row xmlns:x14ac="http://schemas.microsoft.com/office/spreadsheetml/2009/9/ac" r="5297" x14ac:dyDescent="0.4">
      <c r="A5297">
        <v>2952.4830000000002</v>
      </c>
      <c r="B5297">
        <v>17.732107500000001</v>
      </c>
      <c r="C5297" s="0">
        <v>21.153014002081306</v>
      </c>
    </row>
    <row xmlns:x14ac="http://schemas.microsoft.com/office/spreadsheetml/2009/9/ac" r="5298" x14ac:dyDescent="0.4">
      <c r="A5298">
        <v>2952.9650000000001</v>
      </c>
      <c r="B5298">
        <v>17.719265549999999</v>
      </c>
      <c r="C5298" s="0">
        <v>21.146550368636461</v>
      </c>
    </row>
    <row xmlns:x14ac="http://schemas.microsoft.com/office/spreadsheetml/2009/9/ac" r="5299" x14ac:dyDescent="0.4">
      <c r="A5299">
        <v>2953.4470000000001</v>
      </c>
      <c r="B5299">
        <v>17.727164890000001</v>
      </c>
      <c r="C5299" s="0">
        <v>21.140100310158928</v>
      </c>
    </row>
    <row xmlns:x14ac="http://schemas.microsoft.com/office/spreadsheetml/2009/9/ac" r="5300" x14ac:dyDescent="0.4">
      <c r="A5300">
        <v>2953.9290000000001</v>
      </c>
      <c r="B5300">
        <v>17.720182099999999</v>
      </c>
      <c r="C5300" s="0">
        <v>21.133664124587821</v>
      </c>
    </row>
    <row xmlns:x14ac="http://schemas.microsoft.com/office/spreadsheetml/2009/9/ac" r="5301" x14ac:dyDescent="0.4">
      <c r="A5301">
        <v>2954.4110000000001</v>
      </c>
      <c r="B5301">
        <v>17.729194010000001</v>
      </c>
      <c r="C5301" s="0">
        <v>21.127242109224635</v>
      </c>
    </row>
    <row xmlns:x14ac="http://schemas.microsoft.com/office/spreadsheetml/2009/9/ac" r="5302" x14ac:dyDescent="0.4">
      <c r="A5302">
        <v>2954.893</v>
      </c>
      <c r="B5302">
        <v>17.725534549999999</v>
      </c>
      <c r="C5302" s="0">
        <v>21.120834560719807</v>
      </c>
    </row>
    <row xmlns:x14ac="http://schemas.microsoft.com/office/spreadsheetml/2009/9/ac" r="5303" x14ac:dyDescent="0.4">
      <c r="A5303">
        <v>2955.375</v>
      </c>
      <c r="B5303">
        <v>17.722514350000001</v>
      </c>
      <c r="C5303" s="0">
        <v>21.114441775059262</v>
      </c>
    </row>
    <row xmlns:x14ac="http://schemas.microsoft.com/office/spreadsheetml/2009/9/ac" r="5304" x14ac:dyDescent="0.4">
      <c r="A5304">
        <v>2955.857</v>
      </c>
      <c r="B5304">
        <v>17.73519035</v>
      </c>
      <c r="C5304" s="0">
        <v>21.108064047551039</v>
      </c>
    </row>
    <row xmlns:x14ac="http://schemas.microsoft.com/office/spreadsheetml/2009/9/ac" r="5305" x14ac:dyDescent="0.4">
      <c r="A5305">
        <v>2956.34</v>
      </c>
      <c r="B5305">
        <v>17.731661639999999</v>
      </c>
      <c r="C5305" s="0">
        <v>21.101688489027421</v>
      </c>
    </row>
    <row xmlns:x14ac="http://schemas.microsoft.com/office/spreadsheetml/2009/9/ac" r="5306" x14ac:dyDescent="0.4">
      <c r="A5306">
        <v>2956.8220000000001</v>
      </c>
      <c r="B5306">
        <v>17.705619609999999</v>
      </c>
      <c r="C5306" s="0">
        <v>21.09534179373636</v>
      </c>
    </row>
    <row xmlns:x14ac="http://schemas.microsoft.com/office/spreadsheetml/2009/9/ac" r="5307" x14ac:dyDescent="0.4">
      <c r="A5307">
        <v>2957.3040000000001</v>
      </c>
      <c r="B5307">
        <v>17.731836900000001</v>
      </c>
      <c r="C5307" s="0">
        <v>21.089011038928078</v>
      </c>
    </row>
    <row xmlns:x14ac="http://schemas.microsoft.com/office/spreadsheetml/2009/9/ac" r="5308" x14ac:dyDescent="0.4">
      <c r="A5308">
        <v>2957.7860000000001</v>
      </c>
      <c r="B5308">
        <v>17.734736900000001</v>
      </c>
      <c r="C5308" s="0">
        <v>21.082696517063891</v>
      </c>
    </row>
    <row xmlns:x14ac="http://schemas.microsoft.com/office/spreadsheetml/2009/9/ac" r="5309" x14ac:dyDescent="0.4">
      <c r="A5309">
        <v>2958.268</v>
      </c>
      <c r="B5309">
        <v>17.724995199999999</v>
      </c>
      <c r="C5309" s="0">
        <v>21.076398519860678</v>
      </c>
    </row>
    <row xmlns:x14ac="http://schemas.microsoft.com/office/spreadsheetml/2009/9/ac" r="5310" x14ac:dyDescent="0.4">
      <c r="A5310">
        <v>2958.75</v>
      </c>
      <c r="B5310">
        <v>17.721910680000001</v>
      </c>
      <c r="C5310" s="0">
        <v>21.070117338277516</v>
      </c>
    </row>
    <row xmlns:x14ac="http://schemas.microsoft.com/office/spreadsheetml/2009/9/ac" r="5311" x14ac:dyDescent="0.4">
      <c r="A5311">
        <v>2959.232</v>
      </c>
      <c r="B5311">
        <v>17.726092940000001</v>
      </c>
      <c r="C5311" s="0">
        <v>21.063853262502633</v>
      </c>
    </row>
    <row xmlns:x14ac="http://schemas.microsoft.com/office/spreadsheetml/2009/9/ac" r="5312" x14ac:dyDescent="0.4">
      <c r="A5312">
        <v>2959.7139999999999</v>
      </c>
      <c r="B5312">
        <v>17.70578394</v>
      </c>
      <c r="C5312" s="0">
        <v>21.057606581940156</v>
      </c>
    </row>
    <row xmlns:x14ac="http://schemas.microsoft.com/office/spreadsheetml/2009/9/ac" r="5313" x14ac:dyDescent="0.4">
      <c r="A5313">
        <v>2960.1970000000001</v>
      </c>
      <c r="B5313">
        <v>17.726818089999998</v>
      </c>
      <c r="C5313" s="0">
        <v>21.051364680549391</v>
      </c>
    </row>
    <row xmlns:x14ac="http://schemas.microsoft.com/office/spreadsheetml/2009/9/ac" r="5314" x14ac:dyDescent="0.4">
      <c r="A5314">
        <v>2960.6779999999999</v>
      </c>
      <c r="B5314">
        <v>17.70727144</v>
      </c>
      <c r="C5314" s="0">
        <v>21.045166560070207</v>
      </c>
    </row>
    <row xmlns:x14ac="http://schemas.microsoft.com/office/spreadsheetml/2009/9/ac" r="5315" x14ac:dyDescent="0.4">
      <c r="A5315">
        <v>2961.1610000000001</v>
      </c>
      <c r="B5315">
        <v>17.692374319999999</v>
      </c>
      <c r="C5315" s="0">
        <v>21.03896096464803</v>
      </c>
    </row>
    <row xmlns:x14ac="http://schemas.microsoft.com/office/spreadsheetml/2009/9/ac" r="5316" x14ac:dyDescent="0.4">
      <c r="A5316">
        <v>2961.643</v>
      </c>
      <c r="B5316">
        <v>17.705862</v>
      </c>
      <c r="C5316" s="0">
        <v>21.032786781609158</v>
      </c>
    </row>
    <row xmlns:x14ac="http://schemas.microsoft.com/office/spreadsheetml/2009/9/ac" r="5317" x14ac:dyDescent="0.4">
      <c r="A5317">
        <v>2962.125</v>
      </c>
      <c r="B5317">
        <v>17.699908529999998</v>
      </c>
      <c r="C5317" s="0">
        <v>21.026631429176263</v>
      </c>
    </row>
    <row xmlns:x14ac="http://schemas.microsoft.com/office/spreadsheetml/2009/9/ac" r="5318" x14ac:dyDescent="0.4">
      <c r="A5318">
        <v>2962.607</v>
      </c>
      <c r="B5318">
        <v>17.68766849</v>
      </c>
      <c r="C5318" s="0">
        <v>21.020495191773421</v>
      </c>
    </row>
    <row xmlns:x14ac="http://schemas.microsoft.com/office/spreadsheetml/2009/9/ac" r="5319" x14ac:dyDescent="0.4">
      <c r="A5319">
        <v>2963.0889999999999</v>
      </c>
      <c r="B5319">
        <v>17.68286436</v>
      </c>
      <c r="C5319" s="0">
        <v>21.014378352949727</v>
      </c>
    </row>
    <row xmlns:x14ac="http://schemas.microsoft.com/office/spreadsheetml/2009/9/ac" r="5320" x14ac:dyDescent="0.4">
      <c r="A5320">
        <v>2963.5709999999999</v>
      </c>
      <c r="B5320">
        <v>17.696778269999999</v>
      </c>
      <c r="C5320" s="0">
        <v>21.008281195366386</v>
      </c>
    </row>
    <row xmlns:x14ac="http://schemas.microsoft.com/office/spreadsheetml/2009/9/ac" r="5321" x14ac:dyDescent="0.4">
      <c r="A5321">
        <v>2964.0529999999999</v>
      </c>
      <c r="B5321">
        <v>17.683942739999999</v>
      </c>
      <c r="C5321" s="0">
        <v>21.002204000783919</v>
      </c>
    </row>
    <row xmlns:x14ac="http://schemas.microsoft.com/office/spreadsheetml/2009/9/ac" r="5322" x14ac:dyDescent="0.4">
      <c r="A5322">
        <v>2964.5349999999999</v>
      </c>
      <c r="B5322">
        <v>17.694080490000001</v>
      </c>
      <c r="C5322" s="0">
        <v>20.996147050049423</v>
      </c>
    </row>
    <row xmlns:x14ac="http://schemas.microsoft.com/office/spreadsheetml/2009/9/ac" r="5323" x14ac:dyDescent="0.4">
      <c r="A5323">
        <v>2965.018</v>
      </c>
      <c r="B5323">
        <v>17.687279050000001</v>
      </c>
      <c r="C5323" s="0">
        <v>20.990098120904534</v>
      </c>
    </row>
    <row xmlns:x14ac="http://schemas.microsoft.com/office/spreadsheetml/2009/9/ac" r="5324" x14ac:dyDescent="0.4">
      <c r="A5324">
        <v>2965.5</v>
      </c>
      <c r="B5324">
        <v>17.681620089999999</v>
      </c>
      <c r="C5324" s="0">
        <v>20.984082540138608</v>
      </c>
    </row>
    <row xmlns:x14ac="http://schemas.microsoft.com/office/spreadsheetml/2009/9/ac" r="5325" x14ac:dyDescent="0.4">
      <c r="A5325">
        <v>2965.982</v>
      </c>
      <c r="B5325">
        <v>17.698815020000001</v>
      </c>
      <c r="C5325" s="0">
        <v>20.978088040730348</v>
      </c>
    </row>
    <row xmlns:x14ac="http://schemas.microsoft.com/office/spreadsheetml/2009/9/ac" r="5326" x14ac:dyDescent="0.4">
      <c r="A5326">
        <v>2966.4639999999999</v>
      </c>
      <c r="B5326">
        <v>17.681980490000001</v>
      </c>
      <c r="C5326" s="0">
        <v>20.972114899744394</v>
      </c>
    </row>
    <row xmlns:x14ac="http://schemas.microsoft.com/office/spreadsheetml/2009/9/ac" r="5327" x14ac:dyDescent="0.4">
      <c r="A5327">
        <v>2966.9459999999999</v>
      </c>
      <c r="B5327">
        <v>17.697515889999998</v>
      </c>
      <c r="C5327" s="0">
        <v>20.966163393268804</v>
      </c>
    </row>
    <row xmlns:x14ac="http://schemas.microsoft.com/office/spreadsheetml/2009/9/ac" r="5328" x14ac:dyDescent="0.4">
      <c r="A5328">
        <v>2967.4279999999999</v>
      </c>
      <c r="B5328">
        <v>17.704663780000001</v>
      </c>
      <c r="C5328" s="0">
        <v>20.960233796402616</v>
      </c>
    </row>
    <row xmlns:x14ac="http://schemas.microsoft.com/office/spreadsheetml/2009/9/ac" r="5329" x14ac:dyDescent="0.4">
      <c r="A5329">
        <v>2967.91</v>
      </c>
      <c r="B5329">
        <v>17.701006039999999</v>
      </c>
      <c r="C5329" s="0">
        <v>20.954326383243298</v>
      </c>
    </row>
    <row xmlns:x14ac="http://schemas.microsoft.com/office/spreadsheetml/2009/9/ac" r="5330" x14ac:dyDescent="0.4">
      <c r="A5330">
        <v>2968.3919999999998</v>
      </c>
      <c r="B5330">
        <v>17.7011504</v>
      </c>
      <c r="C5330" s="0">
        <v>20.948441426874361</v>
      </c>
    </row>
    <row xmlns:x14ac="http://schemas.microsoft.com/office/spreadsheetml/2009/9/ac" r="5331" x14ac:dyDescent="0.4">
      <c r="A5331">
        <v>2968.875</v>
      </c>
      <c r="B5331">
        <v>17.700373079999999</v>
      </c>
      <c r="C5331" s="0">
        <v>20.942567060870012</v>
      </c>
    </row>
    <row xmlns:x14ac="http://schemas.microsoft.com/office/spreadsheetml/2009/9/ac" r="5332" x14ac:dyDescent="0.4">
      <c r="A5332">
        <v>2969.357</v>
      </c>
      <c r="B5332">
        <v>17.709212470000001</v>
      </c>
      <c r="C5332" s="0">
        <v>20.936727881213475</v>
      </c>
    </row>
    <row xmlns:x14ac="http://schemas.microsoft.com/office/spreadsheetml/2009/9/ac" r="5333" x14ac:dyDescent="0.4">
      <c r="A5333">
        <v>2969.8389999999999</v>
      </c>
      <c r="B5333">
        <v>17.713798050000001</v>
      </c>
      <c r="C5333" s="0">
        <v>20.930911971949921</v>
      </c>
    </row>
    <row xmlns:x14ac="http://schemas.microsoft.com/office/spreadsheetml/2009/9/ac" r="5334" x14ac:dyDescent="0.4">
      <c r="A5334">
        <v>2970.3209999999999</v>
      </c>
      <c r="B5334">
        <v>17.712016519999999</v>
      </c>
      <c r="C5334" s="0">
        <v>20.925119601981777</v>
      </c>
    </row>
    <row xmlns:x14ac="http://schemas.microsoft.com/office/spreadsheetml/2009/9/ac" r="5335" x14ac:dyDescent="0.4">
      <c r="A5335">
        <v>2970.8029999999999</v>
      </c>
      <c r="B5335">
        <v>17.712050349999998</v>
      </c>
      <c r="C5335" s="0">
        <v>20.919351039136235</v>
      </c>
    </row>
    <row xmlns:x14ac="http://schemas.microsoft.com/office/spreadsheetml/2009/9/ac" r="5336" x14ac:dyDescent="0.4">
      <c r="A5336">
        <v>2971.2849999999999</v>
      </c>
      <c r="B5336">
        <v>17.721557789999999</v>
      </c>
      <c r="C5336" s="0">
        <v>20.913606550153037</v>
      </c>
    </row>
    <row xmlns:x14ac="http://schemas.microsoft.com/office/spreadsheetml/2009/9/ac" r="5337" x14ac:dyDescent="0.4">
      <c r="A5337">
        <v>2971.7669999999998</v>
      </c>
      <c r="B5337">
        <v>17.71417117</v>
      </c>
      <c r="C5337" s="0">
        <v>20.907886400672517</v>
      </c>
    </row>
    <row xmlns:x14ac="http://schemas.microsoft.com/office/spreadsheetml/2009/9/ac" r="5338" x14ac:dyDescent="0.4">
      <c r="A5338">
        <v>2972.2489999999998</v>
      </c>
      <c r="B5338">
        <v>17.71963319</v>
      </c>
      <c r="C5338" s="0">
        <v>20.902190855223466</v>
      </c>
    </row>
    <row xmlns:x14ac="http://schemas.microsoft.com/office/spreadsheetml/2009/9/ac" r="5339" x14ac:dyDescent="0.4">
      <c r="A5339">
        <v>2972.7310000000002</v>
      </c>
      <c r="B5339">
        <v>17.722401550000001</v>
      </c>
      <c r="C5339" s="0">
        <v>20.896520177211293</v>
      </c>
    </row>
    <row xmlns:x14ac="http://schemas.microsoft.com/office/spreadsheetml/2009/9/ac" r="5340" x14ac:dyDescent="0.4">
      <c r="A5340">
        <v>2973.2139999999999</v>
      </c>
      <c r="B5340">
        <v>17.72146098</v>
      </c>
      <c r="C5340" s="0">
        <v>20.890862942453804</v>
      </c>
    </row>
    <row xmlns:x14ac="http://schemas.microsoft.com/office/spreadsheetml/2009/9/ac" r="5341" x14ac:dyDescent="0.4">
      <c r="A5341">
        <v>2973.6959999999999</v>
      </c>
      <c r="B5341">
        <v>17.73426169</v>
      </c>
      <c r="C5341" s="0">
        <v>20.885242837926917</v>
      </c>
    </row>
    <row xmlns:x14ac="http://schemas.microsoft.com/office/spreadsheetml/2009/9/ac" r="5342" x14ac:dyDescent="0.4">
      <c r="A5342">
        <v>2974.1779999999999</v>
      </c>
      <c r="B5342">
        <v>17.727771430000001</v>
      </c>
      <c r="C5342" s="0">
        <v>20.879648384731642</v>
      </c>
    </row>
    <row xmlns:x14ac="http://schemas.microsoft.com/office/spreadsheetml/2009/9/ac" r="5343" x14ac:dyDescent="0.4">
      <c r="A5343">
        <v>2974.66</v>
      </c>
      <c r="B5343">
        <v>17.73529903</v>
      </c>
      <c r="C5343" s="0">
        <v>20.874079841658482</v>
      </c>
    </row>
    <row xmlns:x14ac="http://schemas.microsoft.com/office/spreadsheetml/2009/9/ac" r="5344" x14ac:dyDescent="0.4">
      <c r="A5344">
        <v>2975.1419999999998</v>
      </c>
      <c r="B5344">
        <v>17.721826709999998</v>
      </c>
      <c r="C5344" s="0">
        <v>20.868537466315441</v>
      </c>
    </row>
    <row xmlns:x14ac="http://schemas.microsoft.com/office/spreadsheetml/2009/9/ac" r="5345" x14ac:dyDescent="0.4">
      <c r="A5345">
        <v>2975.6239999999998</v>
      </c>
      <c r="B5345">
        <v>17.724655030000001</v>
      </c>
      <c r="C5345" s="0">
        <v>20.86302151511638</v>
      </c>
    </row>
    <row xmlns:x14ac="http://schemas.microsoft.com/office/spreadsheetml/2009/9/ac" r="5346" x14ac:dyDescent="0.4">
      <c r="A5346">
        <v>2976.1060000000002</v>
      </c>
      <c r="B5346">
        <v>17.740814910000001</v>
      </c>
      <c r="C5346" s="0">
        <v>20.857532243269372</v>
      </c>
    </row>
    <row xmlns:x14ac="http://schemas.microsoft.com/office/spreadsheetml/2009/9/ac" r="5347" x14ac:dyDescent="0.4">
      <c r="A5347">
        <v>2976.5880000000002</v>
      </c>
      <c r="B5347">
        <v>17.725885999999999</v>
      </c>
      <c r="C5347" s="0">
        <v>20.852069904765209</v>
      </c>
    </row>
    <row xmlns:x14ac="http://schemas.microsoft.com/office/spreadsheetml/2009/9/ac" r="5348" x14ac:dyDescent="0.4">
      <c r="A5348">
        <v>2977.0709999999999</v>
      </c>
      <c r="B5348">
        <v>17.753331889999998</v>
      </c>
      <c r="C5348" s="0">
        <v>20.846623504550632</v>
      </c>
    </row>
    <row xmlns:x14ac="http://schemas.microsoft.com/office/spreadsheetml/2009/9/ac" r="5349" x14ac:dyDescent="0.4">
      <c r="A5349">
        <v>2977.5529999999999</v>
      </c>
      <c r="B5349">
        <v>17.730080009999998</v>
      </c>
      <c r="C5349" s="0">
        <v>20.841215846962989</v>
      </c>
    </row>
    <row xmlns:x14ac="http://schemas.microsoft.com/office/spreadsheetml/2009/9/ac" r="5350" x14ac:dyDescent="0.4">
      <c r="A5350">
        <v>2978.0349999999999</v>
      </c>
      <c r="B5350">
        <v>17.73724455</v>
      </c>
      <c r="C5350" s="0">
        <v>20.835835877790061</v>
      </c>
    </row>
    <row xmlns:x14ac="http://schemas.microsoft.com/office/spreadsheetml/2009/9/ac" r="5351" x14ac:dyDescent="0.4">
      <c r="A5351">
        <v>2978.5169999999998</v>
      </c>
      <c r="B5351">
        <v>17.759995180000001</v>
      </c>
      <c r="C5351" s="0">
        <v>20.830483846036469</v>
      </c>
    </row>
    <row xmlns:x14ac="http://schemas.microsoft.com/office/spreadsheetml/2009/9/ac" r="5352" x14ac:dyDescent="0.4">
      <c r="A5352">
        <v>2978.9989999999998</v>
      </c>
      <c r="B5352">
        <v>17.749166899999999</v>
      </c>
      <c r="C5352" s="0">
        <v>20.825159999432692</v>
      </c>
    </row>
    <row xmlns:x14ac="http://schemas.microsoft.com/office/spreadsheetml/2009/9/ac" r="5353" x14ac:dyDescent="0.4">
      <c r="A5353">
        <v>2979.4810000000002</v>
      </c>
      <c r="B5353">
        <v>17.761566349999999</v>
      </c>
      <c r="C5353" s="0">
        <v>20.81986458442378</v>
      </c>
    </row>
    <row xmlns:x14ac="http://schemas.microsoft.com/office/spreadsheetml/2009/9/ac" r="5354" x14ac:dyDescent="0.4">
      <c r="A5354">
        <v>2979.9630000000002</v>
      </c>
      <c r="B5354">
        <v>17.75727685</v>
      </c>
      <c r="C5354" s="0">
        <v>20.814597846158353</v>
      </c>
    </row>
    <row xmlns:x14ac="http://schemas.microsoft.com/office/spreadsheetml/2009/9/ac" r="5355" x14ac:dyDescent="0.4">
      <c r="A5355">
        <v>2980.4450000000002</v>
      </c>
      <c r="B5355">
        <v>17.739813170000001</v>
      </c>
      <c r="C5355" s="0">
        <v>20.809360028477336</v>
      </c>
    </row>
    <row xmlns:x14ac="http://schemas.microsoft.com/office/spreadsheetml/2009/9/ac" r="5356" x14ac:dyDescent="0.4">
      <c r="A5356">
        <v>2980.9270000000001</v>
      </c>
      <c r="B5356">
        <v>17.755073450000001</v>
      </c>
      <c r="C5356" s="0">
        <v>20.804151373903061</v>
      </c>
    </row>
    <row xmlns:x14ac="http://schemas.microsoft.com/office/spreadsheetml/2009/9/ac" r="5357" x14ac:dyDescent="0.4">
      <c r="A5357">
        <v>2981.41</v>
      </c>
      <c r="B5357">
        <v>17.770256539999998</v>
      </c>
      <c r="C5357" s="0">
        <v>20.79896140902807</v>
      </c>
    </row>
    <row xmlns:x14ac="http://schemas.microsoft.com/office/spreadsheetml/2009/9/ac" r="5358" x14ac:dyDescent="0.4">
      <c r="A5358">
        <v>2981.8919999999998</v>
      </c>
      <c r="B5358">
        <v>17.756734990000002</v>
      </c>
      <c r="C5358" s="0">
        <v>20.793811864655876</v>
      </c>
    </row>
    <row xmlns:x14ac="http://schemas.microsoft.com/office/spreadsheetml/2009/9/ac" r="5359" x14ac:dyDescent="0.4">
      <c r="A5359">
        <v>2982.3739999999998</v>
      </c>
      <c r="B5359">
        <v>17.78386162</v>
      </c>
      <c r="C5359" s="0">
        <v>20.788692203429783</v>
      </c>
    </row>
    <row xmlns:x14ac="http://schemas.microsoft.com/office/spreadsheetml/2009/9/ac" r="5360" x14ac:dyDescent="0.4">
      <c r="A5360">
        <v>2982.8560000000002</v>
      </c>
      <c r="B5360">
        <v>17.776546079999999</v>
      </c>
      <c r="C5360" s="0">
        <v>20.78360266248583</v>
      </c>
    </row>
    <row xmlns:x14ac="http://schemas.microsoft.com/office/spreadsheetml/2009/9/ac" r="5361" x14ac:dyDescent="0.4">
      <c r="A5361">
        <v>2983.3380000000002</v>
      </c>
      <c r="B5361">
        <v>17.77514815</v>
      </c>
      <c r="C5361" s="0">
        <v>20.778543477587206</v>
      </c>
    </row>
    <row xmlns:x14ac="http://schemas.microsoft.com/office/spreadsheetml/2009/9/ac" r="5362" x14ac:dyDescent="0.4">
      <c r="A5362">
        <v>2983.82</v>
      </c>
      <c r="B5362">
        <v>17.773594729999999</v>
      </c>
      <c r="C5362" s="0">
        <v>20.773514883113545</v>
      </c>
    </row>
    <row xmlns:x14ac="http://schemas.microsoft.com/office/spreadsheetml/2009/9/ac" r="5363" x14ac:dyDescent="0.4">
      <c r="A5363">
        <v>2984.3020000000001</v>
      </c>
      <c r="B5363">
        <v>17.78436434</v>
      </c>
      <c r="C5363" s="0">
        <v>20.768517112050478</v>
      </c>
    </row>
    <row xmlns:x14ac="http://schemas.microsoft.com/office/spreadsheetml/2009/9/ac" r="5364" x14ac:dyDescent="0.4">
      <c r="A5364">
        <v>2984.7840000000001</v>
      </c>
      <c r="B5364">
        <v>17.781709110000001</v>
      </c>
      <c r="C5364" s="0">
        <v>20.763550395979017</v>
      </c>
    </row>
    <row xmlns:x14ac="http://schemas.microsoft.com/office/spreadsheetml/2009/9/ac" r="5365" x14ac:dyDescent="0.4">
      <c r="A5365">
        <v>2985.2669999999998</v>
      </c>
      <c r="B5365">
        <v>17.785235749999998</v>
      </c>
      <c r="C5365" s="0">
        <v>20.75860475826158</v>
      </c>
    </row>
    <row xmlns:x14ac="http://schemas.microsoft.com/office/spreadsheetml/2009/9/ac" r="5366" x14ac:dyDescent="0.4">
      <c r="A5366">
        <v>2985.7489999999998</v>
      </c>
      <c r="B5366">
        <v>17.792040530000001</v>
      </c>
      <c r="C5366" s="0">
        <v>20.753700906863916</v>
      </c>
    </row>
    <row xmlns:x14ac="http://schemas.microsoft.com/office/spreadsheetml/2009/9/ac" r="5367" x14ac:dyDescent="0.4">
      <c r="A5367">
        <v>2986.2310000000002</v>
      </c>
      <c r="B5367">
        <v>17.79538011</v>
      </c>
      <c r="C5367" s="0">
        <v>20.748828797138984</v>
      </c>
    </row>
    <row xmlns:x14ac="http://schemas.microsoft.com/office/spreadsheetml/2009/9/ac" r="5368" x14ac:dyDescent="0.4">
      <c r="A5368">
        <v>2986.7130000000002</v>
      </c>
      <c r="B5368">
        <v>17.78247154</v>
      </c>
      <c r="C5368" s="0">
        <v>20.74398865494241</v>
      </c>
    </row>
    <row xmlns:x14ac="http://schemas.microsoft.com/office/spreadsheetml/2009/9/ac" r="5369" x14ac:dyDescent="0.4">
      <c r="A5369">
        <v>2987.1950000000002</v>
      </c>
      <c r="B5369">
        <v>17.77546542</v>
      </c>
      <c r="C5369" s="0">
        <v>20.739180704673448</v>
      </c>
    </row>
    <row xmlns:x14ac="http://schemas.microsoft.com/office/spreadsheetml/2009/9/ac" r="5370" x14ac:dyDescent="0.4">
      <c r="A5370">
        <v>2987.6770000000001</v>
      </c>
      <c r="B5370">
        <v>17.805769659999999</v>
      </c>
      <c r="C5370" s="0">
        <v>20.734405169265038</v>
      </c>
    </row>
    <row xmlns:x14ac="http://schemas.microsoft.com/office/spreadsheetml/2009/9/ac" r="5371" x14ac:dyDescent="0.4">
      <c r="A5371">
        <v>2988.1590000000001</v>
      </c>
      <c r="B5371">
        <v>17.796528769999998</v>
      </c>
      <c r="C5371" s="0">
        <v>20.729662270173549</v>
      </c>
    </row>
    <row xmlns:x14ac="http://schemas.microsoft.com/office/spreadsheetml/2009/9/ac" r="5372" x14ac:dyDescent="0.4">
      <c r="A5372">
        <v>2988.6410000000001</v>
      </c>
      <c r="B5372">
        <v>17.818590029999999</v>
      </c>
      <c r="C5372" s="0">
        <v>20.724952227368902</v>
      </c>
    </row>
    <row xmlns:x14ac="http://schemas.microsoft.com/office/spreadsheetml/2009/9/ac" r="5373" x14ac:dyDescent="0.4">
      <c r="A5373">
        <v>2989.1239999999998</v>
      </c>
      <c r="B5373">
        <v>17.807142330000001</v>
      </c>
      <c r="C5373" s="0">
        <v>20.720265590603258</v>
      </c>
    </row>
    <row xmlns:x14ac="http://schemas.microsoft.com/office/spreadsheetml/2009/9/ac" r="5374" x14ac:dyDescent="0.4">
      <c r="A5374">
        <v>2989.605</v>
      </c>
      <c r="B5374">
        <v>17.803715159999999</v>
      </c>
      <c r="C5374" s="0">
        <v>20.715631583007806</v>
      </c>
    </row>
    <row xmlns:x14ac="http://schemas.microsoft.com/office/spreadsheetml/2009/9/ac" r="5375" x14ac:dyDescent="0.4">
      <c r="A5375">
        <v>2990.0880000000002</v>
      </c>
      <c r="B5375">
        <v>17.77763092</v>
      </c>
      <c r="C5375" s="0">
        <v>20.711011884182685</v>
      </c>
    </row>
    <row xmlns:x14ac="http://schemas.microsoft.com/office/spreadsheetml/2009/9/ac" r="5376" x14ac:dyDescent="0.4">
      <c r="A5376">
        <v>2990.57</v>
      </c>
      <c r="B5376">
        <v>17.78111728</v>
      </c>
      <c r="C5376" s="0">
        <v>20.706435506330653</v>
      </c>
    </row>
    <row xmlns:x14ac="http://schemas.microsoft.com/office/spreadsheetml/2009/9/ac" r="5377" x14ac:dyDescent="0.4">
      <c r="A5377">
        <v>2991.0520000000001</v>
      </c>
      <c r="B5377">
        <v>17.77873026</v>
      </c>
      <c r="C5377" s="0">
        <v>20.701893062411472</v>
      </c>
    </row>
    <row xmlns:x14ac="http://schemas.microsoft.com/office/spreadsheetml/2009/9/ac" r="5378" x14ac:dyDescent="0.4">
      <c r="A5378">
        <v>2991.5340000000001</v>
      </c>
      <c r="B5378">
        <v>17.77325149</v>
      </c>
      <c r="C5378" s="0">
        <v>20.69738476326674</v>
      </c>
    </row>
    <row xmlns:x14ac="http://schemas.microsoft.com/office/spreadsheetml/2009/9/ac" r="5379" x14ac:dyDescent="0.4">
      <c r="A5379">
        <v>2992.0160000000001</v>
      </c>
      <c r="B5379">
        <v>17.775026789999998</v>
      </c>
      <c r="C5379" s="0">
        <v>20.692910818183442</v>
      </c>
    </row>
    <row xmlns:x14ac="http://schemas.microsoft.com/office/spreadsheetml/2009/9/ac" r="5380" x14ac:dyDescent="0.4">
      <c r="A5380">
        <v>2992.498</v>
      </c>
      <c r="B5380">
        <v>17.795964940000001</v>
      </c>
      <c r="C5380" s="0">
        <v>20.68847143488453</v>
      </c>
    </row>
    <row xmlns:x14ac="http://schemas.microsoft.com/office/spreadsheetml/2009/9/ac" r="5381" x14ac:dyDescent="0.4">
      <c r="A5381">
        <v>2992.98</v>
      </c>
      <c r="B5381">
        <v>17.786892529999999</v>
      </c>
      <c r="C5381" s="0">
        <v>20.684066819519554</v>
      </c>
    </row>
    <row xmlns:x14ac="http://schemas.microsoft.com/office/spreadsheetml/2009/9/ac" r="5382" x14ac:dyDescent="0.4">
      <c r="A5382">
        <v>2993.462</v>
      </c>
      <c r="B5382">
        <v>17.77811045</v>
      </c>
      <c r="C5382" s="0">
        <v>20.679697176655321</v>
      </c>
    </row>
    <row xmlns:x14ac="http://schemas.microsoft.com/office/spreadsheetml/2009/9/ac" r="5383" x14ac:dyDescent="0.4">
      <c r="A5383">
        <v>2993.9450000000002</v>
      </c>
      <c r="B5383">
        <v>17.801281450000001</v>
      </c>
      <c r="C5383" s="0">
        <v>20.675353753300556</v>
      </c>
    </row>
    <row xmlns:x14ac="http://schemas.microsoft.com/office/spreadsheetml/2009/9/ac" r="5384" x14ac:dyDescent="0.4">
      <c r="A5384">
        <v>2994.4270000000001</v>
      </c>
      <c r="B5384">
        <v>17.792936610000002</v>
      </c>
      <c r="C5384" s="0">
        <v>20.671054736365523</v>
      </c>
    </row>
    <row xmlns:x14ac="http://schemas.microsoft.com/office/spreadsheetml/2009/9/ac" r="5385" x14ac:dyDescent="0.4">
      <c r="A5385">
        <v>2994.9090000000001</v>
      </c>
      <c r="B5385">
        <v>17.807735220000001</v>
      </c>
      <c r="C5385" s="0">
        <v>20.666791296456239</v>
      </c>
    </row>
    <row xmlns:x14ac="http://schemas.microsoft.com/office/spreadsheetml/2009/9/ac" r="5386" x14ac:dyDescent="0.4">
      <c r="A5386">
        <v>2995.3910000000001</v>
      </c>
      <c r="B5386">
        <v>17.802329520000001</v>
      </c>
      <c r="C5386" s="0">
        <v>20.662563631713731</v>
      </c>
    </row>
    <row xmlns:x14ac="http://schemas.microsoft.com/office/spreadsheetml/2009/9/ac" r="5387" x14ac:dyDescent="0.4">
      <c r="A5387">
        <v>2995.873</v>
      </c>
      <c r="B5387">
        <v>17.810989190000001</v>
      </c>
      <c r="C5387" s="0">
        <v>20.658371938650827</v>
      </c>
    </row>
    <row xmlns:x14ac="http://schemas.microsoft.com/office/spreadsheetml/2009/9/ac" r="5388" x14ac:dyDescent="0.4">
      <c r="A5388">
        <v>2996.355</v>
      </c>
      <c r="B5388">
        <v>17.823663239999998</v>
      </c>
      <c r="C5388" s="0">
        <v>20.654216412143356</v>
      </c>
    </row>
    <row xmlns:x14ac="http://schemas.microsoft.com/office/spreadsheetml/2009/9/ac" r="5389" x14ac:dyDescent="0.4">
      <c r="A5389">
        <v>2996.837</v>
      </c>
      <c r="B5389">
        <v>17.82578122</v>
      </c>
      <c r="C5389" s="0">
        <v>20.6500972454213</v>
      </c>
    </row>
    <row xmlns:x14ac="http://schemas.microsoft.com/office/spreadsheetml/2009/9/ac" r="5390" x14ac:dyDescent="0.4">
      <c r="A5390">
        <v>2997.319</v>
      </c>
      <c r="B5390">
        <v>17.842151739999998</v>
      </c>
      <c r="C5390" s="0">
        <v>20.646014630060161</v>
      </c>
    </row>
    <row xmlns:x14ac="http://schemas.microsoft.com/office/spreadsheetml/2009/9/ac" r="5391" x14ac:dyDescent="0.4">
      <c r="A5391">
        <v>2997.8020000000001</v>
      </c>
      <c r="B5391">
        <v>17.811811479999999</v>
      </c>
      <c r="C5391" s="0">
        <v>20.641960400365839</v>
      </c>
    </row>
    <row xmlns:x14ac="http://schemas.microsoft.com/office/spreadsheetml/2009/9/ac" r="5392" x14ac:dyDescent="0.4">
      <c r="A5392">
        <v>2998.2840000000001</v>
      </c>
      <c r="B5392">
        <v>17.851921870000002</v>
      </c>
      <c r="C5392" s="0">
        <v>20.637951532603399</v>
      </c>
    </row>
    <row xmlns:x14ac="http://schemas.microsoft.com/office/spreadsheetml/2009/9/ac" r="5393" x14ac:dyDescent="0.4">
      <c r="A5393">
        <v>2998.7660000000001</v>
      </c>
      <c r="B5393">
        <v>17.845160979999999</v>
      </c>
      <c r="C5393" s="0">
        <v>20.633979781300305</v>
      </c>
    </row>
    <row xmlns:x14ac="http://schemas.microsoft.com/office/spreadsheetml/2009/9/ac" r="5394" x14ac:dyDescent="0.4">
      <c r="A5394">
        <v>2999.248</v>
      </c>
      <c r="B5394">
        <v>17.84737325</v>
      </c>
      <c r="C5394" s="0">
        <v>20.630045331324748</v>
      </c>
    </row>
    <row xmlns:x14ac="http://schemas.microsoft.com/office/spreadsheetml/2009/9/ac" r="5395" x14ac:dyDescent="0.4">
      <c r="A5395">
        <v>2999.73</v>
      </c>
      <c r="B5395">
        <v>17.86383464</v>
      </c>
      <c r="C5395" s="0">
        <v>20.626148365847936</v>
      </c>
    </row>
    <row xmlns:x14ac="http://schemas.microsoft.com/office/spreadsheetml/2009/9/ac" r="5396" x14ac:dyDescent="0.4">
      <c r="A5396">
        <v>3000.212</v>
      </c>
      <c r="B5396">
        <v>17.8514348</v>
      </c>
      <c r="C5396" s="0">
        <v>20.622289066335771</v>
      </c>
    </row>
    <row xmlns:x14ac="http://schemas.microsoft.com/office/spreadsheetml/2009/9/ac" r="5397" x14ac:dyDescent="0.4">
      <c r="A5397">
        <v>3000.694</v>
      </c>
      <c r="B5397">
        <v>17.862237199999999</v>
      </c>
      <c r="C5397" s="0">
        <v>20.618467612540755</v>
      </c>
    </row>
    <row xmlns:x14ac="http://schemas.microsoft.com/office/spreadsheetml/2009/9/ac" r="5398" x14ac:dyDescent="0.4">
      <c r="A5398">
        <v>3001.1759999999999</v>
      </c>
      <c r="B5398">
        <v>17.868323620000002</v>
      </c>
      <c r="C5398" s="0">
        <v>20.61468418249386</v>
      </c>
    </row>
    <row xmlns:x14ac="http://schemas.microsoft.com/office/spreadsheetml/2009/9/ac" r="5399" x14ac:dyDescent="0.4">
      <c r="A5399">
        <v>3001.6579999999999</v>
      </c>
      <c r="B5399">
        <v>17.88565573</v>
      </c>
      <c r="C5399" s="0">
        <v>20.610938952496483</v>
      </c>
    </row>
    <row xmlns:x14ac="http://schemas.microsoft.com/office/spreadsheetml/2009/9/ac" r="5400" x14ac:dyDescent="0.4">
      <c r="A5400">
        <v>3002.1410000000001</v>
      </c>
      <c r="B5400">
        <v>17.886108140000001</v>
      </c>
      <c r="C5400" s="0">
        <v>20.607224446551655</v>
      </c>
    </row>
    <row xmlns:x14ac="http://schemas.microsoft.com/office/spreadsheetml/2009/9/ac" r="5401" x14ac:dyDescent="0.4">
      <c r="A5401">
        <v>3002.623</v>
      </c>
      <c r="B5401">
        <v>17.904068649999999</v>
      </c>
      <c r="C5401" s="0">
        <v>20.60355621875199</v>
      </c>
    </row>
    <row xmlns:x14ac="http://schemas.microsoft.com/office/spreadsheetml/2009/9/ac" r="5402" x14ac:dyDescent="0.4">
      <c r="A5402">
        <v>3003.105</v>
      </c>
      <c r="B5402">
        <v>17.890808329999999</v>
      </c>
      <c r="C5402" s="0">
        <v>20.599926709802723</v>
      </c>
    </row>
    <row xmlns:x14ac="http://schemas.microsoft.com/office/spreadsheetml/2009/9/ac" r="5403" x14ac:dyDescent="0.4">
      <c r="A5403">
        <v>3003.587</v>
      </c>
      <c r="B5403">
        <v>17.893893909999999</v>
      </c>
      <c r="C5403" s="0">
        <v>20.596336089004652</v>
      </c>
    </row>
    <row xmlns:x14ac="http://schemas.microsoft.com/office/spreadsheetml/2009/9/ac" r="5404" x14ac:dyDescent="0.4">
      <c r="A5404">
        <v>3004.069</v>
      </c>
      <c r="B5404">
        <v>17.91399002</v>
      </c>
      <c r="C5404" s="0">
        <v>20.592784523890142</v>
      </c>
    </row>
    <row xmlns:x14ac="http://schemas.microsoft.com/office/spreadsheetml/2009/9/ac" r="5405" x14ac:dyDescent="0.4">
      <c r="A5405">
        <v>3004.5509999999999</v>
      </c>
      <c r="B5405">
        <v>17.90597245</v>
      </c>
      <c r="C5405" s="0">
        <v>20.589272180215435</v>
      </c>
    </row>
    <row xmlns:x14ac="http://schemas.microsoft.com/office/spreadsheetml/2009/9/ac" r="5406" x14ac:dyDescent="0.4">
      <c r="A5406">
        <v>3005.0329999999999</v>
      </c>
      <c r="B5406">
        <v>17.89783207</v>
      </c>
      <c r="C5406" s="0">
        <v>20.585799221953273</v>
      </c>
    </row>
    <row xmlns:x14ac="http://schemas.microsoft.com/office/spreadsheetml/2009/9/ac" r="5407" x14ac:dyDescent="0.4">
      <c r="A5407">
        <v>3005.5149999999999</v>
      </c>
      <c r="B5407">
        <v>17.91785453</v>
      </c>
      <c r="C5407" s="0">
        <v>20.582365811285445</v>
      </c>
    </row>
    <row xmlns:x14ac="http://schemas.microsoft.com/office/spreadsheetml/2009/9/ac" r="5408" x14ac:dyDescent="0.4">
      <c r="A5408">
        <v>3005.998</v>
      </c>
      <c r="B5408">
        <v>17.895023009999999</v>
      </c>
      <c r="C5408" s="0">
        <v>20.578965109105269</v>
      </c>
    </row>
    <row xmlns:x14ac="http://schemas.microsoft.com/office/spreadsheetml/2009/9/ac" r="5409" x14ac:dyDescent="0.4">
      <c r="A5409">
        <v>3006.48</v>
      </c>
      <c r="B5409">
        <v>17.915204429999999</v>
      </c>
      <c r="C5409" s="0">
        <v>20.575611355845837</v>
      </c>
    </row>
    <row xmlns:x14ac="http://schemas.microsoft.com/office/spreadsheetml/2009/9/ac" r="5410" x14ac:dyDescent="0.4">
      <c r="A5410">
        <v>3006.962</v>
      </c>
      <c r="B5410">
        <v>17.915562090000002</v>
      </c>
      <c r="C5410" s="0">
        <v>20.572297626231439</v>
      </c>
    </row>
    <row xmlns:x14ac="http://schemas.microsoft.com/office/spreadsheetml/2009/9/ac" r="5411" x14ac:dyDescent="0.4">
      <c r="A5411">
        <v>3007.444</v>
      </c>
      <c r="B5411">
        <v>17.91602559</v>
      </c>
      <c r="C5411" s="0">
        <v>20.56902407520429</v>
      </c>
    </row>
    <row xmlns:x14ac="http://schemas.microsoft.com/office/spreadsheetml/2009/9/ac" r="5412" x14ac:dyDescent="0.4">
      <c r="A5412">
        <v>3007.9259999999999</v>
      </c>
      <c r="B5412">
        <v>17.911454939999999</v>
      </c>
      <c r="C5412" s="0">
        <v>20.565790855879868</v>
      </c>
    </row>
    <row xmlns:x14ac="http://schemas.microsoft.com/office/spreadsheetml/2009/9/ac" r="5413" x14ac:dyDescent="0.4">
      <c r="A5413">
        <v>3008.4079999999999</v>
      </c>
      <c r="B5413">
        <v>17.907689269999999</v>
      </c>
      <c r="C5413" s="0">
        <v>20.562598119540208</v>
      </c>
    </row>
    <row xmlns:x14ac="http://schemas.microsoft.com/office/spreadsheetml/2009/9/ac" r="5414" x14ac:dyDescent="0.4">
      <c r="A5414">
        <v>3008.89</v>
      </c>
      <c r="B5414">
        <v>17.923433599999999</v>
      </c>
      <c r="C5414" s="0">
        <v>20.559446015626978</v>
      </c>
    </row>
    <row xmlns:x14ac="http://schemas.microsoft.com/office/spreadsheetml/2009/9/ac" r="5415" x14ac:dyDescent="0.4">
      <c r="A5415">
        <v>3009.3719999999998</v>
      </c>
      <c r="B5415">
        <v>17.922658930000001</v>
      </c>
      <c r="C5415" s="0">
        <v>20.55633469173479</v>
      </c>
    </row>
    <row xmlns:x14ac="http://schemas.microsoft.com/office/spreadsheetml/2009/9/ac" r="5416" x14ac:dyDescent="0.4">
      <c r="A5416">
        <v>3009.8539999999998</v>
      </c>
      <c r="B5416">
        <v>17.93974592</v>
      </c>
      <c r="C5416" s="0">
        <v>20.553264293604549</v>
      </c>
    </row>
    <row xmlns:x14ac="http://schemas.microsoft.com/office/spreadsheetml/2009/9/ac" r="5417" x14ac:dyDescent="0.4">
      <c r="A5417">
        <v>3010.337</v>
      </c>
      <c r="B5417">
        <v>17.933353629999999</v>
      </c>
      <c r="C5417" s="0">
        <v>20.550228722993648</v>
      </c>
    </row>
    <row xmlns:x14ac="http://schemas.microsoft.com/office/spreadsheetml/2009/9/ac" r="5418" x14ac:dyDescent="0.4">
      <c r="A5418">
        <v>3010.819</v>
      </c>
      <c r="B5418">
        <v>17.934327</v>
      </c>
      <c r="C5418" s="0">
        <v>20.547240691810249</v>
      </c>
    </row>
    <row xmlns:x14ac="http://schemas.microsoft.com/office/spreadsheetml/2009/9/ac" r="5419" x14ac:dyDescent="0.4">
      <c r="A5419">
        <v>3011.3009999999999</v>
      </c>
      <c r="B5419">
        <v>17.945251899999999</v>
      </c>
      <c r="C5419" s="0">
        <v>20.544294012712971</v>
      </c>
    </row>
    <row xmlns:x14ac="http://schemas.microsoft.com/office/spreadsheetml/2009/9/ac" r="5420" x14ac:dyDescent="0.4">
      <c r="A5420">
        <v>3011.7829999999999</v>
      </c>
      <c r="B5420">
        <v>17.94806573</v>
      </c>
      <c r="C5420" s="0">
        <v>20.541388823959302</v>
      </c>
    </row>
    <row xmlns:x14ac="http://schemas.microsoft.com/office/spreadsheetml/2009/9/ac" r="5421" x14ac:dyDescent="0.4">
      <c r="A5421">
        <v>3012.2649999999999</v>
      </c>
      <c r="B5421">
        <v>17.965377839999999</v>
      </c>
      <c r="C5421" s="0">
        <v>20.538525261921038</v>
      </c>
    </row>
    <row xmlns:x14ac="http://schemas.microsoft.com/office/spreadsheetml/2009/9/ac" r="5422" x14ac:dyDescent="0.4">
      <c r="A5422">
        <v>3012.7469999999998</v>
      </c>
      <c r="B5422">
        <v>17.97391855</v>
      </c>
      <c r="C5422" s="0">
        <v>20.535703461078214</v>
      </c>
    </row>
    <row xmlns:x14ac="http://schemas.microsoft.com/office/spreadsheetml/2009/9/ac" r="5423" x14ac:dyDescent="0.4">
      <c r="A5423">
        <v>3013.2289999999998</v>
      </c>
      <c r="B5423">
        <v>17.980699430000001</v>
      </c>
      <c r="C5423" s="0">
        <v>20.532923554013028</v>
      </c>
    </row>
    <row xmlns:x14ac="http://schemas.microsoft.com/office/spreadsheetml/2009/9/ac" r="5424" x14ac:dyDescent="0.4">
      <c r="A5424">
        <v>3013.7109999999998</v>
      </c>
      <c r="B5424">
        <v>17.97600796</v>
      </c>
      <c r="C5424" s="0">
        <v>20.530185671403849</v>
      </c>
    </row>
    <row xmlns:x14ac="http://schemas.microsoft.com/office/spreadsheetml/2009/9/ac" r="5425" x14ac:dyDescent="0.4">
      <c r="A5425">
        <v>3014.194</v>
      </c>
      <c r="B5425">
        <v>17.9474163</v>
      </c>
      <c r="C5425" s="0">
        <v>20.527484393126311</v>
      </c>
    </row>
    <row xmlns:x14ac="http://schemas.microsoft.com/office/spreadsheetml/2009/9/ac" r="5426" x14ac:dyDescent="0.4">
      <c r="A5426">
        <v>3014.6759999999999</v>
      </c>
      <c r="B5426">
        <v>17.98038017</v>
      </c>
      <c r="C5426" s="0">
        <v>20.524831031668416</v>
      </c>
    </row>
    <row xmlns:x14ac="http://schemas.microsoft.com/office/spreadsheetml/2009/9/ac" r="5427" x14ac:dyDescent="0.4">
      <c r="A5427">
        <v>3015.1579999999999</v>
      </c>
      <c r="B5427">
        <v>17.979784330000001</v>
      </c>
      <c r="C5427" s="0">
        <v>20.522220075477783</v>
      </c>
    </row>
    <row xmlns:x14ac="http://schemas.microsoft.com/office/spreadsheetml/2009/9/ac" r="5428" x14ac:dyDescent="0.4">
      <c r="A5428">
        <v>3015.64</v>
      </c>
      <c r="B5428">
        <v>17.976052320000001</v>
      </c>
      <c r="C5428" s="0">
        <v>20.519651647555769</v>
      </c>
    </row>
    <row xmlns:x14ac="http://schemas.microsoft.com/office/spreadsheetml/2009/9/ac" r="5429" x14ac:dyDescent="0.4">
      <c r="A5429">
        <v>3016.1219999999998</v>
      </c>
      <c r="B5429">
        <v>17.97175562</v>
      </c>
      <c r="C5429" s="0">
        <v>20.51712586897137</v>
      </c>
    </row>
    <row xmlns:x14ac="http://schemas.microsoft.com/office/spreadsheetml/2009/9/ac" r="5430" x14ac:dyDescent="0.4">
      <c r="A5430">
        <v>3016.6039999999998</v>
      </c>
      <c r="B5430">
        <v>17.981988300000001</v>
      </c>
      <c r="C5430" s="0">
        <v>20.514642858855847</v>
      </c>
    </row>
    <row xmlns:x14ac="http://schemas.microsoft.com/office/spreadsheetml/2009/9/ac" r="5431" x14ac:dyDescent="0.4">
      <c r="A5431">
        <v>3017.0859999999998</v>
      </c>
      <c r="B5431">
        <v>17.971983510000001</v>
      </c>
      <c r="C5431" s="0">
        <v>20.512202734397363</v>
      </c>
    </row>
    <row xmlns:x14ac="http://schemas.microsoft.com/office/spreadsheetml/2009/9/ac" r="5432" x14ac:dyDescent="0.4">
      <c r="A5432">
        <v>3017.5680000000002</v>
      </c>
      <c r="B5432">
        <v>17.989740479999998</v>
      </c>
      <c r="C5432" s="0">
        <v>20.50980561083572</v>
      </c>
    </row>
    <row xmlns:x14ac="http://schemas.microsoft.com/office/spreadsheetml/2009/9/ac" r="5433" x14ac:dyDescent="0.4">
      <c r="A5433">
        <v>3018.0509999999999</v>
      </c>
      <c r="B5433">
        <v>17.98388928</v>
      </c>
      <c r="C5433" s="0">
        <v>20.507446762514896</v>
      </c>
    </row>
    <row xmlns:x14ac="http://schemas.microsoft.com/office/spreadsheetml/2009/9/ac" r="5434" x14ac:dyDescent="0.4">
      <c r="A5434">
        <v>3018.5320000000002</v>
      </c>
      <c r="B5434">
        <v>17.994037110000001</v>
      </c>
      <c r="C5434" s="0">
        <v>20.505140817589311</v>
      </c>
    </row>
    <row xmlns:x14ac="http://schemas.microsoft.com/office/spreadsheetml/2009/9/ac" r="5435" x14ac:dyDescent="0.4">
      <c r="A5435">
        <v>3019.0149999999999</v>
      </c>
      <c r="B5435">
        <v>18.009764019999999</v>
      </c>
      <c r="C5435" s="0">
        <v>20.502868709466494</v>
      </c>
    </row>
    <row xmlns:x14ac="http://schemas.microsoft.com/office/spreadsheetml/2009/9/ac" r="5436" x14ac:dyDescent="0.4">
      <c r="A5436">
        <v>3019.4969999999998</v>
      </c>
      <c r="B5436">
        <v>18.019028779999999</v>
      </c>
      <c r="C5436" s="0">
        <v>20.500644792983078</v>
      </c>
    </row>
    <row xmlns:x14ac="http://schemas.microsoft.com/office/spreadsheetml/2009/9/ac" r="5437" x14ac:dyDescent="0.4">
      <c r="A5437">
        <v>3019.9789999999998</v>
      </c>
      <c r="B5437">
        <v>18.0078934</v>
      </c>
      <c r="C5437" s="0">
        <v>20.498464424408692</v>
      </c>
    </row>
    <row xmlns:x14ac="http://schemas.microsoft.com/office/spreadsheetml/2009/9/ac" r="5438" x14ac:dyDescent="0.4">
      <c r="A5438">
        <v>3020.4609999999998</v>
      </c>
      <c r="B5438">
        <v>18.01732887</v>
      </c>
      <c r="C5438" s="0">
        <v>20.496327707183287</v>
      </c>
    </row>
    <row xmlns:x14ac="http://schemas.microsoft.com/office/spreadsheetml/2009/9/ac" r="5439" x14ac:dyDescent="0.4">
      <c r="A5439">
        <v>3020.9430000000002</v>
      </c>
      <c r="B5439">
        <v>18.01918036</v>
      </c>
      <c r="C5439" s="0">
        <v>20.4942347427641</v>
      </c>
    </row>
    <row xmlns:x14ac="http://schemas.microsoft.com/office/spreadsheetml/2009/9/ac" r="5440" x14ac:dyDescent="0.4">
      <c r="A5440">
        <v>3021.4250000000002</v>
      </c>
      <c r="B5440">
        <v>18.02926695</v>
      </c>
      <c r="C5440" s="0">
        <v>20.492185630621101</v>
      </c>
    </row>
    <row xmlns:x14ac="http://schemas.microsoft.com/office/spreadsheetml/2009/9/ac" r="5441" x14ac:dyDescent="0.4">
      <c r="A5441">
        <v>3021.9070000000002</v>
      </c>
      <c r="B5441">
        <v>18.01404861</v>
      </c>
      <c r="C5441" s="0">
        <v>20.490180468232499</v>
      </c>
    </row>
    <row xmlns:x14ac="http://schemas.microsoft.com/office/spreadsheetml/2009/9/ac" r="5442" x14ac:dyDescent="0.4">
      <c r="A5442">
        <v>3022.3890000000001</v>
      </c>
      <c r="B5442">
        <v>18.057553649999999</v>
      </c>
      <c r="C5442" s="0">
        <v>20.488219351080435</v>
      </c>
    </row>
    <row xmlns:x14ac="http://schemas.microsoft.com/office/spreadsheetml/2009/9/ac" r="5443" x14ac:dyDescent="0.4">
      <c r="A5443">
        <v>3022.8719999999998</v>
      </c>
      <c r="B5443">
        <v>18.04848041</v>
      </c>
      <c r="C5443" s="0">
        <v>20.486298441458821</v>
      </c>
    </row>
    <row xmlns:x14ac="http://schemas.microsoft.com/office/spreadsheetml/2009/9/ac" r="5444" x14ac:dyDescent="0.4">
      <c r="A5444">
        <v>3023.3539999999998</v>
      </c>
      <c r="B5444">
        <v>18.051259080000001</v>
      </c>
      <c r="C5444" s="0">
        <v>20.484425785078081</v>
      </c>
    </row>
    <row xmlns:x14ac="http://schemas.microsoft.com/office/spreadsheetml/2009/9/ac" r="5445" x14ac:dyDescent="0.4">
      <c r="A5445">
        <v>3023.8359999999998</v>
      </c>
      <c r="B5445">
        <v>18.051194450000001</v>
      </c>
      <c r="C5445" s="0">
        <v>20.482597448544865</v>
      </c>
    </row>
    <row xmlns:x14ac="http://schemas.microsoft.com/office/spreadsheetml/2009/9/ac" r="5446" x14ac:dyDescent="0.4">
      <c r="A5446">
        <v>3024.3180000000002</v>
      </c>
      <c r="B5446">
        <v>18.048029530000001</v>
      </c>
      <c r="C5446" s="0">
        <v>20.4808135193108</v>
      </c>
    </row>
    <row xmlns:x14ac="http://schemas.microsoft.com/office/spreadsheetml/2009/9/ac" r="5447" x14ac:dyDescent="0.4">
      <c r="A5447">
        <v>3024.8</v>
      </c>
      <c r="B5447">
        <v>18.063216109999999</v>
      </c>
      <c r="C5447" s="0">
        <v>20.479074082810993</v>
      </c>
    </row>
    <row xmlns:x14ac="http://schemas.microsoft.com/office/spreadsheetml/2009/9/ac" r="5448" x14ac:dyDescent="0.4">
      <c r="A5448">
        <v>3025.2820000000002</v>
      </c>
      <c r="B5448">
        <v>18.058443619999998</v>
      </c>
      <c r="C5448" s="0">
        <v>20.477379222460097</v>
      </c>
    </row>
    <row xmlns:x14ac="http://schemas.microsoft.com/office/spreadsheetml/2009/9/ac" r="5449" x14ac:dyDescent="0.4">
      <c r="A5449">
        <v>3025.7640000000001</v>
      </c>
      <c r="B5449">
        <v>18.080088100000001</v>
      </c>
      <c r="C5449" s="0">
        <v>20.475729019648622</v>
      </c>
    </row>
    <row xmlns:x14ac="http://schemas.microsoft.com/office/spreadsheetml/2009/9/ac" r="5450" x14ac:dyDescent="0.4">
      <c r="A5450">
        <v>3026.2460000000001</v>
      </c>
      <c r="B5450">
        <v>18.075301970000002</v>
      </c>
      <c r="C5450" s="0">
        <v>20.474123553739286</v>
      </c>
    </row>
    <row xmlns:x14ac="http://schemas.microsoft.com/office/spreadsheetml/2009/9/ac" r="5451" x14ac:dyDescent="0.4">
      <c r="A5451">
        <v>3026.7289999999998</v>
      </c>
      <c r="B5451">
        <v>18.099873540000001</v>
      </c>
      <c r="C5451" s="0">
        <v>20.472559710833767</v>
      </c>
    </row>
    <row xmlns:x14ac="http://schemas.microsoft.com/office/spreadsheetml/2009/9/ac" r="5452" x14ac:dyDescent="0.4">
      <c r="A5452">
        <v>3027.2109999999998</v>
      </c>
      <c r="B5452">
        <v>18.084608540000001</v>
      </c>
      <c r="C5452" s="0">
        <v>20.471044041896775</v>
      </c>
    </row>
    <row xmlns:x14ac="http://schemas.microsoft.com/office/spreadsheetml/2009/9/ac" r="5453" x14ac:dyDescent="0.4">
      <c r="A5453">
        <v>3027.6930000000002</v>
      </c>
      <c r="B5453">
        <v>18.09641259</v>
      </c>
      <c r="C5453" s="0">
        <v>20.469573335898243</v>
      </c>
    </row>
    <row xmlns:x14ac="http://schemas.microsoft.com/office/spreadsheetml/2009/9/ac" r="5454" x14ac:dyDescent="0.4">
      <c r="A5454">
        <v>3028.1750000000002</v>
      </c>
      <c r="B5454">
        <v>18.09726465</v>
      </c>
      <c r="C5454" s="0">
        <v>20.468147664050925</v>
      </c>
    </row>
    <row xmlns:x14ac="http://schemas.microsoft.com/office/spreadsheetml/2009/9/ac" r="5455" x14ac:dyDescent="0.4">
      <c r="A5455">
        <v>3028.6570000000002</v>
      </c>
      <c r="B5455">
        <v>18.10469814</v>
      </c>
      <c r="C5455" s="0">
        <v>20.466767095523025</v>
      </c>
    </row>
    <row xmlns:x14ac="http://schemas.microsoft.com/office/spreadsheetml/2009/9/ac" r="5456" x14ac:dyDescent="0.4">
      <c r="A5456">
        <v>3029.1390000000001</v>
      </c>
      <c r="B5456">
        <v>18.122612910000001</v>
      </c>
      <c r="C5456" s="0">
        <v>20.465431697435001</v>
      </c>
    </row>
    <row xmlns:x14ac="http://schemas.microsoft.com/office/spreadsheetml/2009/9/ac" r="5457" x14ac:dyDescent="0.4">
      <c r="A5457">
        <v>3029.6210000000001</v>
      </c>
      <c r="B5457">
        <v>18.11935029</v>
      </c>
      <c r="C5457" s="0">
        <v>20.464141534856665</v>
      </c>
    </row>
    <row xmlns:x14ac="http://schemas.microsoft.com/office/spreadsheetml/2009/9/ac" r="5458" x14ac:dyDescent="0.4">
      <c r="A5458">
        <v>3030.1030000000001</v>
      </c>
      <c r="B5458">
        <v>18.12609814</v>
      </c>
      <c r="C5458" s="0">
        <v>20.462896670804177</v>
      </c>
    </row>
    <row xmlns:x14ac="http://schemas.microsoft.com/office/spreadsheetml/2009/9/ac" r="5459" x14ac:dyDescent="0.4">
      <c r="A5459">
        <v>3030.585</v>
      </c>
      <c r="B5459">
        <v>18.11590838</v>
      </c>
      <c r="C5459" s="0">
        <v>20.461697166237343</v>
      </c>
    </row>
    <row xmlns:x14ac="http://schemas.microsoft.com/office/spreadsheetml/2009/9/ac" r="5460" x14ac:dyDescent="0.4">
      <c r="A5460">
        <v>3031.0680000000002</v>
      </c>
      <c r="B5460">
        <v>18.133888670000001</v>
      </c>
      <c r="C5460" s="0">
        <v>20.460540732939243</v>
      </c>
    </row>
    <row xmlns:x14ac="http://schemas.microsoft.com/office/spreadsheetml/2009/9/ac" r="5461" x14ac:dyDescent="0.4">
      <c r="A5461">
        <v>3031.55</v>
      </c>
      <c r="B5461">
        <v>18.128824659999999</v>
      </c>
      <c r="C5461" s="0">
        <v>20.459432216388635</v>
      </c>
    </row>
    <row xmlns:x14ac="http://schemas.microsoft.com/office/spreadsheetml/2009/9/ac" r="5462" x14ac:dyDescent="0.4">
      <c r="A5462">
        <v>3032.0320000000002</v>
      </c>
      <c r="B5462">
        <v>18.15123565</v>
      </c>
      <c r="C5462" s="0">
        <v>20.458369229949511</v>
      </c>
    </row>
    <row xmlns:x14ac="http://schemas.microsoft.com/office/spreadsheetml/2009/9/ac" r="5463" x14ac:dyDescent="0.4">
      <c r="A5463">
        <v>3032.5140000000001</v>
      </c>
      <c r="B5463">
        <v>18.149279069999999</v>
      </c>
      <c r="C5463" s="0">
        <v>20.45735182632556</v>
      </c>
    </row>
    <row xmlns:x14ac="http://schemas.microsoft.com/office/spreadsheetml/2009/9/ac" r="5464" x14ac:dyDescent="0.4">
      <c r="A5464">
        <v>3032.9960000000001</v>
      </c>
      <c r="B5464">
        <v>18.12947913</v>
      </c>
      <c r="C5464" s="0">
        <v>20.456380056151456</v>
      </c>
    </row>
    <row xmlns:x14ac="http://schemas.microsoft.com/office/spreadsheetml/2009/9/ac" r="5465" x14ac:dyDescent="0.4">
      <c r="A5465">
        <v>3033.4780000000001</v>
      </c>
      <c r="B5465">
        <v>18.148105910000002</v>
      </c>
      <c r="C5465" s="0">
        <v>20.455453967990579</v>
      </c>
    </row>
    <row xmlns:x14ac="http://schemas.microsoft.com/office/spreadsheetml/2009/9/ac" r="5466" x14ac:dyDescent="0.4">
      <c r="A5466">
        <v>3033.96</v>
      </c>
      <c r="B5466">
        <v>18.148391350000001</v>
      </c>
      <c r="C5466" s="0">
        <v>20.454573608332851</v>
      </c>
    </row>
    <row xmlns:x14ac="http://schemas.microsoft.com/office/spreadsheetml/2009/9/ac" r="5467" x14ac:dyDescent="0.4">
      <c r="A5467">
        <v>3034.442</v>
      </c>
      <c r="B5467">
        <v>18.14628415</v>
      </c>
      <c r="C5467" s="0">
        <v>20.453739021592703</v>
      </c>
    </row>
    <row xmlns:x14ac="http://schemas.microsoft.com/office/spreadsheetml/2009/9/ac" r="5468" x14ac:dyDescent="0.4">
      <c r="A5468">
        <v>3034.9250000000002</v>
      </c>
      <c r="B5468">
        <v>18.14531629</v>
      </c>
      <c r="C5468" s="0">
        <v>20.452948661304838</v>
      </c>
    </row>
    <row xmlns:x14ac="http://schemas.microsoft.com/office/spreadsheetml/2009/9/ac" r="5469" x14ac:dyDescent="0.4">
      <c r="A5469">
        <v>3035.4070000000002</v>
      </c>
      <c r="B5469">
        <v>18.147627249999999</v>
      </c>
      <c r="C5469" s="0">
        <v>20.45220584050778</v>
      </c>
    </row>
    <row xmlns:x14ac="http://schemas.microsoft.com/office/spreadsheetml/2009/9/ac" r="5470" x14ac:dyDescent="0.4">
      <c r="A5470">
        <v>3035.8890000000001</v>
      </c>
      <c r="B5470">
        <v>18.144830509999998</v>
      </c>
      <c r="C5470" s="0">
        <v>20.451508913476463</v>
      </c>
    </row>
    <row xmlns:x14ac="http://schemas.microsoft.com/office/spreadsheetml/2009/9/ac" r="5471" x14ac:dyDescent="0.4">
      <c r="A5471">
        <v>3036.3710000000001</v>
      </c>
      <c r="B5471">
        <v>18.153714829999998</v>
      </c>
      <c r="C5471" s="0">
        <v>20.450857916300318</v>
      </c>
    </row>
    <row xmlns:x14ac="http://schemas.microsoft.com/office/spreadsheetml/2009/9/ac" r="5472" x14ac:dyDescent="0.4">
      <c r="A5472">
        <v>3036.8530000000001</v>
      </c>
      <c r="B5472">
        <v>18.167333840000001</v>
      </c>
      <c r="C5472" s="0">
        <v>20.450252882984344</v>
      </c>
    </row>
    <row xmlns:x14ac="http://schemas.microsoft.com/office/spreadsheetml/2009/9/ac" r="5473" x14ac:dyDescent="0.4">
      <c r="A5473">
        <v>3037.335</v>
      </c>
      <c r="B5473">
        <v>18.168358829999999</v>
      </c>
      <c r="C5473" s="0">
        <v>20.44969384544768</v>
      </c>
    </row>
    <row xmlns:x14ac="http://schemas.microsoft.com/office/spreadsheetml/2009/9/ac" r="5474" x14ac:dyDescent="0.4">
      <c r="A5474">
        <v>3037.817</v>
      </c>
      <c r="B5474">
        <v>18.162824530000002</v>
      </c>
      <c r="C5474" s="0">
        <v>20.449180833522192</v>
      </c>
    </row>
    <row xmlns:x14ac="http://schemas.microsoft.com/office/spreadsheetml/2009/9/ac" r="5475" x14ac:dyDescent="0.4">
      <c r="A5475">
        <v>3038.299</v>
      </c>
      <c r="B5475">
        <v>18.17190076</v>
      </c>
      <c r="C5475" s="0">
        <v>20.448713874951125</v>
      </c>
    </row>
    <row xmlns:x14ac="http://schemas.microsoft.com/office/spreadsheetml/2009/9/ac" r="5476" x14ac:dyDescent="0.4">
      <c r="A5476">
        <v>3038.7809999999999</v>
      </c>
      <c r="B5476">
        <v>18.166256959999998</v>
      </c>
      <c r="C5476" s="0">
        <v>20.448292995387945</v>
      </c>
    </row>
    <row xmlns:x14ac="http://schemas.microsoft.com/office/spreadsheetml/2009/9/ac" r="5477" x14ac:dyDescent="0.4">
      <c r="A5477">
        <v>3039.2640000000001</v>
      </c>
      <c r="B5477">
        <v>18.18731193</v>
      </c>
      <c r="C5477" s="0">
        <v>20.447917488788342</v>
      </c>
    </row>
    <row xmlns:x14ac="http://schemas.microsoft.com/office/spreadsheetml/2009/9/ac" r="5478" x14ac:dyDescent="0.4">
      <c r="A5478">
        <v>3039.7460000000001</v>
      </c>
      <c r="B5478">
        <v>18.184788269999999</v>
      </c>
      <c r="C5478" s="0">
        <v>20.447588931550619</v>
      </c>
    </row>
    <row xmlns:x14ac="http://schemas.microsoft.com/office/spreadsheetml/2009/9/ac" r="5479" x14ac:dyDescent="0.4">
      <c r="A5479">
        <v>3040.2280000000001</v>
      </c>
      <c r="B5479">
        <v>18.18774823</v>
      </c>
      <c r="C5479" s="0">
        <v>20.447306517769771</v>
      </c>
    </row>
    <row xmlns:x14ac="http://schemas.microsoft.com/office/spreadsheetml/2009/9/ac" r="5480" x14ac:dyDescent="0.4">
      <c r="A5480">
        <v>3040.71</v>
      </c>
      <c r="B5480">
        <v>18.194225790000001</v>
      </c>
      <c r="C5480" s="0">
        <v>20.447070264725518</v>
      </c>
    </row>
    <row xmlns:x14ac="http://schemas.microsoft.com/office/spreadsheetml/2009/9/ac" r="5481" x14ac:dyDescent="0.4">
      <c r="A5481">
        <v>3041.192</v>
      </c>
      <c r="B5481">
        <v>18.200590389999999</v>
      </c>
      <c r="C5481" s="0">
        <v>20.446880187603149</v>
      </c>
    </row>
    <row xmlns:x14ac="http://schemas.microsoft.com/office/spreadsheetml/2009/9/ac" r="5482" x14ac:dyDescent="0.4">
      <c r="A5482">
        <v>3041.674</v>
      </c>
      <c r="B5482">
        <v>18.215337689999998</v>
      </c>
      <c r="C5482" s="0">
        <v>20.446736299492891</v>
      </c>
    </row>
    <row xmlns:x14ac="http://schemas.microsoft.com/office/spreadsheetml/2009/9/ac" r="5483" x14ac:dyDescent="0.4">
      <c r="A5483">
        <v>3042.1559999999999</v>
      </c>
      <c r="B5483">
        <v>18.212811139999999</v>
      </c>
      <c r="C5483" s="0">
        <v>20.446638611389343</v>
      </c>
    </row>
    <row xmlns:x14ac="http://schemas.microsoft.com/office/spreadsheetml/2009/9/ac" r="5484" x14ac:dyDescent="0.4">
      <c r="A5484">
        <v>3042.6379999999999</v>
      </c>
      <c r="B5484">
        <v>18.216933180000002</v>
      </c>
      <c r="C5484" s="0">
        <v>20.446587132191016</v>
      </c>
    </row>
    <row xmlns:x14ac="http://schemas.microsoft.com/office/spreadsheetml/2009/9/ac" r="5485" x14ac:dyDescent="0.4">
      <c r="A5485">
        <v>3043.1210000000001</v>
      </c>
      <c r="B5485">
        <v>18.24955589</v>
      </c>
      <c r="C5485" s="0">
        <v>20.446581905824594</v>
      </c>
    </row>
    <row xmlns:x14ac="http://schemas.microsoft.com/office/spreadsheetml/2009/9/ac" r="5486" x14ac:dyDescent="0.4">
      <c r="A5486">
        <v>3043.6030000000001</v>
      </c>
      <c r="B5486">
        <v>18.25380822</v>
      </c>
      <c r="C5486" s="0">
        <v>20.446622958642703</v>
      </c>
    </row>
    <row xmlns:x14ac="http://schemas.microsoft.com/office/spreadsheetml/2009/9/ac" r="5487" x14ac:dyDescent="0.4">
      <c r="A5487">
        <v>3044.085</v>
      </c>
      <c r="B5487">
        <v>18.257598380000001</v>
      </c>
      <c r="C5487" s="0">
        <v>20.446710234485259</v>
      </c>
    </row>
    <row xmlns:x14ac="http://schemas.microsoft.com/office/spreadsheetml/2009/9/ac" r="5488" x14ac:dyDescent="0.4">
      <c r="A5488">
        <v>3044.567</v>
      </c>
      <c r="B5488">
        <v>18.26446743</v>
      </c>
      <c r="C5488" s="0">
        <v>20.446843733859531</v>
      </c>
    </row>
    <row xmlns:x14ac="http://schemas.microsoft.com/office/spreadsheetml/2009/9/ac" r="5489" x14ac:dyDescent="0.4">
      <c r="A5489">
        <v>3045.049</v>
      </c>
      <c r="B5489">
        <v>18.261118029999999</v>
      </c>
      <c r="C5489" s="0">
        <v>20.447023455175824</v>
      </c>
    </row>
    <row xmlns:x14ac="http://schemas.microsoft.com/office/spreadsheetml/2009/9/ac" r="5490" x14ac:dyDescent="0.4">
      <c r="A5490">
        <v>3045.5309999999999</v>
      </c>
      <c r="B5490">
        <v>18.278882469999999</v>
      </c>
      <c r="C5490" s="0">
        <v>20.447249394747679</v>
      </c>
    </row>
    <row xmlns:x14ac="http://schemas.microsoft.com/office/spreadsheetml/2009/9/ac" r="5491" x14ac:dyDescent="0.4">
      <c r="A5491">
        <v>3046.0129999999999</v>
      </c>
      <c r="B5491">
        <v>18.262341060000001</v>
      </c>
      <c r="C5491" s="0">
        <v>20.447521546792014</v>
      </c>
    </row>
    <row xmlns:x14ac="http://schemas.microsoft.com/office/spreadsheetml/2009/9/ac" r="5492" x14ac:dyDescent="0.4">
      <c r="A5492">
        <v>3046.4949999999999</v>
      </c>
      <c r="B5492">
        <v>18.286946489999998</v>
      </c>
      <c r="C5492" s="0">
        <v>20.447839903429468</v>
      </c>
    </row>
    <row xmlns:x14ac="http://schemas.microsoft.com/office/spreadsheetml/2009/9/ac" r="5493" x14ac:dyDescent="0.4">
      <c r="A5493">
        <v>3046.9780000000001</v>
      </c>
      <c r="B5493">
        <v>18.277398789999999</v>
      </c>
      <c r="C5493" s="0">
        <v>20.448205259026373</v>
      </c>
    </row>
    <row xmlns:x14ac="http://schemas.microsoft.com/office/spreadsheetml/2009/9/ac" r="5494" x14ac:dyDescent="0.4">
      <c r="A5494">
        <v>3047.4589999999998</v>
      </c>
      <c r="B5494">
        <v>18.277816909999999</v>
      </c>
      <c r="C5494" s="0">
        <v>20.448615188487469</v>
      </c>
    </row>
    <row xmlns:x14ac="http://schemas.microsoft.com/office/spreadsheetml/2009/9/ac" r="5495" x14ac:dyDescent="0.4">
      <c r="A5495">
        <v>3047.942</v>
      </c>
      <c r="B5495">
        <v>18.267898070000001</v>
      </c>
      <c r="C5495" s="0">
        <v>20.449073086582771</v>
      </c>
    </row>
    <row xmlns:x14ac="http://schemas.microsoft.com/office/spreadsheetml/2009/9/ac" r="5496" x14ac:dyDescent="0.4">
      <c r="A5496">
        <v>3048.424</v>
      </c>
      <c r="B5496">
        <v>18.277149000000001</v>
      </c>
      <c r="C5496" s="0">
        <v>20.449576236622548</v>
      </c>
    </row>
    <row xmlns:x14ac="http://schemas.microsoft.com/office/spreadsheetml/2009/9/ac" r="5497" x14ac:dyDescent="0.4">
      <c r="A5497">
        <v>3048.9059999999999</v>
      </c>
      <c r="B5497">
        <v>18.27646219</v>
      </c>
      <c r="C5497" s="0">
        <v>20.450125520391545</v>
      </c>
    </row>
    <row xmlns:x14ac="http://schemas.microsoft.com/office/spreadsheetml/2009/9/ac" r="5498" x14ac:dyDescent="0.4">
      <c r="A5498">
        <v>3049.3879999999999</v>
      </c>
      <c r="B5498">
        <v>18.271455100000001</v>
      </c>
      <c r="C5498" s="0">
        <v>20.450720917440123</v>
      </c>
    </row>
    <row xmlns:x14ac="http://schemas.microsoft.com/office/spreadsheetml/2009/9/ac" r="5499" x14ac:dyDescent="0.4">
      <c r="A5499">
        <v>3049.87</v>
      </c>
      <c r="B5499">
        <v>18.26840284</v>
      </c>
      <c r="C5499" s="0">
        <v>20.451362405227108</v>
      </c>
    </row>
    <row xmlns:x14ac="http://schemas.microsoft.com/office/spreadsheetml/2009/9/ac" r="5500" x14ac:dyDescent="0.4">
      <c r="A5500">
        <v>3050.3519999999999</v>
      </c>
      <c r="B5500">
        <v>18.286790790000001</v>
      </c>
      <c r="C5500" s="0">
        <v>20.452049959120949</v>
      </c>
    </row>
    <row xmlns:x14ac="http://schemas.microsoft.com/office/spreadsheetml/2009/9/ac" r="5501" x14ac:dyDescent="0.4">
      <c r="A5501">
        <v>3050.8339999999998</v>
      </c>
      <c r="B5501">
        <v>18.262626820000001</v>
      </c>
      <c r="C5501" s="0">
        <v>20.45278355240081</v>
      </c>
    </row>
    <row xmlns:x14ac="http://schemas.microsoft.com/office/spreadsheetml/2009/9/ac" r="5502" x14ac:dyDescent="0.4">
      <c r="A5502">
        <v>3051.3159999999998</v>
      </c>
      <c r="B5502">
        <v>18.264140189999999</v>
      </c>
      <c r="C5502" s="0">
        <v>20.45356315625785</v>
      </c>
    </row>
    <row xmlns:x14ac="http://schemas.microsoft.com/office/spreadsheetml/2009/9/ac" r="5503" x14ac:dyDescent="0.4">
      <c r="A5503">
        <v>3051.799</v>
      </c>
      <c r="B5503">
        <v>18.295108320000001</v>
      </c>
      <c r="C5503" s="0">
        <v>20.45439050039867</v>
      </c>
    </row>
    <row xmlns:x14ac="http://schemas.microsoft.com/office/spreadsheetml/2009/9/ac" r="5504" x14ac:dyDescent="0.4">
      <c r="A5504">
        <v>3052.2809999999999</v>
      </c>
      <c r="B5504">
        <v>18.301261749999998</v>
      </c>
      <c r="C5504" s="0">
        <v>20.455262125927685</v>
      </c>
    </row>
    <row xmlns:x14ac="http://schemas.microsoft.com/office/spreadsheetml/2009/9/ac" r="5505" x14ac:dyDescent="0.4">
      <c r="A5505">
        <v>3052.7629999999999</v>
      </c>
      <c r="B5505">
        <v>18.31697643</v>
      </c>
      <c r="C5505" s="0">
        <v>20.456179663018283</v>
      </c>
    </row>
    <row xmlns:x14ac="http://schemas.microsoft.com/office/spreadsheetml/2009/9/ac" r="5506" x14ac:dyDescent="0.4">
      <c r="A5506">
        <v>3053.2449999999999</v>
      </c>
      <c r="B5506">
        <v>18.303879909999999</v>
      </c>
      <c r="C5506" s="0">
        <v>20.457143074519703</v>
      </c>
    </row>
    <row xmlns:x14ac="http://schemas.microsoft.com/office/spreadsheetml/2009/9/ac" r="5507" x14ac:dyDescent="0.4">
      <c r="A5507">
        <v>3053.7269999999999</v>
      </c>
      <c r="B5507">
        <v>18.29876123</v>
      </c>
      <c r="C5507" s="0">
        <v>20.458152321200764</v>
      </c>
    </row>
    <row xmlns:x14ac="http://schemas.microsoft.com/office/spreadsheetml/2009/9/ac" r="5508" x14ac:dyDescent="0.4">
      <c r="A5508">
        <v>3054.2089999999998</v>
      </c>
      <c r="B5508">
        <v>18.306918639999999</v>
      </c>
      <c r="C5508" s="0">
        <v>20.45920736175183</v>
      </c>
    </row>
    <row xmlns:x14ac="http://schemas.microsoft.com/office/spreadsheetml/2009/9/ac" r="5509" x14ac:dyDescent="0.4">
      <c r="A5509">
        <v>3054.6909999999998</v>
      </c>
      <c r="B5509">
        <v>18.31419829</v>
      </c>
      <c r="C5509" s="0">
        <v>20.460308152786659</v>
      </c>
    </row>
    <row xmlns:x14ac="http://schemas.microsoft.com/office/spreadsheetml/2009/9/ac" r="5510" x14ac:dyDescent="0.4">
      <c r="A5510">
        <v>3055.1729999999998</v>
      </c>
      <c r="B5510">
        <v>18.32468665</v>
      </c>
      <c r="C5510" s="0">
        <v>20.46145464884442</v>
      </c>
    </row>
    <row xmlns:x14ac="http://schemas.microsoft.com/office/spreadsheetml/2009/9/ac" r="5511" x14ac:dyDescent="0.4">
      <c r="A5511">
        <v>3055.6559999999999</v>
      </c>
      <c r="B5511">
        <v>18.301004120000002</v>
      </c>
      <c r="C5511" s="0">
        <v>20.462649323166115</v>
      </c>
    </row>
    <row xmlns:x14ac="http://schemas.microsoft.com/office/spreadsheetml/2009/9/ac" r="5512" x14ac:dyDescent="0.4">
      <c r="A5512">
        <v>3056.1379999999999</v>
      </c>
      <c r="B5512">
        <v>18.32352375</v>
      </c>
      <c r="C5512" s="0">
        <v>20.463887179168559</v>
      </c>
    </row>
    <row xmlns:x14ac="http://schemas.microsoft.com/office/spreadsheetml/2009/9/ac" r="5513" x14ac:dyDescent="0.4">
      <c r="A5513">
        <v>3056.62</v>
      </c>
      <c r="B5513">
        <v>18.326921819999999</v>
      </c>
      <c r="C5513" s="0">
        <v>20.465170591275932</v>
      </c>
    </row>
    <row xmlns:x14ac="http://schemas.microsoft.com/office/spreadsheetml/2009/9/ac" r="5514" x14ac:dyDescent="0.4">
      <c r="A5514">
        <v>3057.1019999999999</v>
      </c>
      <c r="B5514">
        <v>18.329080470000001</v>
      </c>
      <c r="C5514" s="0">
        <v>20.466499505746619</v>
      </c>
    </row>
    <row xmlns:x14ac="http://schemas.microsoft.com/office/spreadsheetml/2009/9/ac" r="5515" x14ac:dyDescent="0.4">
      <c r="A5515">
        <v>3057.5839999999998</v>
      </c>
      <c r="B5515">
        <v>18.327863919999999</v>
      </c>
      <c r="C5515" s="0">
        <v>20.4678738667759</v>
      </c>
    </row>
    <row xmlns:x14ac="http://schemas.microsoft.com/office/spreadsheetml/2009/9/ac" r="5516" x14ac:dyDescent="0.4">
      <c r="A5516">
        <v>3058.0659999999998</v>
      </c>
      <c r="B5516">
        <v>18.317214079999999</v>
      </c>
      <c r="C5516" s="0">
        <v>20.469293616498458</v>
      </c>
    </row>
    <row xmlns:x14ac="http://schemas.microsoft.com/office/spreadsheetml/2009/9/ac" r="5517" x14ac:dyDescent="0.4">
      <c r="A5517">
        <v>3058.5479999999998</v>
      </c>
      <c r="B5517">
        <v>18.345728000000001</v>
      </c>
      <c r="C5517" s="0">
        <v>20.470758694991009</v>
      </c>
    </row>
    <row xmlns:x14ac="http://schemas.microsoft.com/office/spreadsheetml/2009/9/ac" r="5518" x14ac:dyDescent="0.4">
      <c r="A5518">
        <v>3059.03</v>
      </c>
      <c r="B5518">
        <v>18.33726738</v>
      </c>
      <c r="C5518" s="0">
        <v>20.472269040275105</v>
      </c>
    </row>
    <row xmlns:x14ac="http://schemas.microsoft.com/office/spreadsheetml/2009/9/ac" r="5519" x14ac:dyDescent="0.4">
      <c r="A5519">
        <v>3059.5120000000002</v>
      </c>
      <c r="B5519">
        <v>18.357301639999999</v>
      </c>
      <c r="C5519" s="0">
        <v>20.473824588319967</v>
      </c>
    </row>
    <row xmlns:x14ac="http://schemas.microsoft.com/office/spreadsheetml/2009/9/ac" r="5520" x14ac:dyDescent="0.4">
      <c r="A5520">
        <v>3059.9949999999999</v>
      </c>
      <c r="B5520">
        <v>18.348662109999999</v>
      </c>
      <c r="C5520" s="0">
        <v>20.475428640840601</v>
      </c>
    </row>
    <row xmlns:x14ac="http://schemas.microsoft.com/office/spreadsheetml/2009/9/ac" r="5521" x14ac:dyDescent="0.4">
      <c r="A5521">
        <v>3060.4769999999999</v>
      </c>
      <c r="B5521">
        <v>18.345255340000001</v>
      </c>
      <c r="C5521" s="0">
        <v>20.477074487551118</v>
      </c>
    </row>
    <row xmlns:x14ac="http://schemas.microsoft.com/office/spreadsheetml/2009/9/ac" r="5522" x14ac:dyDescent="0.4">
      <c r="A5522">
        <v>3060.9589999999998</v>
      </c>
      <c r="B5522">
        <v>18.351105889999999</v>
      </c>
      <c r="C5522" s="0">
        <v>20.478765332498202</v>
      </c>
    </row>
    <row xmlns:x14ac="http://schemas.microsoft.com/office/spreadsheetml/2009/9/ac" r="5523" x14ac:dyDescent="0.4">
      <c r="A5523">
        <v>3061.4409999999998</v>
      </c>
      <c r="B5523">
        <v>18.36657885</v>
      </c>
      <c r="C5523" s="0">
        <v>20.480501103467819</v>
      </c>
    </row>
    <row xmlns:x14ac="http://schemas.microsoft.com/office/spreadsheetml/2009/9/ac" r="5524" x14ac:dyDescent="0.4">
      <c r="A5524">
        <v>3061.9229999999998</v>
      </c>
      <c r="B5524">
        <v>18.362194150000001</v>
      </c>
      <c r="C5524" s="0">
        <v>20.482281726209234</v>
      </c>
    </row>
    <row xmlns:x14ac="http://schemas.microsoft.com/office/spreadsheetml/2009/9/ac" r="5525" x14ac:dyDescent="0.4">
      <c r="A5525">
        <v>3062.4050000000002</v>
      </c>
      <c r="B5525">
        <v>18.34707573</v>
      </c>
      <c r="C5525" s="0">
        <v>20.484107124438385</v>
      </c>
    </row>
    <row xmlns:x14ac="http://schemas.microsoft.com/office/spreadsheetml/2009/9/ac" r="5526" x14ac:dyDescent="0.4">
      <c r="A5526">
        <v>3062.8870000000002</v>
      </c>
      <c r="B5526">
        <v>18.351641239999999</v>
      </c>
      <c r="C5526" s="0">
        <v>20.485977219841395</v>
      </c>
    </row>
    <row xmlns:x14ac="http://schemas.microsoft.com/office/spreadsheetml/2009/9/ac" r="5527" x14ac:dyDescent="0.4">
      <c r="A5527">
        <v>3063.3690000000001</v>
      </c>
      <c r="B5527">
        <v>18.37870856</v>
      </c>
      <c r="C5527" s="0">
        <v>20.487891932078146</v>
      </c>
    </row>
    <row xmlns:x14ac="http://schemas.microsoft.com/office/spreadsheetml/2009/9/ac" r="5528" x14ac:dyDescent="0.4">
      <c r="A5528">
        <v>3063.8519999999999</v>
      </c>
      <c r="B5528">
        <v>18.37033465</v>
      </c>
      <c r="C5528" s="0">
        <v>20.489855289848393</v>
      </c>
    </row>
    <row xmlns:x14ac="http://schemas.microsoft.com/office/spreadsheetml/2009/9/ac" r="5529" x14ac:dyDescent="0.4">
      <c r="A5529">
        <v>3064.3339999999998</v>
      </c>
      <c r="B5529">
        <v>18.38355653</v>
      </c>
      <c r="C5529" s="0">
        <v>20.491859078776798</v>
      </c>
    </row>
    <row xmlns:x14ac="http://schemas.microsoft.com/office/spreadsheetml/2009/9/ac" r="5530" x14ac:dyDescent="0.4">
      <c r="A5530">
        <v>3064.8159999999998</v>
      </c>
      <c r="B5530">
        <v>18.367877889999999</v>
      </c>
      <c r="C5530" s="0">
        <v>20.493907231217047</v>
      </c>
    </row>
    <row xmlns:x14ac="http://schemas.microsoft.com/office/spreadsheetml/2009/9/ac" r="5531" x14ac:dyDescent="0.4">
      <c r="A5531">
        <v>3065.2979999999998</v>
      </c>
      <c r="B5531">
        <v>18.359483229999999</v>
      </c>
      <c r="C5531" s="0">
        <v>20.495999658757587</v>
      </c>
    </row>
    <row xmlns:x14ac="http://schemas.microsoft.com/office/spreadsheetml/2009/9/ac" r="5532" x14ac:dyDescent="0.4">
      <c r="A5532">
        <v>3065.78</v>
      </c>
      <c r="B5532">
        <v>18.392291740000001</v>
      </c>
      <c r="C5532" s="0">
        <v>20.498136270979906</v>
      </c>
    </row>
    <row xmlns:x14ac="http://schemas.microsoft.com/office/spreadsheetml/2009/9/ac" r="5533" x14ac:dyDescent="0.4">
      <c r="A5533">
        <v>3066.2620000000002</v>
      </c>
      <c r="B5533">
        <v>18.397166200000001</v>
      </c>
      <c r="C5533" s="0">
        <v>20.500316975462656</v>
      </c>
    </row>
    <row xmlns:x14ac="http://schemas.microsoft.com/office/spreadsheetml/2009/9/ac" r="5534" x14ac:dyDescent="0.4">
      <c r="A5534">
        <v>3066.7440000000001</v>
      </c>
      <c r="B5534">
        <v>18.383679879999999</v>
      </c>
      <c r="C5534" s="0">
        <v>20.502541677785942</v>
      </c>
    </row>
    <row xmlns:x14ac="http://schemas.microsoft.com/office/spreadsheetml/2009/9/ac" r="5535" x14ac:dyDescent="0.4">
      <c r="A5535">
        <v>3067.2260000000001</v>
      </c>
      <c r="B5535">
        <v>18.38157936</v>
      </c>
      <c r="C5535" s="0">
        <v>20.504810281535562</v>
      </c>
    </row>
    <row xmlns:x14ac="http://schemas.microsoft.com/office/spreadsheetml/2009/9/ac" r="5536" x14ac:dyDescent="0.4">
      <c r="A5536">
        <v>3067.7080000000001</v>
      </c>
      <c r="B5536">
        <v>18.384732320000001</v>
      </c>
      <c r="C5536" s="0">
        <v>20.507122688307433</v>
      </c>
    </row>
    <row xmlns:x14ac="http://schemas.microsoft.com/office/spreadsheetml/2009/9/ac" r="5537" x14ac:dyDescent="0.4">
      <c r="A5537">
        <v>3068.1909999999998</v>
      </c>
      <c r="B5537">
        <v>18.39634758</v>
      </c>
      <c r="C5537" s="0">
        <v>20.509483731263916</v>
      </c>
    </row>
    <row xmlns:x14ac="http://schemas.microsoft.com/office/spreadsheetml/2009/9/ac" r="5538" x14ac:dyDescent="0.4">
      <c r="A5538">
        <v>3068.6729999999998</v>
      </c>
      <c r="B5538">
        <v>18.385130520000001</v>
      </c>
      <c r="C5538" s="0">
        <v>20.511883531280251</v>
      </c>
    </row>
    <row xmlns:x14ac="http://schemas.microsoft.com/office/spreadsheetml/2009/9/ac" r="5539" x14ac:dyDescent="0.4">
      <c r="A5539">
        <v>3069.1550000000002</v>
      </c>
      <c r="B5539">
        <v>18.39451751</v>
      </c>
      <c r="C5539" s="0">
        <v>20.514326826994115</v>
      </c>
    </row>
    <row xmlns:x14ac="http://schemas.microsoft.com/office/spreadsheetml/2009/9/ac" r="5540" x14ac:dyDescent="0.4">
      <c r="A5540">
        <v>3069.6370000000002</v>
      </c>
      <c r="B5540">
        <v>18.399955439999999</v>
      </c>
      <c r="C5540" s="0">
        <v>20.516813512083608</v>
      </c>
    </row>
    <row xmlns:x14ac="http://schemas.microsoft.com/office/spreadsheetml/2009/9/ac" r="5541" x14ac:dyDescent="0.4">
      <c r="A5541">
        <v>3070.1190000000001</v>
      </c>
      <c r="B5541">
        <v>18.403440109999998</v>
      </c>
      <c r="C5541" s="0">
        <v>20.519343478260314</v>
      </c>
    </row>
    <row xmlns:x14ac="http://schemas.microsoft.com/office/spreadsheetml/2009/9/ac" r="5542" x14ac:dyDescent="0.4">
      <c r="A5542">
        <v>3070.6010000000001</v>
      </c>
      <c r="B5542">
        <v>18.407389009999999</v>
      </c>
      <c r="C5542" s="0">
        <v>20.521916615274204</v>
      </c>
    </row>
    <row xmlns:x14ac="http://schemas.microsoft.com/office/spreadsheetml/2009/9/ac" r="5543" x14ac:dyDescent="0.4">
      <c r="A5543">
        <v>3071.0830000000001</v>
      </c>
      <c r="B5543">
        <v>18.409682239999999</v>
      </c>
      <c r="C5543" s="0">
        <v>20.524532810918711</v>
      </c>
    </row>
    <row xmlns:x14ac="http://schemas.microsoft.com/office/spreadsheetml/2009/9/ac" r="5544" x14ac:dyDescent="0.4">
      <c r="A5544">
        <v>3071.5650000000001</v>
      </c>
      <c r="B5544">
        <v>18.423673770000001</v>
      </c>
      <c r="C5544" s="0">
        <v>20.527191951035771</v>
      </c>
    </row>
    <row xmlns:x14ac="http://schemas.microsoft.com/office/spreadsheetml/2009/9/ac" r="5545" x14ac:dyDescent="0.4">
      <c r="A5545">
        <v>3072.0479999999998</v>
      </c>
      <c r="B5545">
        <v>18.422511</v>
      </c>
      <c r="C5545" s="0">
        <v>20.529899569703268</v>
      </c>
    </row>
    <row xmlns:x14ac="http://schemas.microsoft.com/office/spreadsheetml/2009/9/ac" r="5546" x14ac:dyDescent="0.4">
      <c r="A5546">
        <v>3072.53</v>
      </c>
      <c r="B5546">
        <v>18.416638849999998</v>
      </c>
      <c r="C5546" s="0">
        <v>20.53264433699826</v>
      </c>
    </row>
    <row xmlns:x14ac="http://schemas.microsoft.com/office/spreadsheetml/2009/9/ac" r="5547" x14ac:dyDescent="0.4">
      <c r="A5547">
        <v>3073.0120000000002</v>
      </c>
      <c r="B5547">
        <v>18.419424620000001</v>
      </c>
      <c r="C5547" s="0">
        <v>20.535431694384506</v>
      </c>
    </row>
    <row xmlns:x14ac="http://schemas.microsoft.com/office/spreadsheetml/2009/9/ac" r="5548" x14ac:dyDescent="0.4">
      <c r="A5548">
        <v>3073.4940000000001</v>
      </c>
      <c r="B5548">
        <v>18.41924594</v>
      </c>
      <c r="C5548" s="0">
        <v>20.53826151994706</v>
      </c>
    </row>
    <row xmlns:x14ac="http://schemas.microsoft.com/office/spreadsheetml/2009/9/ac" r="5549" x14ac:dyDescent="0.4">
      <c r="A5549">
        <v>3073.9760000000001</v>
      </c>
      <c r="B5549">
        <v>18.424263010000001</v>
      </c>
      <c r="C5549" s="0">
        <v>20.541133689846419</v>
      </c>
    </row>
    <row xmlns:x14ac="http://schemas.microsoft.com/office/spreadsheetml/2009/9/ac" r="5550" x14ac:dyDescent="0.4">
      <c r="A5550">
        <v>3074.4580000000001</v>
      </c>
      <c r="B5550">
        <v>18.422261899999999</v>
      </c>
      <c r="C5550" s="0">
        <v>20.544048078324138</v>
      </c>
    </row>
    <row xmlns:x14ac="http://schemas.microsoft.com/office/spreadsheetml/2009/9/ac" r="5551" x14ac:dyDescent="0.4">
      <c r="A5551">
        <v>3074.94</v>
      </c>
      <c r="B5551">
        <v>18.452740389999999</v>
      </c>
      <c r="C5551" s="0">
        <v>20.547004557708565</v>
      </c>
    </row>
    <row xmlns:x14ac="http://schemas.microsoft.com/office/spreadsheetml/2009/9/ac" r="5552" x14ac:dyDescent="0.4">
      <c r="A5552">
        <v>3075.422</v>
      </c>
      <c r="B5552">
        <v>18.432298759999998</v>
      </c>
      <c r="C5552" s="0">
        <v>20.550002998420691</v>
      </c>
    </row>
    <row xmlns:x14ac="http://schemas.microsoft.com/office/spreadsheetml/2009/9/ac" r="5553" x14ac:dyDescent="0.4">
      <c r="A5553">
        <v>3075.9050000000002</v>
      </c>
      <c r="B5553">
        <v>18.43004754</v>
      </c>
      <c r="C5553" s="0">
        <v>20.553049619985046</v>
      </c>
    </row>
    <row xmlns:x14ac="http://schemas.microsoft.com/office/spreadsheetml/2009/9/ac" r="5554" x14ac:dyDescent="0.4">
      <c r="A5554">
        <v>3076.386</v>
      </c>
      <c r="B5554">
        <v>18.452893530000001</v>
      </c>
      <c r="C5554" s="0">
        <v>20.556125236010413</v>
      </c>
    </row>
    <row xmlns:x14ac="http://schemas.microsoft.com/office/spreadsheetml/2009/9/ac" r="5555" x14ac:dyDescent="0.4">
      <c r="A5555">
        <v>3076.8690000000001</v>
      </c>
      <c r="B5555">
        <v>18.43747815</v>
      </c>
      <c r="C5555" s="0">
        <v>20.559255287703486</v>
      </c>
    </row>
    <row xmlns:x14ac="http://schemas.microsoft.com/office/spreadsheetml/2009/9/ac" r="5556" x14ac:dyDescent="0.4">
      <c r="A5556">
        <v>3077.3510000000001</v>
      </c>
      <c r="B5556">
        <v>18.446333200000002</v>
      </c>
      <c r="C5556" s="0">
        <v>20.562420325794672</v>
      </c>
    </row>
    <row xmlns:x14ac="http://schemas.microsoft.com/office/spreadsheetml/2009/9/ac" r="5557" x14ac:dyDescent="0.4">
      <c r="A5557">
        <v>3077.8330000000001</v>
      </c>
      <c r="B5557">
        <v>18.440548540000002</v>
      </c>
      <c r="C5557" s="0">
        <v>20.565626648626605</v>
      </c>
    </row>
    <row xmlns:x14ac="http://schemas.microsoft.com/office/spreadsheetml/2009/9/ac" r="5558" x14ac:dyDescent="0.4">
      <c r="A5558">
        <v>3078.3150000000001</v>
      </c>
      <c r="B5558">
        <v>18.439430999999999</v>
      </c>
      <c r="C5558" s="0">
        <v>20.568874115298861</v>
      </c>
    </row>
    <row xmlns:x14ac="http://schemas.microsoft.com/office/spreadsheetml/2009/9/ac" r="5559" x14ac:dyDescent="0.4">
      <c r="A5559">
        <v>3078.797</v>
      </c>
      <c r="B5559">
        <v>18.446003300000001</v>
      </c>
      <c r="C5559" s="0">
        <v>20.572162583046747</v>
      </c>
    </row>
    <row xmlns:x14ac="http://schemas.microsoft.com/office/spreadsheetml/2009/9/ac" r="5560" x14ac:dyDescent="0.4">
      <c r="A5560">
        <v>3079.279</v>
      </c>
      <c r="B5560">
        <v>18.45066289</v>
      </c>
      <c r="C5560" s="0">
        <v>20.575491907247748</v>
      </c>
    </row>
    <row xmlns:x14ac="http://schemas.microsoft.com/office/spreadsheetml/2009/9/ac" r="5561" x14ac:dyDescent="0.4">
      <c r="A5561">
        <v>3079.761</v>
      </c>
      <c r="B5561">
        <v>18.456381789999998</v>
      </c>
      <c r="C5561" s="0">
        <v>20.578861941428052</v>
      </c>
    </row>
    <row xmlns:x14ac="http://schemas.microsoft.com/office/spreadsheetml/2009/9/ac" r="5562" x14ac:dyDescent="0.4">
      <c r="A5562">
        <v>3080.2429999999999</v>
      </c>
      <c r="B5562">
        <v>18.456286980000002</v>
      </c>
      <c r="C5562" s="0">
        <v>20.582272537269354</v>
      </c>
    </row>
    <row xmlns:x14ac="http://schemas.microsoft.com/office/spreadsheetml/2009/9/ac" r="5563" x14ac:dyDescent="0.4">
      <c r="A5563">
        <v>3080.7260000000001</v>
      </c>
      <c r="B5563">
        <v>18.43211106</v>
      </c>
      <c r="C5563" s="0">
        <v>20.585730746284209</v>
      </c>
    </row>
    <row xmlns:x14ac="http://schemas.microsoft.com/office/spreadsheetml/2009/9/ac" r="5564" x14ac:dyDescent="0.4">
      <c r="A5564">
        <v>3081.2080000000001</v>
      </c>
      <c r="B5564">
        <v>18.448214660000001</v>
      </c>
      <c r="C5564" s="0">
        <v>20.589222096514622</v>
      </c>
    </row>
    <row xmlns:x14ac="http://schemas.microsoft.com/office/spreadsheetml/2009/9/ac" r="5565" x14ac:dyDescent="0.4">
      <c r="A5565">
        <v>3081.69</v>
      </c>
      <c r="B5565">
        <v>18.44523341</v>
      </c>
      <c r="C5565" s="0">
        <v>20.592753552130315</v>
      </c>
    </row>
    <row xmlns:x14ac="http://schemas.microsoft.com/office/spreadsheetml/2009/9/ac" r="5566" x14ac:dyDescent="0.4">
      <c r="A5566">
        <v>3082.172</v>
      </c>
      <c r="B5566">
        <v>18.461742879999999</v>
      </c>
      <c r="C5566" s="0">
        <v>20.5963249574991</v>
      </c>
    </row>
    <row xmlns:x14ac="http://schemas.microsoft.com/office/spreadsheetml/2009/9/ac" r="5567" x14ac:dyDescent="0.4">
      <c r="A5567">
        <v>3082.654</v>
      </c>
      <c r="B5567">
        <v>18.443662570000001</v>
      </c>
      <c r="C5567" s="0">
        <v>20.599936155178732</v>
      </c>
    </row>
    <row xmlns:x14ac="http://schemas.microsoft.com/office/spreadsheetml/2009/9/ac" r="5568" x14ac:dyDescent="0.4">
      <c r="A5568">
        <v>3083.136</v>
      </c>
      <c r="B5568">
        <v>18.454490029999999</v>
      </c>
      <c r="C5568" s="0">
        <v>20.603586985924142</v>
      </c>
    </row>
    <row xmlns:x14ac="http://schemas.microsoft.com/office/spreadsheetml/2009/9/ac" r="5569" x14ac:dyDescent="0.4">
      <c r="A5569">
        <v>3083.6179999999999</v>
      </c>
      <c r="B5569">
        <v>18.455162909999999</v>
      </c>
      <c r="C5569" s="0">
        <v>20.607277288694569</v>
      </c>
    </row>
    <row xmlns:x14ac="http://schemas.microsoft.com/office/spreadsheetml/2009/9/ac" r="5570" x14ac:dyDescent="0.4">
      <c r="A5570">
        <v>3084.1</v>
      </c>
      <c r="B5570">
        <v>18.452824</v>
      </c>
      <c r="C5570" s="0">
        <v>20.611006900660932</v>
      </c>
    </row>
    <row xmlns:x14ac="http://schemas.microsoft.com/office/spreadsheetml/2009/9/ac" r="5571" x14ac:dyDescent="0.4">
      <c r="A5571">
        <v>3084.5830000000001</v>
      </c>
      <c r="B5571">
        <v>18.432906920000001</v>
      </c>
      <c r="C5571" s="0">
        <v>20.614783516785728</v>
      </c>
    </row>
    <row xmlns:x14ac="http://schemas.microsoft.com/office/spreadsheetml/2009/9/ac" r="5572" x14ac:dyDescent="0.4">
      <c r="A5572">
        <v>3085.0650000000001</v>
      </c>
      <c r="B5572">
        <v>18.465168429999999</v>
      </c>
      <c r="C5572" s="0">
        <v>20.618591332233908</v>
      </c>
    </row>
    <row xmlns:x14ac="http://schemas.microsoft.com/office/spreadsheetml/2009/9/ac" r="5573" x14ac:dyDescent="0.4">
      <c r="A5573">
        <v>3085.547</v>
      </c>
      <c r="B5573">
        <v>18.452520010000001</v>
      </c>
      <c r="C5573" s="0">
        <v>20.622437957384452</v>
      </c>
    </row>
    <row xmlns:x14ac="http://schemas.microsoft.com/office/spreadsheetml/2009/9/ac" r="5574" x14ac:dyDescent="0.4">
      <c r="A5574">
        <v>3086.029</v>
      </c>
      <c r="B5574">
        <v>18.454330800000001</v>
      </c>
      <c r="C5574" s="0">
        <v>20.626323222326079</v>
      </c>
    </row>
    <row xmlns:x14ac="http://schemas.microsoft.com/office/spreadsheetml/2009/9/ac" r="5575" x14ac:dyDescent="0.4">
      <c r="A5575">
        <v>3086.511</v>
      </c>
      <c r="B5575">
        <v>18.450171940000001</v>
      </c>
      <c r="C5575" s="0">
        <v>20.630246955396974</v>
      </c>
    </row>
    <row xmlns:x14ac="http://schemas.microsoft.com/office/spreadsheetml/2009/9/ac" r="5576" x14ac:dyDescent="0.4">
      <c r="A5576">
        <v>3086.9929999999999</v>
      </c>
      <c r="B5576">
        <v>18.432428380000001</v>
      </c>
      <c r="C5576" s="0">
        <v>20.634208983192586</v>
      </c>
    </row>
    <row xmlns:x14ac="http://schemas.microsoft.com/office/spreadsheetml/2009/9/ac" r="5577" x14ac:dyDescent="0.4">
      <c r="A5577">
        <v>3087.4749999999999</v>
      </c>
      <c r="B5577">
        <v>18.450460939999999</v>
      </c>
      <c r="C5577" s="0">
        <v>20.638209130573451</v>
      </c>
    </row>
    <row xmlns:x14ac="http://schemas.microsoft.com/office/spreadsheetml/2009/9/ac" r="5578" x14ac:dyDescent="0.4">
      <c r="A5578">
        <v>3087.9569999999999</v>
      </c>
      <c r="B5578">
        <v>18.42628757</v>
      </c>
      <c r="C5578" s="0">
        <v>20.642247220673227</v>
      </c>
    </row>
    <row xmlns:x14ac="http://schemas.microsoft.com/office/spreadsheetml/2009/9/ac" r="5579" x14ac:dyDescent="0.4">
      <c r="A5579">
        <v>3088.4389999999999</v>
      </c>
      <c r="B5579">
        <v>18.439392860000002</v>
      </c>
      <c r="C5579" s="0">
        <v>20.646323074906643</v>
      </c>
    </row>
    <row xmlns:x14ac="http://schemas.microsoft.com/office/spreadsheetml/2009/9/ac" r="5580" x14ac:dyDescent="0.4">
      <c r="A5580">
        <v>3088.922</v>
      </c>
      <c r="B5580">
        <v>18.453867850000002</v>
      </c>
      <c r="C5580" s="0">
        <v>20.650445086023879</v>
      </c>
    </row>
    <row xmlns:x14ac="http://schemas.microsoft.com/office/spreadsheetml/2009/9/ac" r="5581" x14ac:dyDescent="0.4">
      <c r="A5581">
        <v>3089.404</v>
      </c>
      <c r="B5581">
        <v>18.433120970000001</v>
      </c>
      <c r="C5581" s="0">
        <v>20.654596003340714</v>
      </c>
    </row>
    <row xmlns:x14ac="http://schemas.microsoft.com/office/spreadsheetml/2009/9/ac" r="5582" x14ac:dyDescent="0.4">
      <c r="A5582">
        <v>3089.886</v>
      </c>
      <c r="B5582">
        <v>18.458206820000001</v>
      </c>
      <c r="C5582" s="0">
        <v>20.658784138420661</v>
      </c>
    </row>
    <row xmlns:x14ac="http://schemas.microsoft.com/office/spreadsheetml/2009/9/ac" r="5583" x14ac:dyDescent="0.4">
      <c r="A5583">
        <v>3090.3679999999999</v>
      </c>
      <c r="B5583">
        <v>18.449968370000001</v>
      </c>
      <c r="C5583" s="0">
        <v>20.663009305881275</v>
      </c>
    </row>
    <row xmlns:x14ac="http://schemas.microsoft.com/office/spreadsheetml/2009/9/ac" r="5584" x14ac:dyDescent="0.4">
      <c r="A5584">
        <v>3090.85</v>
      </c>
      <c r="B5584">
        <v>18.45706539</v>
      </c>
      <c r="C5584" s="0">
        <v>20.667271318662443</v>
      </c>
    </row>
    <row xmlns:x14ac="http://schemas.microsoft.com/office/spreadsheetml/2009/9/ac" r="5585" x14ac:dyDescent="0.4">
      <c r="A5585">
        <v>3091.3319999999999</v>
      </c>
      <c r="B5585">
        <v>18.442756060000001</v>
      </c>
      <c r="C5585" s="0">
        <v>20.671569988035042</v>
      </c>
    </row>
    <row xmlns:x14ac="http://schemas.microsoft.com/office/spreadsheetml/2009/9/ac" r="5586" x14ac:dyDescent="0.4">
      <c r="A5586">
        <v>3091.8139999999999</v>
      </c>
      <c r="B5586">
        <v>18.459609059999998</v>
      </c>
      <c r="C5586" s="0">
        <v>20.675905123609382</v>
      </c>
    </row>
    <row xmlns:x14ac="http://schemas.microsoft.com/office/spreadsheetml/2009/9/ac" r="5587" x14ac:dyDescent="0.4">
      <c r="A5587">
        <v>3092.2959999999998</v>
      </c>
      <c r="B5587">
        <v>18.44154262</v>
      </c>
      <c r="C5587" s="0">
        <v>20.68027653334385</v>
      </c>
    </row>
    <row xmlns:x14ac="http://schemas.microsoft.com/office/spreadsheetml/2009/9/ac" r="5588" x14ac:dyDescent="0.4">
      <c r="A5588">
        <v>3092.779</v>
      </c>
      <c r="B5588">
        <v>18.461047279999999</v>
      </c>
      <c r="C5588" s="0">
        <v>20.68469320509459</v>
      </c>
    </row>
    <row xmlns:x14ac="http://schemas.microsoft.com/office/spreadsheetml/2009/9/ac" r="5589" x14ac:dyDescent="0.4">
      <c r="A5589">
        <v>3093.261</v>
      </c>
      <c r="B5589">
        <v>18.454086289999999</v>
      </c>
      <c r="C5589" s="0">
        <v>20.689136654707045</v>
      </c>
    </row>
    <row xmlns:x14ac="http://schemas.microsoft.com/office/spreadsheetml/2009/9/ac" r="5590" x14ac:dyDescent="0.4">
      <c r="A5590">
        <v>3093.7429999999999</v>
      </c>
      <c r="B5590">
        <v>18.461246299999999</v>
      </c>
      <c r="C5590" s="0">
        <v>20.693615792120728</v>
      </c>
    </row>
    <row xmlns:x14ac="http://schemas.microsoft.com/office/spreadsheetml/2009/9/ac" r="5591" x14ac:dyDescent="0.4">
      <c r="A5591">
        <v>3094.2249999999999</v>
      </c>
      <c r="B5591">
        <v>18.464563900000002</v>
      </c>
      <c r="C5591" s="0">
        <v>20.698130418771047</v>
      </c>
    </row>
    <row xmlns:x14ac="http://schemas.microsoft.com/office/spreadsheetml/2009/9/ac" r="5592" x14ac:dyDescent="0.4">
      <c r="A5592">
        <v>3094.7069999999999</v>
      </c>
      <c r="B5592">
        <v>18.472340819999999</v>
      </c>
      <c r="C5592" s="0">
        <v>20.702680334485706</v>
      </c>
    </row>
    <row xmlns:x14ac="http://schemas.microsoft.com/office/spreadsheetml/2009/9/ac" r="5593" x14ac:dyDescent="0.4">
      <c r="A5593">
        <v>3095.1889999999999</v>
      </c>
      <c r="B5593">
        <v>18.45443895</v>
      </c>
      <c r="C5593" s="0">
        <v>20.707265337494029</v>
      </c>
    </row>
    <row xmlns:x14ac="http://schemas.microsoft.com/office/spreadsheetml/2009/9/ac" r="5594" x14ac:dyDescent="0.4">
      <c r="A5594">
        <v>3095.6709999999998</v>
      </c>
      <c r="B5594">
        <v>18.441774299999999</v>
      </c>
      <c r="C5594" s="0">
        <v>20.711885224435889</v>
      </c>
    </row>
    <row xmlns:x14ac="http://schemas.microsoft.com/office/spreadsheetml/2009/9/ac" r="5595" x14ac:dyDescent="0.4">
      <c r="A5595">
        <v>3096.1529999999998</v>
      </c>
      <c r="B5595">
        <v>18.462681750000002</v>
      </c>
      <c r="C5595" s="0">
        <v>20.716539790371133</v>
      </c>
    </row>
    <row xmlns:x14ac="http://schemas.microsoft.com/office/spreadsheetml/2009/9/ac" r="5596" x14ac:dyDescent="0.4">
      <c r="A5596">
        <v>3096.6350000000002</v>
      </c>
      <c r="B5596">
        <v>18.455274469999999</v>
      </c>
      <c r="C5596" s="0">
        <v>20.721228828788647</v>
      </c>
    </row>
    <row xmlns:x14ac="http://schemas.microsoft.com/office/spreadsheetml/2009/9/ac" r="5597" x14ac:dyDescent="0.4">
      <c r="A5597">
        <v>3097.1179999999999</v>
      </c>
      <c r="B5597">
        <v>18.467028599999999</v>
      </c>
      <c r="C5597" s="0">
        <v>20.725961966471971</v>
      </c>
    </row>
    <row xmlns:x14ac="http://schemas.microsoft.com/office/spreadsheetml/2009/9/ac" r="5598" x14ac:dyDescent="0.4">
      <c r="A5598">
        <v>3097.6</v>
      </c>
      <c r="B5598">
        <v>18.45601503</v>
      </c>
      <c r="C5598" s="0">
        <v>20.730719394518527</v>
      </c>
    </row>
    <row xmlns:x14ac="http://schemas.microsoft.com/office/spreadsheetml/2009/9/ac" r="5599" x14ac:dyDescent="0.4">
      <c r="A5599">
        <v>3098.0819999999999</v>
      </c>
      <c r="B5599">
        <v>18.446628950000001</v>
      </c>
      <c r="C5599" s="0">
        <v>20.735510665743444</v>
      </c>
    </row>
    <row xmlns:x14ac="http://schemas.microsoft.com/office/spreadsheetml/2009/9/ac" r="5600" x14ac:dyDescent="0.4">
      <c r="A5600">
        <v>3098.5639999999999</v>
      </c>
      <c r="B5600">
        <v>18.449287930000001</v>
      </c>
      <c r="C5600" s="0">
        <v>20.740335567443495</v>
      </c>
    </row>
    <row xmlns:x14ac="http://schemas.microsoft.com/office/spreadsheetml/2009/9/ac" r="5601" x14ac:dyDescent="0.4">
      <c r="A5601">
        <v>3099.0459999999998</v>
      </c>
      <c r="B5601">
        <v>18.428059000000001</v>
      </c>
      <c r="C5601" s="0">
        <v>20.745193885392073</v>
      </c>
    </row>
    <row xmlns:x14ac="http://schemas.microsoft.com/office/spreadsheetml/2009/9/ac" r="5602" x14ac:dyDescent="0.4">
      <c r="A5602">
        <v>3099.5279999999998</v>
      </c>
      <c r="B5602">
        <v>18.459013590000001</v>
      </c>
      <c r="C5602" s="0">
        <v>20.750085403849056</v>
      </c>
    </row>
    <row xmlns:x14ac="http://schemas.microsoft.com/office/spreadsheetml/2009/9/ac" r="5603" x14ac:dyDescent="0.4">
      <c r="A5603">
        <v>3100.01</v>
      </c>
      <c r="B5603">
        <v>18.462467440000001</v>
      </c>
      <c r="C5603" s="0">
        <v>20.755009905570471</v>
      </c>
    </row>
    <row xmlns:x14ac="http://schemas.microsoft.com/office/spreadsheetml/2009/9/ac" r="5604" x14ac:dyDescent="0.4">
      <c r="A5604">
        <v>3100.4920000000002</v>
      </c>
      <c r="B5604">
        <v>18.438498880000001</v>
      </c>
      <c r="C5604" s="0">
        <v>20.759967171818328</v>
      </c>
    </row>
    <row xmlns:x14ac="http://schemas.microsoft.com/office/spreadsheetml/2009/9/ac" r="5605" x14ac:dyDescent="0.4">
      <c r="A5605">
        <v>3100.9749999999999</v>
      </c>
      <c r="B5605">
        <v>18.431494799999999</v>
      </c>
      <c r="C5605" s="0">
        <v>20.764967368350902</v>
      </c>
    </row>
    <row xmlns:x14ac="http://schemas.microsoft.com/office/spreadsheetml/2009/9/ac" r="5606" x14ac:dyDescent="0.4">
      <c r="A5606">
        <v>3101.4569999999999</v>
      </c>
      <c r="B5606">
        <v>18.447786440000002</v>
      </c>
      <c r="C5606" s="0">
        <v>20.769989568339479</v>
      </c>
    </row>
    <row xmlns:x14ac="http://schemas.microsoft.com/office/spreadsheetml/2009/9/ac" r="5607" x14ac:dyDescent="0.4">
      <c r="A5607">
        <v>3101.9389999999999</v>
      </c>
      <c r="B5607">
        <v>18.446148010000002</v>
      </c>
      <c r="C5607" s="0">
        <v>20.775043867311862</v>
      </c>
    </row>
    <row xmlns:x14ac="http://schemas.microsoft.com/office/spreadsheetml/2009/9/ac" r="5608" x14ac:dyDescent="0.4">
      <c r="A5608">
        <v>3102.4209999999998</v>
      </c>
      <c r="B5608">
        <v>18.450089999999999</v>
      </c>
      <c r="C5608" s="0">
        <v>20.780130040650935</v>
      </c>
    </row>
    <row xmlns:x14ac="http://schemas.microsoft.com/office/spreadsheetml/2009/9/ac" r="5609" x14ac:dyDescent="0.4">
      <c r="A5609">
        <v>3102.9029999999998</v>
      </c>
      <c r="B5609">
        <v>18.445640959999999</v>
      </c>
      <c r="C5609" s="0">
        <v>20.785247862295954</v>
      </c>
    </row>
    <row xmlns:x14ac="http://schemas.microsoft.com/office/spreadsheetml/2009/9/ac" r="5610" x14ac:dyDescent="0.4">
      <c r="A5610">
        <v>3103.3850000000002</v>
      </c>
      <c r="B5610">
        <v>18.439695799999999</v>
      </c>
      <c r="C5610" s="0">
        <v>20.790397104752696</v>
      </c>
    </row>
    <row xmlns:x14ac="http://schemas.microsoft.com/office/spreadsheetml/2009/9/ac" r="5611" x14ac:dyDescent="0.4">
      <c r="A5611">
        <v>3103.8670000000002</v>
      </c>
      <c r="B5611">
        <v>18.451621190000001</v>
      </c>
      <c r="C5611" s="0">
        <v>20.7955775391037</v>
      </c>
    </row>
    <row xmlns:x14ac="http://schemas.microsoft.com/office/spreadsheetml/2009/9/ac" r="5612" x14ac:dyDescent="0.4">
      <c r="A5612">
        <v>3104.3490000000002</v>
      </c>
      <c r="B5612">
        <v>18.440392859999999</v>
      </c>
      <c r="C5612" s="0">
        <v>20.800788935018748</v>
      </c>
    </row>
    <row xmlns:x14ac="http://schemas.microsoft.com/office/spreadsheetml/2009/9/ac" r="5613" x14ac:dyDescent="0.4">
      <c r="A5613">
        <v>3104.8319999999999</v>
      </c>
      <c r="B5613">
        <v>18.452354339999999</v>
      </c>
      <c r="C5613" s="0">
        <v>20.806041968326923</v>
      </c>
    </row>
    <row xmlns:x14ac="http://schemas.microsoft.com/office/spreadsheetml/2009/9/ac" r="5614" x14ac:dyDescent="0.4">
      <c r="A5614">
        <v>3105.3130000000001</v>
      </c>
      <c r="B5614">
        <v>18.454045910000001</v>
      </c>
      <c r="C5614" s="0">
        <v>20.811303683218853</v>
      </c>
    </row>
    <row xmlns:x14ac="http://schemas.microsoft.com/office/spreadsheetml/2009/9/ac" r="5615" x14ac:dyDescent="0.4">
      <c r="A5615">
        <v>3105.7959999999998</v>
      </c>
      <c r="B5615">
        <v>18.452609509999998</v>
      </c>
      <c r="C5615" s="0">
        <v>20.816617601003106</v>
      </c>
    </row>
    <row xmlns:x14ac="http://schemas.microsoft.com/office/spreadsheetml/2009/9/ac" r="5616" x14ac:dyDescent="0.4">
      <c r="A5616">
        <v>3106.2779999999998</v>
      </c>
      <c r="B5616">
        <v>18.47485313</v>
      </c>
      <c r="C5616" s="0">
        <v>20.821950574031842</v>
      </c>
    </row>
    <row xmlns:x14ac="http://schemas.microsoft.com/office/spreadsheetml/2009/9/ac" r="5617" x14ac:dyDescent="0.4">
      <c r="A5617">
        <v>3106.76</v>
      </c>
      <c r="B5617">
        <v>18.445757319999998</v>
      </c>
      <c r="C5617" s="0">
        <v>20.827313335655322</v>
      </c>
    </row>
    <row xmlns:x14ac="http://schemas.microsoft.com/office/spreadsheetml/2009/9/ac" r="5618" x14ac:dyDescent="0.4">
      <c r="A5618">
        <v>3107.2420000000002</v>
      </c>
      <c r="B5618">
        <v>18.43078826</v>
      </c>
      <c r="C5618" s="0">
        <v>20.832705647285035</v>
      </c>
    </row>
    <row xmlns:x14ac="http://schemas.microsoft.com/office/spreadsheetml/2009/9/ac" r="5619" x14ac:dyDescent="0.4">
      <c r="A5619">
        <v>3107.7240000000002</v>
      </c>
      <c r="B5619">
        <v>18.446054830000001</v>
      </c>
      <c r="C5619" s="0">
        <v>20.838127268994043</v>
      </c>
    </row>
    <row xmlns:x14ac="http://schemas.microsoft.com/office/spreadsheetml/2009/9/ac" r="5620" x14ac:dyDescent="0.4">
      <c r="A5620">
        <v>3108.2060000000001</v>
      </c>
      <c r="B5620">
        <v>18.439167009999998</v>
      </c>
      <c r="C5620" s="0">
        <v>20.843577959527838</v>
      </c>
    </row>
    <row xmlns:x14ac="http://schemas.microsoft.com/office/spreadsheetml/2009/9/ac" r="5621" x14ac:dyDescent="0.4">
      <c r="A5621">
        <v>3108.6880000000001</v>
      </c>
      <c r="B5621">
        <v>18.442629499999999</v>
      </c>
      <c r="C5621" s="0">
        <v>20.849057476315323</v>
      </c>
    </row>
    <row xmlns:x14ac="http://schemas.microsoft.com/office/spreadsheetml/2009/9/ac" r="5622" x14ac:dyDescent="0.4">
      <c r="A5622">
        <v>3109.17</v>
      </c>
      <c r="B5622">
        <v>18.447535550000001</v>
      </c>
      <c r="C5622" s="0">
        <v>20.854565575479665</v>
      </c>
    </row>
    <row xmlns:x14ac="http://schemas.microsoft.com/office/spreadsheetml/2009/9/ac" r="5623" x14ac:dyDescent="0.4">
      <c r="A5623">
        <v>3109.6529999999998</v>
      </c>
      <c r="B5623">
        <v>18.445400190000001</v>
      </c>
      <c r="C5623" s="0">
        <v>20.860113527517658</v>
      </c>
    </row>
    <row xmlns:x14ac="http://schemas.microsoft.com/office/spreadsheetml/2009/9/ac" r="5624" x14ac:dyDescent="0.4">
      <c r="A5624">
        <v>3110.1350000000002</v>
      </c>
      <c r="B5624">
        <v>18.452807119999999</v>
      </c>
      <c r="C5624" s="0">
        <v>20.865678112660525</v>
      </c>
    </row>
    <row xmlns:x14ac="http://schemas.microsoft.com/office/spreadsheetml/2009/9/ac" r="5625" x14ac:dyDescent="0.4">
      <c r="A5625">
        <v>3110.6170000000002</v>
      </c>
      <c r="B5625">
        <v>18.444476640000001</v>
      </c>
      <c r="C5625" s="0">
        <v>20.871270540311382</v>
      </c>
    </row>
    <row xmlns:x14ac="http://schemas.microsoft.com/office/spreadsheetml/2009/9/ac" r="5626" x14ac:dyDescent="0.4">
      <c r="A5626">
        <v>3111.0990000000002</v>
      </c>
      <c r="B5626">
        <v>18.451778000000001</v>
      </c>
      <c r="C5626" s="0">
        <v>20.876890561479293</v>
      </c>
    </row>
    <row xmlns:x14ac="http://schemas.microsoft.com/office/spreadsheetml/2009/9/ac" r="5627" x14ac:dyDescent="0.4">
      <c r="A5627">
        <v>3111.5810000000001</v>
      </c>
      <c r="B5627">
        <v>18.454990609999999</v>
      </c>
      <c r="C5627" s="0">
        <v>20.882537925923376</v>
      </c>
    </row>
    <row xmlns:x14ac="http://schemas.microsoft.com/office/spreadsheetml/2009/9/ac" r="5628" x14ac:dyDescent="0.4">
      <c r="A5628">
        <v>3112.0630000000001</v>
      </c>
      <c r="B5628">
        <v>18.45437188</v>
      </c>
      <c r="C5628" s="0">
        <v>20.888212382164305</v>
      </c>
    </row>
    <row xmlns:x14ac="http://schemas.microsoft.com/office/spreadsheetml/2009/9/ac" r="5629" x14ac:dyDescent="0.4">
      <c r="A5629">
        <v>3112.5450000000001</v>
      </c>
      <c r="B5629">
        <v>18.43828516</v>
      </c>
      <c r="C5629" s="0">
        <v>20.893913677495611</v>
      </c>
    </row>
    <row xmlns:x14ac="http://schemas.microsoft.com/office/spreadsheetml/2009/9/ac" r="5630" x14ac:dyDescent="0.4">
      <c r="A5630">
        <v>3113.027</v>
      </c>
      <c r="B5630">
        <v>18.42729988</v>
      </c>
      <c r="C5630" s="0">
        <v>20.899641557995132</v>
      </c>
    </row>
    <row xmlns:x14ac="http://schemas.microsoft.com/office/spreadsheetml/2009/9/ac" r="5631" x14ac:dyDescent="0.4">
      <c r="A5631">
        <v>3113.51</v>
      </c>
      <c r="B5631">
        <v>18.438257190000002</v>
      </c>
      <c r="C5631" s="0">
        <v>20.905407733925095</v>
      </c>
    </row>
    <row xmlns:x14ac="http://schemas.microsoft.com/office/spreadsheetml/2009/9/ac" r="5632" x14ac:dyDescent="0.4">
      <c r="A5632">
        <v>3113.9920000000002</v>
      </c>
      <c r="B5632">
        <v>18.425638280000001</v>
      </c>
      <c r="C5632" s="0">
        <v>20.91118807201703</v>
      </c>
    </row>
    <row xmlns:x14ac="http://schemas.microsoft.com/office/spreadsheetml/2009/9/ac" r="5633" x14ac:dyDescent="0.4">
      <c r="A5633">
        <v>3114.4740000000002</v>
      </c>
      <c r="B5633">
        <v>18.408428669999999</v>
      </c>
      <c r="C5633" s="0">
        <v>20.916994225796426</v>
      </c>
    </row>
    <row xmlns:x14ac="http://schemas.microsoft.com/office/spreadsheetml/2009/9/ac" r="5634" x14ac:dyDescent="0.4">
      <c r="A5634">
        <v>3114.9560000000001</v>
      </c>
      <c r="B5634">
        <v>18.425810309999999</v>
      </c>
      <c r="C5634" s="0">
        <v>20.922825936591451</v>
      </c>
    </row>
    <row xmlns:x14ac="http://schemas.microsoft.com/office/spreadsheetml/2009/9/ac" r="5635" x14ac:dyDescent="0.4">
      <c r="A5635">
        <v>3115.4380000000001</v>
      </c>
      <c r="B5635">
        <v>18.419376459999999</v>
      </c>
      <c r="C5635" s="0">
        <v>20.928682944572692</v>
      </c>
    </row>
    <row xmlns:x14ac="http://schemas.microsoft.com/office/spreadsheetml/2009/9/ac" r="5636" x14ac:dyDescent="0.4">
      <c r="A5636">
        <v>3115.92</v>
      </c>
      <c r="B5636">
        <v>18.41270553</v>
      </c>
      <c r="C5636" s="0">
        <v>20.934564988764741</v>
      </c>
    </row>
    <row xmlns:x14ac="http://schemas.microsoft.com/office/spreadsheetml/2009/9/ac" r="5637" x14ac:dyDescent="0.4">
      <c r="A5637">
        <v>3116.402</v>
      </c>
      <c r="B5637">
        <v>18.399499989999999</v>
      </c>
      <c r="C5637" s="0">
        <v>20.940471807058223</v>
      </c>
    </row>
    <row xmlns:x14ac="http://schemas.microsoft.com/office/spreadsheetml/2009/9/ac" r="5638" x14ac:dyDescent="0.4">
      <c r="A5638">
        <v>3116.884</v>
      </c>
      <c r="B5638">
        <v>18.401216089999998</v>
      </c>
      <c r="C5638" s="0">
        <v>20.946403136221473</v>
      </c>
    </row>
    <row xmlns:x14ac="http://schemas.microsoft.com/office/spreadsheetml/2009/9/ac" r="5639" x14ac:dyDescent="0.4">
      <c r="A5639">
        <v>3117.366</v>
      </c>
      <c r="B5639">
        <v>18.390509999999999</v>
      </c>
      <c r="C5639" s="0">
        <v>20.952358711912552</v>
      </c>
    </row>
    <row xmlns:x14ac="http://schemas.microsoft.com/office/spreadsheetml/2009/9/ac" r="5640" x14ac:dyDescent="0.4">
      <c r="A5640">
        <v>3117.8490000000002</v>
      </c>
      <c r="B5640">
        <v>18.390761380000001</v>
      </c>
      <c r="C5640" s="0">
        <v>20.95835069915422</v>
      </c>
    </row>
    <row xmlns:x14ac="http://schemas.microsoft.com/office/spreadsheetml/2009/9/ac" r="5641" x14ac:dyDescent="0.4">
      <c r="A5641">
        <v>3118.3310000000001</v>
      </c>
      <c r="B5641">
        <v>18.382335569999999</v>
      </c>
      <c r="C5641" s="0">
        <v>20.964354019416319</v>
      </c>
    </row>
    <row xmlns:x14ac="http://schemas.microsoft.com/office/spreadsheetml/2009/9/ac" r="5642" x14ac:dyDescent="0.4">
      <c r="A5642">
        <v>3118.8130000000001</v>
      </c>
      <c r="B5642">
        <v>18.401557700000001</v>
      </c>
      <c r="C5642" s="0">
        <v>20.970380786082153</v>
      </c>
    </row>
    <row xmlns:x14ac="http://schemas.microsoft.com/office/spreadsheetml/2009/9/ac" r="5643" x14ac:dyDescent="0.4">
      <c r="A5643">
        <v>3119.2950000000001</v>
      </c>
      <c r="B5643">
        <v>18.382415850000001</v>
      </c>
      <c r="C5643" s="0">
        <v>20.976430730486552</v>
      </c>
    </row>
    <row xmlns:x14ac="http://schemas.microsoft.com/office/spreadsheetml/2009/9/ac" r="5644" x14ac:dyDescent="0.4">
      <c r="A5644">
        <v>3119.777</v>
      </c>
      <c r="B5644">
        <v>18.38813515</v>
      </c>
      <c r="C5644" s="0">
        <v>20.982503582914262</v>
      </c>
    </row>
    <row xmlns:x14ac="http://schemas.microsoft.com/office/spreadsheetml/2009/9/ac" r="5645" x14ac:dyDescent="0.4">
      <c r="A5645">
        <v>3120.259</v>
      </c>
      <c r="B5645">
        <v>18.390511459999999</v>
      </c>
      <c r="C5645" s="0">
        <v>20.988599072612281</v>
      </c>
    </row>
    <row xmlns:x14ac="http://schemas.microsoft.com/office/spreadsheetml/2009/9/ac" r="5646" x14ac:dyDescent="0.4">
      <c r="A5646">
        <v>3120.741</v>
      </c>
      <c r="B5646">
        <v>18.385759499999999</v>
      </c>
      <c r="C5646" s="0">
        <v>20.994716927802134</v>
      </c>
    </row>
    <row xmlns:x14ac="http://schemas.microsoft.com/office/spreadsheetml/2009/9/ac" r="5647" x14ac:dyDescent="0.4">
      <c r="A5647">
        <v>3121.223</v>
      </c>
      <c r="B5647">
        <v>18.375737919999999</v>
      </c>
      <c r="C5647" s="0">
        <v>21.000856875692055</v>
      </c>
    </row>
    <row xmlns:x14ac="http://schemas.microsoft.com/office/spreadsheetml/2009/9/ac" r="5648" x14ac:dyDescent="0.4">
      <c r="A5648">
        <v>3121.7060000000001</v>
      </c>
      <c r="B5648">
        <v>18.393753799999999</v>
      </c>
      <c r="C5648" s="0">
        <v>21.007031448728199</v>
      </c>
    </row>
    <row xmlns:x14ac="http://schemas.microsoft.com/office/spreadsheetml/2009/9/ac" r="5649" x14ac:dyDescent="0.4">
      <c r="A5649">
        <v>3122.1880000000001</v>
      </c>
      <c r="B5649">
        <v>18.36947331</v>
      </c>
      <c r="C5649" s="0">
        <v>21.013214804062937</v>
      </c>
    </row>
    <row xmlns:x14ac="http://schemas.microsoft.com/office/spreadsheetml/2009/9/ac" r="5650" x14ac:dyDescent="0.4">
      <c r="A5650">
        <v>3122.67</v>
      </c>
      <c r="B5650">
        <v>18.37972048</v>
      </c>
      <c r="C5650" s="0">
        <v>21.019419427193675</v>
      </c>
    </row>
    <row xmlns:x14ac="http://schemas.microsoft.com/office/spreadsheetml/2009/9/ac" r="5651" x14ac:dyDescent="0.4">
      <c r="A5651">
        <v>3123.152</v>
      </c>
      <c r="B5651">
        <v>18.37312141</v>
      </c>
      <c r="C5651" s="0">
        <v>21.025645041397663</v>
      </c>
    </row>
    <row xmlns:x14ac="http://schemas.microsoft.com/office/spreadsheetml/2009/9/ac" r="5652" x14ac:dyDescent="0.4">
      <c r="A5652">
        <v>3123.634</v>
      </c>
      <c r="B5652">
        <v>18.37685973</v>
      </c>
      <c r="C5652" s="0">
        <v>21.031891369001045</v>
      </c>
    </row>
    <row xmlns:x14ac="http://schemas.microsoft.com/office/spreadsheetml/2009/9/ac" r="5653" x14ac:dyDescent="0.4">
      <c r="A5653">
        <v>3124.116</v>
      </c>
      <c r="B5653">
        <v>18.386135469999999</v>
      </c>
      <c r="C5653" s="0">
        <v>21.038158131391469</v>
      </c>
    </row>
    <row xmlns:x14ac="http://schemas.microsoft.com/office/spreadsheetml/2009/9/ac" r="5654" x14ac:dyDescent="0.4">
      <c r="A5654">
        <v>3124.598</v>
      </c>
      <c r="B5654">
        <v>18.3634643</v>
      </c>
      <c r="C5654" s="0">
        <v>21.044445049030774</v>
      </c>
    </row>
    <row xmlns:x14ac="http://schemas.microsoft.com/office/spreadsheetml/2009/9/ac" r="5655" x14ac:dyDescent="0.4">
      <c r="A5655">
        <v>3125.08</v>
      </c>
      <c r="B5655">
        <v>18.36768095</v>
      </c>
      <c r="C5655" s="0">
        <v>21.050751841467459</v>
      </c>
    </row>
    <row xmlns:x14ac="http://schemas.microsoft.com/office/spreadsheetml/2009/9/ac" r="5656" x14ac:dyDescent="0.4">
      <c r="A5656">
        <v>3125.5619999999999</v>
      </c>
      <c r="B5656">
        <v>18.355724649999999</v>
      </c>
      <c r="C5656" s="0">
        <v>21.057078227349539</v>
      </c>
    </row>
    <row xmlns:x14ac="http://schemas.microsoft.com/office/spreadsheetml/2009/9/ac" r="5657" x14ac:dyDescent="0.4">
      <c r="A5657">
        <v>3126.0450000000001</v>
      </c>
      <c r="B5657">
        <v>18.35260151</v>
      </c>
      <c r="C5657" s="0">
        <v>21.063437109661461</v>
      </c>
    </row>
    <row xmlns:x14ac="http://schemas.microsoft.com/office/spreadsheetml/2009/9/ac" r="5658" x14ac:dyDescent="0.4">
      <c r="A5658">
        <v>3126.527</v>
      </c>
      <c r="B5658">
        <v>18.363641869999999</v>
      </c>
      <c r="C5658" s="0">
        <v>21.069801874022087</v>
      </c>
    </row>
    <row xmlns:x14ac="http://schemas.microsoft.com/office/spreadsheetml/2009/9/ac" r="5659" x14ac:dyDescent="0.4">
      <c r="A5659">
        <v>3127.009</v>
      </c>
      <c r="B5659">
        <v>18.343280679999999</v>
      </c>
      <c r="C5659" s="0">
        <v>21.076185381906082</v>
      </c>
    </row>
    <row xmlns:x14ac="http://schemas.microsoft.com/office/spreadsheetml/2009/9/ac" r="5660" x14ac:dyDescent="0.4">
      <c r="A5660">
        <v>3127.491</v>
      </c>
      <c r="B5660">
        <v>18.346921500000001</v>
      </c>
      <c r="C5660" s="0">
        <v>21.082587348485021</v>
      </c>
    </row>
    <row xmlns:x14ac="http://schemas.microsoft.com/office/spreadsheetml/2009/9/ac" r="5661" x14ac:dyDescent="0.4">
      <c r="A5661">
        <v>3127.973</v>
      </c>
      <c r="B5661">
        <v>18.36490367</v>
      </c>
      <c r="C5661" s="0">
        <v>21.089007488094065</v>
      </c>
    </row>
    <row xmlns:x14ac="http://schemas.microsoft.com/office/spreadsheetml/2009/9/ac" r="5662" x14ac:dyDescent="0.4">
      <c r="A5662">
        <v>3128.4549999999999</v>
      </c>
      <c r="B5662">
        <v>18.336116499999999</v>
      </c>
      <c r="C5662" s="0">
        <v>21.095445514244677</v>
      </c>
    </row>
    <row xmlns:x14ac="http://schemas.microsoft.com/office/spreadsheetml/2009/9/ac" r="5663" x14ac:dyDescent="0.4">
      <c r="A5663">
        <v>3128.9369999999999</v>
      </c>
      <c r="B5663">
        <v>18.337839559999999</v>
      </c>
      <c r="C5663" s="0">
        <v>21.101901139637768</v>
      </c>
    </row>
    <row xmlns:x14ac="http://schemas.microsoft.com/office/spreadsheetml/2009/9/ac" r="5664" x14ac:dyDescent="0.4">
      <c r="A5664">
        <v>3129.4189999999999</v>
      </c>
      <c r="B5664">
        <v>18.333012400000001</v>
      </c>
      <c r="C5664" s="0">
        <v>21.10837407617656</v>
      </c>
    </row>
    <row xmlns:x14ac="http://schemas.microsoft.com/office/spreadsheetml/2009/9/ac" r="5665" x14ac:dyDescent="0.4">
      <c r="A5665">
        <v>3129.902</v>
      </c>
      <c r="B5665">
        <v>18.32196703</v>
      </c>
      <c r="C5665" s="0">
        <v>21.114877517118217</v>
      </c>
    </row>
    <row xmlns:x14ac="http://schemas.microsoft.com/office/spreadsheetml/2009/9/ac" r="5666" x14ac:dyDescent="0.4">
      <c r="A5666">
        <v>3130.384</v>
      </c>
      <c r="B5666">
        <v>18.336122209999999</v>
      </c>
      <c r="C5666" s="0">
        <v>21.121384242945933</v>
      </c>
    </row>
    <row xmlns:x14ac="http://schemas.microsoft.com/office/spreadsheetml/2009/9/ac" r="5667" x14ac:dyDescent="0.4">
      <c r="A5667">
        <v>3130.866</v>
      </c>
      <c r="B5667">
        <v>18.341399800000001</v>
      </c>
      <c r="C5667" s="0">
        <v>21.127907410370206</v>
      </c>
    </row>
    <row xmlns:x14ac="http://schemas.microsoft.com/office/spreadsheetml/2009/9/ac" r="5668" x14ac:dyDescent="0.4">
      <c r="A5668">
        <v>3131.348</v>
      </c>
      <c r="B5668">
        <v>18.338656579999999</v>
      </c>
      <c r="C5668" s="0">
        <v>21.134446728232749</v>
      </c>
    </row>
    <row xmlns:x14ac="http://schemas.microsoft.com/office/spreadsheetml/2009/9/ac" r="5669" x14ac:dyDescent="0.4">
      <c r="A5669">
        <v>3131.83</v>
      </c>
      <c r="B5669">
        <v>18.32161619</v>
      </c>
      <c r="C5669" s="0">
        <v>21.141001904643129</v>
      </c>
    </row>
    <row xmlns:x14ac="http://schemas.microsoft.com/office/spreadsheetml/2009/9/ac" r="5670" x14ac:dyDescent="0.4">
      <c r="A5670">
        <v>3132.3119999999999</v>
      </c>
      <c r="B5670">
        <v>18.318110109999999</v>
      </c>
      <c r="C5670" s="0">
        <v>21.147572646991929</v>
      </c>
    </row>
    <row xmlns:x14ac="http://schemas.microsoft.com/office/spreadsheetml/2009/9/ac" r="5671" x14ac:dyDescent="0.4">
      <c r="A5671">
        <v>3132.7939999999999</v>
      </c>
      <c r="B5671">
        <v>18.323177059999999</v>
      </c>
      <c r="C5671" s="0">
        <v>21.154158661964033</v>
      </c>
    </row>
    <row xmlns:x14ac="http://schemas.microsoft.com/office/spreadsheetml/2009/9/ac" r="5672" x14ac:dyDescent="0.4">
      <c r="A5672">
        <v>3133.2759999999998</v>
      </c>
      <c r="B5672">
        <v>18.303536130000001</v>
      </c>
      <c r="C5672" s="0">
        <v>21.160759655551846</v>
      </c>
    </row>
    <row xmlns:x14ac="http://schemas.microsoft.com/office/spreadsheetml/2009/9/ac" r="5673" x14ac:dyDescent="0.4">
      <c r="A5673">
        <v>3133.759</v>
      </c>
      <c r="B5673">
        <v>18.30273064</v>
      </c>
      <c r="C5673" s="0">
        <v>21.167389073599793</v>
      </c>
    </row>
    <row xmlns:x14ac="http://schemas.microsoft.com/office/spreadsheetml/2009/9/ac" r="5674" x14ac:dyDescent="0.4">
      <c r="A5674">
        <v>3134.24</v>
      </c>
      <c r="B5674">
        <v>18.31557858</v>
      </c>
      <c r="C5674" s="0">
        <v>21.174005399161818</v>
      </c>
    </row>
    <row xmlns:x14ac="http://schemas.microsoft.com/office/spreadsheetml/2009/9/ac" r="5675" x14ac:dyDescent="0.4">
      <c r="A5675">
        <v>3134.723</v>
      </c>
      <c r="B5675">
        <v>18.308087199999999</v>
      </c>
      <c r="C5675" s="0">
        <v>21.18066335683136</v>
      </c>
    </row>
    <row xmlns:x14ac="http://schemas.microsoft.com/office/spreadsheetml/2009/9/ac" r="5676" x14ac:dyDescent="0.4">
      <c r="A5676">
        <v>3135.2049999999999</v>
      </c>
      <c r="B5676">
        <v>18.315011779999999</v>
      </c>
      <c r="C5676" s="0">
        <v>21.187321339736382</v>
      </c>
    </row>
    <row xmlns:x14ac="http://schemas.microsoft.com/office/spreadsheetml/2009/9/ac" r="5677" x14ac:dyDescent="0.4">
      <c r="A5677">
        <v>3135.6869999999999</v>
      </c>
      <c r="B5677">
        <v>18.328833270000001</v>
      </c>
      <c r="C5677" s="0">
        <v>21.193992820681224</v>
      </c>
    </row>
    <row xmlns:x14ac="http://schemas.microsoft.com/office/spreadsheetml/2009/9/ac" r="5678" x14ac:dyDescent="0.4">
      <c r="A5678">
        <v>3136.1689999999999</v>
      </c>
      <c r="B5678">
        <v>18.314499430000001</v>
      </c>
      <c r="C5678" s="0">
        <v>21.200677501782394</v>
      </c>
    </row>
    <row xmlns:x14ac="http://schemas.microsoft.com/office/spreadsheetml/2009/9/ac" r="5679" x14ac:dyDescent="0.4">
      <c r="A5679">
        <v>3136.6509999999998</v>
      </c>
      <c r="B5679">
        <v>18.29514176</v>
      </c>
      <c r="C5679" s="0">
        <v>21.207375084557746</v>
      </c>
    </row>
    <row xmlns:x14ac="http://schemas.microsoft.com/office/spreadsheetml/2009/9/ac" r="5680" x14ac:dyDescent="0.4">
      <c r="A5680">
        <v>3137.1329999999998</v>
      </c>
      <c r="B5680">
        <v>18.294679729999999</v>
      </c>
      <c r="C5680" s="0">
        <v>21.21408526993978</v>
      </c>
    </row>
    <row xmlns:x14ac="http://schemas.microsoft.com/office/spreadsheetml/2009/9/ac" r="5681" x14ac:dyDescent="0.4">
      <c r="A5681">
        <v>3137.6149999999998</v>
      </c>
      <c r="B5681">
        <v>18.304452349999998</v>
      </c>
      <c r="C5681" s="0">
        <v>21.22080775828919</v>
      </c>
    </row>
    <row xmlns:x14ac="http://schemas.microsoft.com/office/spreadsheetml/2009/9/ac" r="5682" x14ac:dyDescent="0.4">
      <c r="A5682">
        <v>3138.0970000000002</v>
      </c>
      <c r="B5682">
        <v>18.287559219999999</v>
      </c>
      <c r="C5682" s="0">
        <v>21.227542249408518</v>
      </c>
    </row>
    <row xmlns:x14ac="http://schemas.microsoft.com/office/spreadsheetml/2009/9/ac" r="5683" x14ac:dyDescent="0.4">
      <c r="A5683">
        <v>3138.58</v>
      </c>
      <c r="B5683">
        <v>18.298773600000001</v>
      </c>
      <c r="C5683" s="0">
        <v>21.234302450762286</v>
      </c>
    </row>
    <row xmlns:x14ac="http://schemas.microsoft.com/office/spreadsheetml/2009/9/ac" r="5684" x14ac:dyDescent="0.4">
      <c r="A5684">
        <v>3139.0619999999999</v>
      </c>
      <c r="B5684">
        <v>18.261983959999998</v>
      </c>
      <c r="C5684" s="0">
        <v>21.241060068003403</v>
      </c>
    </row>
    <row xmlns:x14ac="http://schemas.microsoft.com/office/spreadsheetml/2009/9/ac" r="5685" x14ac:dyDescent="0.4">
      <c r="A5685">
        <v>3139.5439999999999</v>
      </c>
      <c r="B5685">
        <v>18.279017199999998</v>
      </c>
      <c r="C5685" s="0">
        <v>21.247828783581753</v>
      </c>
    </row>
    <row xmlns:x14ac="http://schemas.microsoft.com/office/spreadsheetml/2009/9/ac" r="5686" x14ac:dyDescent="0.4">
      <c r="A5686">
        <v>3140.0259999999998</v>
      </c>
      <c r="B5686">
        <v>18.256651130000002</v>
      </c>
      <c r="C5686" s="0">
        <v>21.254608295201837</v>
      </c>
    </row>
    <row xmlns:x14ac="http://schemas.microsoft.com/office/spreadsheetml/2009/9/ac" r="5687" x14ac:dyDescent="0.4">
      <c r="A5687">
        <v>3140.5079999999998</v>
      </c>
      <c r="B5687">
        <v>18.26260499</v>
      </c>
      <c r="C5687" s="0">
        <v>21.261398300078017</v>
      </c>
    </row>
    <row xmlns:x14ac="http://schemas.microsoft.com/office/spreadsheetml/2009/9/ac" r="5688" x14ac:dyDescent="0.4">
      <c r="A5688">
        <v>3140.99</v>
      </c>
      <c r="B5688">
        <v>18.260091920000001</v>
      </c>
      <c r="C5688" s="0">
        <v>21.268198494948212</v>
      </c>
    </row>
    <row xmlns:x14ac="http://schemas.microsoft.com/office/spreadsheetml/2009/9/ac" r="5689" x14ac:dyDescent="0.4">
      <c r="A5689">
        <v>3141.4720000000002</v>
      </c>
      <c r="B5689">
        <v>18.25673398</v>
      </c>
      <c r="C5689" s="0">
        <v>21.275008576087593</v>
      </c>
    </row>
    <row xmlns:x14ac="http://schemas.microsoft.com/office/spreadsheetml/2009/9/ac" r="5690" x14ac:dyDescent="0.4">
      <c r="A5690">
        <v>3141.9540000000002</v>
      </c>
      <c r="B5690">
        <v>18.25642203</v>
      </c>
      <c r="C5690" s="0">
        <v>21.281828239322405</v>
      </c>
    </row>
    <row xmlns:x14ac="http://schemas.microsoft.com/office/spreadsheetml/2009/9/ac" r="5691" x14ac:dyDescent="0.4">
      <c r="A5691">
        <v>3142.4369999999999</v>
      </c>
      <c r="B5691">
        <v>18.23611369</v>
      </c>
      <c r="C5691" s="0">
        <v>21.288671357402634</v>
      </c>
    </row>
    <row xmlns:x14ac="http://schemas.microsoft.com/office/spreadsheetml/2009/9/ac" r="5692" x14ac:dyDescent="0.4">
      <c r="A5692">
        <v>3142.9189999999999</v>
      </c>
      <c r="B5692">
        <v>18.24550597</v>
      </c>
      <c r="C5692" s="0">
        <v>21.295509288877064</v>
      </c>
    </row>
    <row xmlns:x14ac="http://schemas.microsoft.com/office/spreadsheetml/2009/9/ac" r="5693" x14ac:dyDescent="0.4">
      <c r="A5693">
        <v>3143.4009999999998</v>
      </c>
      <c r="B5693">
        <v>18.25061642</v>
      </c>
      <c r="C5693" s="0">
        <v>21.302355886734762</v>
      </c>
    </row>
    <row xmlns:x14ac="http://schemas.microsoft.com/office/spreadsheetml/2009/9/ac" r="5694" x14ac:dyDescent="0.4">
      <c r="A5694">
        <v>3143.8829999999998</v>
      </c>
      <c r="B5694">
        <v>18.23478287</v>
      </c>
      <c r="C5694" s="0">
        <v>21.309210845142683</v>
      </c>
    </row>
    <row xmlns:x14ac="http://schemas.microsoft.com/office/spreadsheetml/2009/9/ac" r="5695" x14ac:dyDescent="0.4">
      <c r="A5695">
        <v>3144.3649999999998</v>
      </c>
      <c r="B5695">
        <v>18.22898708</v>
      </c>
      <c r="C5695" s="0">
        <v>21.316073857887684</v>
      </c>
    </row>
    <row xmlns:x14ac="http://schemas.microsoft.com/office/spreadsheetml/2009/9/ac" r="5696" x14ac:dyDescent="0.4">
      <c r="A5696">
        <v>3144.8470000000002</v>
      </c>
      <c r="B5696">
        <v>18.221763540000001</v>
      </c>
      <c r="C5696" s="0">
        <v>21.322944618390437</v>
      </c>
    </row>
    <row xmlns:x14ac="http://schemas.microsoft.com/office/spreadsheetml/2009/9/ac" r="5697" x14ac:dyDescent="0.4">
      <c r="A5697">
        <v>3145.3290000000002</v>
      </c>
      <c r="B5697">
        <v>18.24080601</v>
      </c>
      <c r="C5697" s="0">
        <v>21.329822819719155</v>
      </c>
    </row>
    <row xmlns:x14ac="http://schemas.microsoft.com/office/spreadsheetml/2009/9/ac" r="5698" x14ac:dyDescent="0.4">
      <c r="A5698">
        <v>3145.8110000000001</v>
      </c>
      <c r="B5698">
        <v>18.247423269999999</v>
      </c>
      <c r="C5698" s="0">
        <v>21.336708154603574</v>
      </c>
    </row>
    <row xmlns:x14ac="http://schemas.microsoft.com/office/spreadsheetml/2009/9/ac" r="5699" x14ac:dyDescent="0.4">
      <c r="A5699">
        <v>3146.2930000000001</v>
      </c>
      <c r="B5699">
        <v>18.237785049999999</v>
      </c>
      <c r="C5699" s="0">
        <v>21.343600315448796</v>
      </c>
    </row>
    <row xmlns:x14ac="http://schemas.microsoft.com/office/spreadsheetml/2009/9/ac" r="5700" x14ac:dyDescent="0.4">
      <c r="A5700">
        <v>3146.7759999999998</v>
      </c>
      <c r="B5700">
        <v>18.238195130000001</v>
      </c>
      <c r="C5700" s="0">
        <v>21.35051331352269</v>
      </c>
    </row>
    <row xmlns:x14ac="http://schemas.microsoft.com/office/spreadsheetml/2009/9/ac" r="5701" x14ac:dyDescent="0.4">
      <c r="A5701">
        <v>3147.2579999999998</v>
      </c>
      <c r="B5701">
        <v>18.235917709999999</v>
      </c>
      <c r="C5701" s="0">
        <v>21.357418214838582</v>
      </c>
    </row>
    <row xmlns:x14ac="http://schemas.microsoft.com/office/spreadsheetml/2009/9/ac" r="5702" x14ac:dyDescent="0.4">
      <c r="A5702">
        <v>3147.74</v>
      </c>
      <c r="B5702">
        <v>18.225862190000001</v>
      </c>
      <c r="C5702" s="0">
        <v>21.364329016881396</v>
      </c>
    </row>
    <row xmlns:x14ac="http://schemas.microsoft.com/office/spreadsheetml/2009/9/ac" r="5703" x14ac:dyDescent="0.4">
      <c r="A5703">
        <v>3148.2220000000002</v>
      </c>
      <c r="B5703">
        <v>18.21211976</v>
      </c>
      <c r="C5703" s="0">
        <v>21.371245410896194</v>
      </c>
    </row>
    <row xmlns:x14ac="http://schemas.microsoft.com/office/spreadsheetml/2009/9/ac" r="5704" x14ac:dyDescent="0.4">
      <c r="A5704">
        <v>3148.7040000000002</v>
      </c>
      <c r="B5704">
        <v>18.209188409999999</v>
      </c>
      <c r="C5704" s="0">
        <v>21.378167087873031</v>
      </c>
    </row>
    <row xmlns:x14ac="http://schemas.microsoft.com/office/spreadsheetml/2009/9/ac" r="5705" x14ac:dyDescent="0.4">
      <c r="A5705">
        <v>3149.1860000000001</v>
      </c>
      <c r="B5705">
        <v>18.230484799999999</v>
      </c>
      <c r="C5705" s="0">
        <v>21.385093738560919</v>
      </c>
    </row>
    <row xmlns:x14ac="http://schemas.microsoft.com/office/spreadsheetml/2009/9/ac" r="5706" x14ac:dyDescent="0.4">
      <c r="A5706">
        <v>3149.6680000000001</v>
      </c>
      <c r="B5706">
        <v>18.197728819999998</v>
      </c>
      <c r="C5706" s="0">
        <v>21.392025053481806</v>
      </c>
    </row>
    <row xmlns:x14ac="http://schemas.microsoft.com/office/spreadsheetml/2009/9/ac" r="5707" x14ac:dyDescent="0.4">
      <c r="A5707">
        <v>3150.15</v>
      </c>
      <c r="B5707">
        <v>18.208172860000001</v>
      </c>
      <c r="C5707" s="0">
        <v>21.398960722944562</v>
      </c>
    </row>
    <row xmlns:x14ac="http://schemas.microsoft.com/office/spreadsheetml/2009/9/ac" r="5708" x14ac:dyDescent="0.4">
      <c r="A5708">
        <v>3150.6329999999998</v>
      </c>
      <c r="B5708">
        <v>18.201070900000001</v>
      </c>
      <c r="C5708" s="0">
        <v>21.405914838795319</v>
      </c>
    </row>
    <row xmlns:x14ac="http://schemas.microsoft.com/office/spreadsheetml/2009/9/ac" r="5709" x14ac:dyDescent="0.4">
      <c r="A5709">
        <v>3151.1149999999998</v>
      </c>
      <c r="B5709">
        <v>18.2223416</v>
      </c>
      <c r="C5709" s="0">
        <v>21.412858294911466</v>
      </c>
    </row>
    <row xmlns:x14ac="http://schemas.microsoft.com/office/spreadsheetml/2009/9/ac" r="5710" x14ac:dyDescent="0.4">
      <c r="A5710">
        <v>3151.5970000000002</v>
      </c>
      <c r="B5710">
        <v>18.188707090000001</v>
      </c>
      <c r="C5710" s="0">
        <v>21.419805174713545</v>
      </c>
    </row>
    <row xmlns:x14ac="http://schemas.microsoft.com/office/spreadsheetml/2009/9/ac" r="5711" x14ac:dyDescent="0.4">
      <c r="A5711">
        <v>3152.0790000000002</v>
      </c>
      <c r="B5711">
        <v>18.19354805</v>
      </c>
      <c r="C5711" s="0">
        <v>21.426755167797573</v>
      </c>
    </row>
    <row xmlns:x14ac="http://schemas.microsoft.com/office/spreadsheetml/2009/9/ac" r="5712" x14ac:dyDescent="0.4">
      <c r="A5712">
        <v>3152.5610000000001</v>
      </c>
      <c r="B5712">
        <v>18.191630979999999</v>
      </c>
      <c r="C5712" s="0">
        <v>21.433707963616651</v>
      </c>
    </row>
    <row xmlns:x14ac="http://schemas.microsoft.com/office/spreadsheetml/2009/9/ac" r="5713" x14ac:dyDescent="0.4">
      <c r="A5713">
        <v>3153.0430000000001</v>
      </c>
      <c r="B5713">
        <v>18.178159640000001</v>
      </c>
      <c r="C5713" s="0">
        <v>21.440663251494847</v>
      </c>
    </row>
    <row xmlns:x14ac="http://schemas.microsoft.com/office/spreadsheetml/2009/9/ac" r="5714" x14ac:dyDescent="0.4">
      <c r="A5714">
        <v>3153.5250000000001</v>
      </c>
      <c r="B5714">
        <v>18.184039080000002</v>
      </c>
      <c r="C5714" s="0">
        <v>21.44762072064113</v>
      </c>
    </row>
    <row xmlns:x14ac="http://schemas.microsoft.com/office/spreadsheetml/2009/9/ac" r="5715" x14ac:dyDescent="0.4">
      <c r="A5715">
        <v>3154.0070000000001</v>
      </c>
      <c r="B5715">
        <v>18.188705970000001</v>
      </c>
      <c r="C5715" s="0">
        <v>21.454580060163668</v>
      </c>
    </row>
    <row xmlns:x14ac="http://schemas.microsoft.com/office/spreadsheetml/2009/9/ac" r="5716" x14ac:dyDescent="0.4">
      <c r="A5716">
        <v>3154.49</v>
      </c>
      <c r="B5716">
        <v>18.189919100000001</v>
      </c>
      <c r="C5716" s="0">
        <v>21.461555402187788</v>
      </c>
    </row>
    <row xmlns:x14ac="http://schemas.microsoft.com/office/spreadsheetml/2009/9/ac" r="5717" x14ac:dyDescent="0.4">
      <c r="A5717">
        <v>3154.9720000000002</v>
      </c>
      <c r="B5717">
        <v>18.1755447</v>
      </c>
      <c r="C5717" s="0">
        <v>21.468517551719934</v>
      </c>
    </row>
    <row xmlns:x14ac="http://schemas.microsoft.com/office/spreadsheetml/2009/9/ac" r="5718" x14ac:dyDescent="0.4">
      <c r="A5718">
        <v>3155.4540000000002</v>
      </c>
      <c r="B5718">
        <v>18.17383053</v>
      </c>
      <c r="C5718" s="0">
        <v>21.475480637841692</v>
      </c>
    </row>
    <row xmlns:x14ac="http://schemas.microsoft.com/office/spreadsheetml/2009/9/ac" r="5719" x14ac:dyDescent="0.4">
      <c r="A5719">
        <v>3155.9360000000001</v>
      </c>
      <c r="B5719">
        <v>18.1628021</v>
      </c>
      <c r="C5719" s="0">
        <v>21.48244434939771</v>
      </c>
    </row>
    <row xmlns:x14ac="http://schemas.microsoft.com/office/spreadsheetml/2009/9/ac" r="5720" x14ac:dyDescent="0.4">
      <c r="A5720">
        <v>3156.4180000000001</v>
      </c>
      <c r="B5720">
        <v>18.164933950000002</v>
      </c>
      <c r="C5720" s="0">
        <v>21.48940837520189</v>
      </c>
    </row>
    <row xmlns:x14ac="http://schemas.microsoft.com/office/spreadsheetml/2009/9/ac" r="5721" x14ac:dyDescent="0.4">
      <c r="A5721">
        <v>3156.9</v>
      </c>
      <c r="B5721">
        <v>18.16887161</v>
      </c>
      <c r="C5721" s="0">
        <v>21.496372404051463</v>
      </c>
    </row>
    <row xmlns:x14ac="http://schemas.microsoft.com/office/spreadsheetml/2009/9/ac" r="5722" x14ac:dyDescent="0.4">
      <c r="A5722">
        <v>3157.3820000000001</v>
      </c>
      <c r="B5722">
        <v>18.15927052</v>
      </c>
      <c r="C5722" s="0">
        <v>21.503336124741118</v>
      </c>
    </row>
    <row xmlns:x14ac="http://schemas.microsoft.com/office/spreadsheetml/2009/9/ac" r="5723" x14ac:dyDescent="0.4">
      <c r="A5723">
        <v>3157.864</v>
      </c>
      <c r="B5723">
        <v>18.15836844</v>
      </c>
      <c r="C5723" s="0">
        <v>21.510299226076967</v>
      </c>
    </row>
    <row xmlns:x14ac="http://schemas.microsoft.com/office/spreadsheetml/2009/9/ac" r="5724" x14ac:dyDescent="0.4">
      <c r="A5724">
        <v>3158.346</v>
      </c>
      <c r="B5724">
        <v>18.147253630000002</v>
      </c>
      <c r="C5724" s="0">
        <v>21.517261396890643</v>
      </c>
    </row>
    <row xmlns:x14ac="http://schemas.microsoft.com/office/spreadsheetml/2009/9/ac" r="5725" x14ac:dyDescent="0.4">
      <c r="A5725">
        <v>3158.8290000000002</v>
      </c>
      <c r="B5725">
        <v>18.14523282</v>
      </c>
      <c r="C5725" s="0">
        <v>21.524236766308526</v>
      </c>
    </row>
    <row xmlns:x14ac="http://schemas.microsoft.com/office/spreadsheetml/2009/9/ac" r="5726" x14ac:dyDescent="0.4">
      <c r="A5726">
        <v>3159.3110000000001</v>
      </c>
      <c r="B5726">
        <v>18.14723729</v>
      </c>
      <c r="C5726" s="0">
        <v>21.531196139200198</v>
      </c>
    </row>
    <row xmlns:x14ac="http://schemas.microsoft.com/office/spreadsheetml/2009/9/ac" r="5727" x14ac:dyDescent="0.4">
      <c r="A5727">
        <v>3159.7930000000001</v>
      </c>
      <c r="B5727">
        <v>18.138138319999999</v>
      </c>
      <c r="C5727" s="0">
        <v>21.538153647712907</v>
      </c>
    </row>
    <row xmlns:x14ac="http://schemas.microsoft.com/office/spreadsheetml/2009/9/ac" r="5728" x14ac:dyDescent="0.4">
      <c r="A5728">
        <v>3160.2750000000001</v>
      </c>
      <c r="B5728">
        <v>18.120467049999998</v>
      </c>
      <c r="C5728" s="0">
        <v>21.545108980920958</v>
      </c>
    </row>
    <row xmlns:x14ac="http://schemas.microsoft.com/office/spreadsheetml/2009/9/ac" r="5729" x14ac:dyDescent="0.4">
      <c r="A5729">
        <v>3160.7570000000001</v>
      </c>
      <c r="B5729">
        <v>18.129376600000001</v>
      </c>
      <c r="C5729" s="0">
        <v>21.552061827994397</v>
      </c>
    </row>
    <row xmlns:x14ac="http://schemas.microsoft.com/office/spreadsheetml/2009/9/ac" r="5730" x14ac:dyDescent="0.4">
      <c r="A5730">
        <v>3161.239</v>
      </c>
      <c r="B5730">
        <v>18.143076600000001</v>
      </c>
      <c r="C5730" s="0">
        <v>21.559011878213035</v>
      </c>
    </row>
    <row xmlns:x14ac="http://schemas.microsoft.com/office/spreadsheetml/2009/9/ac" r="5731" x14ac:dyDescent="0.4">
      <c r="A5731">
        <v>3161.721</v>
      </c>
      <c r="B5731">
        <v>18.127647629999998</v>
      </c>
      <c r="C5731" s="0">
        <v>21.565958820980569</v>
      </c>
    </row>
    <row xmlns:x14ac="http://schemas.microsoft.com/office/spreadsheetml/2009/9/ac" r="5732" x14ac:dyDescent="0.4">
      <c r="A5732">
        <v>3162.203</v>
      </c>
      <c r="B5732">
        <v>18.1092488</v>
      </c>
      <c r="C5732" s="0">
        <v>21.572902345838447</v>
      </c>
    </row>
    <row xmlns:x14ac="http://schemas.microsoft.com/office/spreadsheetml/2009/9/ac" r="5733" x14ac:dyDescent="0.4">
      <c r="A5733">
        <v>3162.6860000000001</v>
      </c>
      <c r="B5733">
        <v>18.127724329999999</v>
      </c>
      <c r="C5733" s="0">
        <v>21.579856536307744</v>
      </c>
    </row>
    <row xmlns:x14ac="http://schemas.microsoft.com/office/spreadsheetml/2009/9/ac" r="5734" x14ac:dyDescent="0.4">
      <c r="A5734">
        <v>3163.1669999999999</v>
      </c>
      <c r="B5734">
        <v>18.122697429999999</v>
      </c>
      <c r="C5734" s="0">
        <v>21.586777900764542</v>
      </c>
    </row>
    <row xmlns:x14ac="http://schemas.microsoft.com/office/spreadsheetml/2009/9/ac" r="5735" x14ac:dyDescent="0.4">
      <c r="A5735">
        <v>3163.65</v>
      </c>
      <c r="B5735">
        <v>18.117887979999999</v>
      </c>
      <c r="C5735" s="0">
        <v>21.593723686514601</v>
      </c>
    </row>
    <row xmlns:x14ac="http://schemas.microsoft.com/office/spreadsheetml/2009/9/ac" r="5736" x14ac:dyDescent="0.4">
      <c r="A5736">
        <v>3164.1320000000001</v>
      </c>
      <c r="B5736">
        <v>18.118115240000002</v>
      </c>
      <c r="C5736" s="0">
        <v>21.600650428409978</v>
      </c>
    </row>
    <row xmlns:x14ac="http://schemas.microsoft.com/office/spreadsheetml/2009/9/ac" r="5737" x14ac:dyDescent="0.4">
      <c r="A5737">
        <v>3164.614</v>
      </c>
      <c r="B5737">
        <v>18.125221669999998</v>
      </c>
      <c r="C5737" s="0">
        <v>21.607572202018936</v>
      </c>
    </row>
    <row xmlns:x14ac="http://schemas.microsoft.com/office/spreadsheetml/2009/9/ac" r="5738" x14ac:dyDescent="0.4">
      <c r="A5738">
        <v>3165.096</v>
      </c>
      <c r="B5738">
        <v>18.109622229999999</v>
      </c>
      <c r="C5738" s="0">
        <v>21.614488698004504</v>
      </c>
    </row>
    <row xmlns:x14ac="http://schemas.microsoft.com/office/spreadsheetml/2009/9/ac" r="5739" x14ac:dyDescent="0.4">
      <c r="A5739">
        <v>3165.578</v>
      </c>
      <c r="B5739">
        <v>18.113380320000001</v>
      </c>
      <c r="C5739" s="0">
        <v>21.621399607265506</v>
      </c>
    </row>
    <row xmlns:x14ac="http://schemas.microsoft.com/office/spreadsheetml/2009/9/ac" r="5740" x14ac:dyDescent="0.4">
      <c r="A5740">
        <v>3166.06</v>
      </c>
      <c r="B5740">
        <v>18.11588106</v>
      </c>
      <c r="C5740" s="0">
        <v>21.628304620950452</v>
      </c>
    </row>
    <row xmlns:x14ac="http://schemas.microsoft.com/office/spreadsheetml/2009/9/ac" r="5741" x14ac:dyDescent="0.4">
      <c r="A5741">
        <v>3166.5419999999999</v>
      </c>
      <c r="B5741">
        <v>18.095753080000001</v>
      </c>
      <c r="C5741" s="0">
        <v>21.63520343047167</v>
      </c>
    </row>
    <row xmlns:x14ac="http://schemas.microsoft.com/office/spreadsheetml/2009/9/ac" r="5742" x14ac:dyDescent="0.4">
      <c r="A5742">
        <v>3167.0239999999999</v>
      </c>
      <c r="B5742">
        <v>18.080770470000001</v>
      </c>
      <c r="C5742" s="0">
        <v>21.642095727518978</v>
      </c>
    </row>
    <row xmlns:x14ac="http://schemas.microsoft.com/office/spreadsheetml/2009/9/ac" r="5743" x14ac:dyDescent="0.4">
      <c r="A5743">
        <v>3167.5070000000001</v>
      </c>
      <c r="B5743">
        <v>18.107023649999999</v>
      </c>
      <c r="C5743" s="0">
        <v>21.648995481991463</v>
      </c>
    </row>
    <row xmlns:x14ac="http://schemas.microsoft.com/office/spreadsheetml/2009/9/ac" r="5744" x14ac:dyDescent="0.4">
      <c r="A5744">
        <v>3167.989</v>
      </c>
      <c r="B5744">
        <v>18.09514639</v>
      </c>
      <c r="C5744" s="0">
        <v>21.655873815232209</v>
      </c>
    </row>
    <row xmlns:x14ac="http://schemas.microsoft.com/office/spreadsheetml/2009/9/ac" r="5745" x14ac:dyDescent="0.4">
      <c r="A5745">
        <v>3168.471</v>
      </c>
      <c r="B5745">
        <v>18.090049459999999</v>
      </c>
      <c r="C5745" s="0">
        <v>21.662744712235991</v>
      </c>
    </row>
    <row xmlns:x14ac="http://schemas.microsoft.com/office/spreadsheetml/2009/9/ac" r="5746" x14ac:dyDescent="0.4">
      <c r="A5746">
        <v>3168.953</v>
      </c>
      <c r="B5746">
        <v>18.093957920000001</v>
      </c>
      <c r="C5746" s="0">
        <v>21.669607865942947</v>
      </c>
    </row>
    <row xmlns:x14ac="http://schemas.microsoft.com/office/spreadsheetml/2009/9/ac" r="5747" x14ac:dyDescent="0.4">
      <c r="A5747">
        <v>3169.4349999999999</v>
      </c>
      <c r="B5747">
        <v>18.093477409999998</v>
      </c>
      <c r="C5747" s="0">
        <v>21.67646296964018</v>
      </c>
    </row>
    <row xmlns:x14ac="http://schemas.microsoft.com/office/spreadsheetml/2009/9/ac" r="5748" x14ac:dyDescent="0.4">
      <c r="A5748">
        <v>3169.9169999999999</v>
      </c>
      <c r="B5748">
        <v>18.069075489999999</v>
      </c>
      <c r="C5748" s="0">
        <v>21.683309716975767</v>
      </c>
    </row>
    <row xmlns:x14ac="http://schemas.microsoft.com/office/spreadsheetml/2009/9/ac" r="5749" x14ac:dyDescent="0.4">
      <c r="A5749">
        <v>3170.3989999999999</v>
      </c>
      <c r="B5749">
        <v>18.077775249999998</v>
      </c>
      <c r="C5749" s="0">
        <v>21.690147801972493</v>
      </c>
    </row>
    <row xmlns:x14ac="http://schemas.microsoft.com/office/spreadsheetml/2009/9/ac" r="5750" x14ac:dyDescent="0.4">
      <c r="A5750">
        <v>3170.8809999999999</v>
      </c>
      <c r="B5750">
        <v>18.0669866</v>
      </c>
      <c r="C5750" s="0">
        <v>21.696976919041727</v>
      </c>
    </row>
    <row xmlns:x14ac="http://schemas.microsoft.com/office/spreadsheetml/2009/9/ac" r="5751" x14ac:dyDescent="0.4">
      <c r="A5751">
        <v>3171.364</v>
      </c>
      <c r="B5751">
        <v>18.067662070000001</v>
      </c>
      <c r="C5751" s="0">
        <v>21.703810902200178</v>
      </c>
    </row>
    <row xmlns:x14ac="http://schemas.microsoft.com/office/spreadsheetml/2009/9/ac" r="5752" x14ac:dyDescent="0.4">
      <c r="A5752">
        <v>3171.846</v>
      </c>
      <c r="B5752">
        <v>18.0338973</v>
      </c>
      <c r="C5752" s="0">
        <v>21.710621148084037</v>
      </c>
    </row>
    <row xmlns:x14ac="http://schemas.microsoft.com/office/spreadsheetml/2009/9/ac" r="5753" x14ac:dyDescent="0.4">
      <c r="A5753">
        <v>3172.328</v>
      </c>
      <c r="B5753">
        <v>18.046257010000001</v>
      </c>
      <c r="C5753" s="0">
        <v>21.717421511112633</v>
      </c>
    </row>
    <row xmlns:x14ac="http://schemas.microsoft.com/office/spreadsheetml/2009/9/ac" r="5754" x14ac:dyDescent="0.4">
      <c r="A5754">
        <v>3172.81</v>
      </c>
      <c r="B5754">
        <v>18.032819790000001</v>
      </c>
      <c r="C5754" s="0">
        <v>21.724211687390287</v>
      </c>
    </row>
    <row xmlns:x14ac="http://schemas.microsoft.com/office/spreadsheetml/2009/9/ac" r="5755" x14ac:dyDescent="0.4">
      <c r="A5755">
        <v>3173.2919999999999</v>
      </c>
      <c r="B5755">
        <v>18.04588399</v>
      </c>
      <c r="C5755" s="0">
        <v>21.73099137347851</v>
      </c>
    </row>
    <row xmlns:x14ac="http://schemas.microsoft.com/office/spreadsheetml/2009/9/ac" r="5756" x14ac:dyDescent="0.4">
      <c r="A5756">
        <v>3173.7739999999999</v>
      </c>
      <c r="B5756">
        <v>18.049425209999999</v>
      </c>
      <c r="C5756" s="0">
        <v>21.737760266409889</v>
      </c>
    </row>
    <row xmlns:x14ac="http://schemas.microsoft.com/office/spreadsheetml/2009/9/ac" r="5757" x14ac:dyDescent="0.4">
      <c r="A5757">
        <v>3174.2559999999999</v>
      </c>
      <c r="B5757">
        <v>18.039160089999999</v>
      </c>
      <c r="C5757" s="0">
        <v>21.744518063701808</v>
      </c>
    </row>
    <row xmlns:x14ac="http://schemas.microsoft.com/office/spreadsheetml/2009/9/ac" r="5758" x14ac:dyDescent="0.4">
      <c r="A5758">
        <v>3174.7379999999998</v>
      </c>
      <c r="B5758">
        <v>18.035804070000001</v>
      </c>
      <c r="C5758" s="0">
        <v>21.751264463369868</v>
      </c>
    </row>
    <row xmlns:x14ac="http://schemas.microsoft.com/office/spreadsheetml/2009/9/ac" r="5759" x14ac:dyDescent="0.4">
      <c r="A5759">
        <v>3175.22</v>
      </c>
      <c r="B5759">
        <v>18.023935420000001</v>
      </c>
      <c r="C5759" s="0">
        <v>21.757999163941776</v>
      </c>
    </row>
    <row xmlns:x14ac="http://schemas.microsoft.com/office/spreadsheetml/2009/9/ac" r="5760" x14ac:dyDescent="0.4">
      <c r="A5760">
        <v>3175.703</v>
      </c>
      <c r="B5760">
        <v>17.99391378</v>
      </c>
      <c r="C5760" s="0">
        <v>21.764735799299693</v>
      </c>
    </row>
    <row xmlns:x14ac="http://schemas.microsoft.com/office/spreadsheetml/2009/9/ac" r="5761" x14ac:dyDescent="0.4">
      <c r="A5761">
        <v>3176.1849999999999</v>
      </c>
      <c r="B5761">
        <v>18.028430929999999</v>
      </c>
      <c r="C5761" s="0">
        <v>21.771446173546575</v>
      </c>
    </row>
    <row xmlns:x14ac="http://schemas.microsoft.com/office/spreadsheetml/2009/9/ac" r="5762" x14ac:dyDescent="0.4">
      <c r="A5762">
        <v>3176.6669999999999</v>
      </c>
      <c r="B5762">
        <v>18.026818980000002</v>
      </c>
      <c r="C5762" s="0">
        <v>21.778143946866489</v>
      </c>
    </row>
    <row xmlns:x14ac="http://schemas.microsoft.com/office/spreadsheetml/2009/9/ac" r="5763" x14ac:dyDescent="0.4">
      <c r="A5763">
        <v>3177.1489999999999</v>
      </c>
      <c r="B5763">
        <v>18.011565650000001</v>
      </c>
      <c r="C5763" s="0">
        <v>21.784828819971917</v>
      </c>
    </row>
    <row xmlns:x14ac="http://schemas.microsoft.com/office/spreadsheetml/2009/9/ac" r="5764" x14ac:dyDescent="0.4">
      <c r="A5764">
        <v>3177.6309999999999</v>
      </c>
      <c r="B5764">
        <v>18.023904030000001</v>
      </c>
      <c r="C5764" s="0">
        <v>21.791500494155219</v>
      </c>
    </row>
    <row xmlns:x14ac="http://schemas.microsoft.com/office/spreadsheetml/2009/9/ac" r="5765" x14ac:dyDescent="0.4">
      <c r="A5765">
        <v>3178.1129999999998</v>
      </c>
      <c r="B5765">
        <v>18.022028949999999</v>
      </c>
      <c r="C5765" s="0">
        <v>21.798158671301913</v>
      </c>
    </row>
    <row xmlns:x14ac="http://schemas.microsoft.com/office/spreadsheetml/2009/9/ac" r="5766" x14ac:dyDescent="0.4">
      <c r="A5766">
        <v>3178.5949999999998</v>
      </c>
      <c r="B5766">
        <v>18.013601950000002</v>
      </c>
      <c r="C5766" s="0">
        <v>21.804803053904273</v>
      </c>
    </row>
    <row xmlns:x14ac="http://schemas.microsoft.com/office/spreadsheetml/2009/9/ac" r="5767" x14ac:dyDescent="0.4">
      <c r="A5767">
        <v>3179.0770000000002</v>
      </c>
      <c r="B5767">
        <v>18.005916760000002</v>
      </c>
      <c r="C5767" s="0">
        <v>21.811433345074654</v>
      </c>
    </row>
    <row xmlns:x14ac="http://schemas.microsoft.com/office/spreadsheetml/2009/9/ac" r="5768" x14ac:dyDescent="0.4">
      <c r="A5768">
        <v>3179.56</v>
      </c>
      <c r="B5768">
        <v>18.023223340000001</v>
      </c>
      <c r="C5768" s="0">
        <v>21.81806295933859</v>
      </c>
    </row>
    <row xmlns:x14ac="http://schemas.microsoft.com/office/spreadsheetml/2009/9/ac" r="5769" x14ac:dyDescent="0.4">
      <c r="A5769">
        <v>3180.0419999999999</v>
      </c>
      <c r="B5769">
        <v>18.01542646</v>
      </c>
      <c r="C5769" s="0">
        <v>21.824664148759389</v>
      </c>
    </row>
    <row xmlns:x14ac="http://schemas.microsoft.com/office/spreadsheetml/2009/9/ac" r="5770" x14ac:dyDescent="0.4">
      <c r="A5770">
        <v>3180.5239999999999</v>
      </c>
      <c r="B5770">
        <v>18.001944930000001</v>
      </c>
      <c r="C5770" s="0">
        <v>21.831250359328585</v>
      </c>
    </row>
    <row xmlns:x14ac="http://schemas.microsoft.com/office/spreadsheetml/2009/9/ac" r="5771" x14ac:dyDescent="0.4">
      <c r="A5771">
        <v>3181.0059999999999</v>
      </c>
      <c r="B5771">
        <v>18.007372440000001</v>
      </c>
      <c r="C5771" s="0">
        <v>21.837821296774024</v>
      </c>
    </row>
    <row xmlns:x14ac="http://schemas.microsoft.com/office/spreadsheetml/2009/9/ac" r="5772" x14ac:dyDescent="0.4">
      <c r="A5772">
        <v>3181.4879999999998</v>
      </c>
      <c r="B5772">
        <v>18.023774849999999</v>
      </c>
      <c r="C5772" s="0">
        <v>21.844376667510446</v>
      </c>
    </row>
    <row xmlns:x14ac="http://schemas.microsoft.com/office/spreadsheetml/2009/9/ac" r="5773" x14ac:dyDescent="0.4">
      <c r="A5773">
        <v>3181.97</v>
      </c>
      <c r="B5773">
        <v>18.00223849</v>
      </c>
      <c r="C5773" s="0">
        <v>21.8509161786526</v>
      </c>
    </row>
    <row xmlns:x14ac="http://schemas.microsoft.com/office/spreadsheetml/2009/9/ac" r="5774" x14ac:dyDescent="0.4">
      <c r="A5774">
        <v>3182.4520000000002</v>
      </c>
      <c r="B5774">
        <v>18.01385986</v>
      </c>
      <c r="C5774" s="0">
        <v>21.857439538028533</v>
      </c>
    </row>
    <row xmlns:x14ac="http://schemas.microsoft.com/office/spreadsheetml/2009/9/ac" r="5775" x14ac:dyDescent="0.4">
      <c r="A5775">
        <v>3182.9340000000002</v>
      </c>
      <c r="B5775">
        <v>18.01143368</v>
      </c>
      <c r="C5775" s="0">
        <v>21.863946454192725</v>
      </c>
    </row>
    <row xmlns:x14ac="http://schemas.microsoft.com/office/spreadsheetml/2009/9/ac" r="5776" x14ac:dyDescent="0.4">
      <c r="A5776">
        <v>3183.4169999999999</v>
      </c>
      <c r="B5776">
        <v>18.01798908</v>
      </c>
      <c r="C5776" s="0">
        <v>21.870450083951521</v>
      </c>
    </row>
    <row xmlns:x14ac="http://schemas.microsoft.com/office/spreadsheetml/2009/9/ac" r="5777" x14ac:dyDescent="0.4">
      <c r="A5777">
        <v>3183.8989999999999</v>
      </c>
      <c r="B5777">
        <v>17.98926896</v>
      </c>
      <c r="C5777" s="0">
        <v>21.876923206707097</v>
      </c>
    </row>
    <row xmlns:x14ac="http://schemas.microsoft.com/office/spreadsheetml/2009/9/ac" r="5778" x14ac:dyDescent="0.4">
      <c r="A5778">
        <v>3184.3809999999999</v>
      </c>
      <c r="B5778">
        <v>18.001026119999999</v>
      </c>
      <c r="C5778" s="0">
        <v>21.883379015805215</v>
      </c>
    </row>
    <row xmlns:x14ac="http://schemas.microsoft.com/office/spreadsheetml/2009/9/ac" r="5779" x14ac:dyDescent="0.4">
      <c r="A5779">
        <v>3184.8629999999998</v>
      </c>
      <c r="B5779">
        <v>18.01085372</v>
      </c>
      <c r="C5779" s="0">
        <v>21.889817222838907</v>
      </c>
    </row>
    <row xmlns:x14ac="http://schemas.microsoft.com/office/spreadsheetml/2009/9/ac" r="5780" x14ac:dyDescent="0.4">
      <c r="A5780">
        <v>3185.3449999999998</v>
      </c>
      <c r="B5780">
        <v>18.011158689999998</v>
      </c>
      <c r="C5780" s="0">
        <v>21.89623754019307</v>
      </c>
    </row>
    <row xmlns:x14ac="http://schemas.microsoft.com/office/spreadsheetml/2009/9/ac" r="5781" x14ac:dyDescent="0.4">
      <c r="A5781">
        <v>3185.8270000000002</v>
      </c>
      <c r="B5781">
        <v>17.98078181</v>
      </c>
      <c r="C5781" s="0">
        <v>21.902639681057483</v>
      </c>
    </row>
    <row xmlns:x14ac="http://schemas.microsoft.com/office/spreadsheetml/2009/9/ac" r="5782" x14ac:dyDescent="0.4">
      <c r="A5782">
        <v>3186.3090000000002</v>
      </c>
      <c r="B5782">
        <v>17.988458080000001</v>
      </c>
      <c r="C5782" s="0">
        <v>21.909023359439587</v>
      </c>
    </row>
    <row xmlns:x14ac="http://schemas.microsoft.com/office/spreadsheetml/2009/9/ac" r="5783" x14ac:dyDescent="0.4">
      <c r="A5783">
        <v>3186.7910000000002</v>
      </c>
      <c r="B5783">
        <v>17.997908599999999</v>
      </c>
      <c r="C5783" s="0">
        <v>21.915388290177585</v>
      </c>
    </row>
    <row xmlns:x14ac="http://schemas.microsoft.com/office/spreadsheetml/2009/9/ac" r="5784" x14ac:dyDescent="0.4">
      <c r="A5784">
        <v>3187.2730000000001</v>
      </c>
      <c r="B5784">
        <v>17.99257497</v>
      </c>
      <c r="C5784" s="0">
        <v>21.921734188953213</v>
      </c>
    </row>
    <row xmlns:x14ac="http://schemas.microsoft.com/office/spreadsheetml/2009/9/ac" r="5785" x14ac:dyDescent="0.4">
      <c r="A5785">
        <v>3187.7559999999999</v>
      </c>
      <c r="B5785">
        <v>17.97129975</v>
      </c>
      <c r="C5785" s="0">
        <v>21.928073877721577</v>
      </c>
    </row>
    <row xmlns:x14ac="http://schemas.microsoft.com/office/spreadsheetml/2009/9/ac" r="5786" x14ac:dyDescent="0.4">
      <c r="A5786">
        <v>3188.2379999999998</v>
      </c>
      <c r="B5786">
        <v>17.973212019999998</v>
      </c>
      <c r="C5786" s="0">
        <v>21.934380822102746</v>
      </c>
    </row>
    <row xmlns:x14ac="http://schemas.microsoft.com/office/spreadsheetml/2009/9/ac" r="5787" x14ac:dyDescent="0.4">
      <c r="A5787">
        <v>3188.72</v>
      </c>
      <c r="B5787">
        <v>17.971795440000001</v>
      </c>
      <c r="C5787" s="0">
        <v>21.940667886172342</v>
      </c>
    </row>
    <row xmlns:x14ac="http://schemas.microsoft.com/office/spreadsheetml/2009/9/ac" r="5788" x14ac:dyDescent="0.4">
      <c r="A5788">
        <v>3189.2020000000002</v>
      </c>
      <c r="B5788">
        <v>17.96861977</v>
      </c>
      <c r="C5788" s="0">
        <v>21.946934789115836</v>
      </c>
    </row>
    <row xmlns:x14ac="http://schemas.microsoft.com/office/spreadsheetml/2009/9/ac" r="5789" x14ac:dyDescent="0.4">
      <c r="A5789">
        <v>3189.6840000000002</v>
      </c>
      <c r="B5789">
        <v>17.98711114</v>
      </c>
      <c r="C5789" s="0">
        <v>21.953181251026045</v>
      </c>
    </row>
    <row xmlns:x14ac="http://schemas.microsoft.com/office/spreadsheetml/2009/9/ac" r="5790" x14ac:dyDescent="0.4">
      <c r="A5790">
        <v>3190.1660000000002</v>
      </c>
      <c r="B5790">
        <v>17.9741155</v>
      </c>
      <c r="C5790" s="0">
        <v>21.95940699291565</v>
      </c>
    </row>
    <row xmlns:x14ac="http://schemas.microsoft.com/office/spreadsheetml/2009/9/ac" r="5791" x14ac:dyDescent="0.4">
      <c r="A5791">
        <v>3190.6480000000001</v>
      </c>
      <c r="B5791">
        <v>17.970130170000001</v>
      </c>
      <c r="C5791" s="0">
        <v>21.965611736729795</v>
      </c>
    </row>
    <row xmlns:x14ac="http://schemas.microsoft.com/office/spreadsheetml/2009/9/ac" r="5792" x14ac:dyDescent="0.4">
      <c r="A5792">
        <v>3191.13</v>
      </c>
      <c r="B5792">
        <v>17.967238500000001</v>
      </c>
      <c r="C5792" s="0">
        <v>21.971795205358724</v>
      </c>
    </row>
    <row xmlns:x14ac="http://schemas.microsoft.com/office/spreadsheetml/2009/9/ac" r="5793" x14ac:dyDescent="0.4">
      <c r="A5793">
        <v>3191.6129999999998</v>
      </c>
      <c r="B5793">
        <v>18.01215526</v>
      </c>
      <c r="C5793" s="0">
        <v>21.97796988411725</v>
      </c>
    </row>
    <row xmlns:x14ac="http://schemas.microsoft.com/office/spreadsheetml/2009/9/ac" r="5794" x14ac:dyDescent="0.4">
      <c r="A5794">
        <v>3192.0940000000001</v>
      </c>
      <c r="B5794">
        <v>17.96323078</v>
      </c>
      <c r="C5794" s="0">
        <v>21.984097213421531</v>
      </c>
    </row>
    <row xmlns:x14ac="http://schemas.microsoft.com/office/spreadsheetml/2009/9/ac" r="5795" x14ac:dyDescent="0.4">
      <c r="A5795">
        <v>3192.5770000000002</v>
      </c>
      <c r="B5795">
        <v>17.95660621</v>
      </c>
      <c r="C5795" s="0">
        <v>21.990227873235199</v>
      </c>
    </row>
    <row xmlns:x14ac="http://schemas.microsoft.com/office/spreadsheetml/2009/9/ac" r="5796" x14ac:dyDescent="0.4">
      <c r="A5796">
        <v>3193.0590000000002</v>
      </c>
      <c r="B5796">
        <v>17.972212070000001</v>
      </c>
      <c r="C5796" s="0">
        <v>21.996323442659392</v>
      </c>
    </row>
    <row xmlns:x14ac="http://schemas.microsoft.com/office/spreadsheetml/2009/9/ac" r="5797" x14ac:dyDescent="0.4">
      <c r="A5797">
        <v>3193.5410000000002</v>
      </c>
      <c r="B5797">
        <v>17.97695598</v>
      </c>
      <c r="C5797" s="0">
        <v>22.002396365396603</v>
      </c>
    </row>
    <row xmlns:x14ac="http://schemas.microsoft.com/office/spreadsheetml/2009/9/ac" r="5798" x14ac:dyDescent="0.4">
      <c r="A5798">
        <v>3194.0230000000001</v>
      </c>
      <c r="B5798">
        <v>17.980681969999999</v>
      </c>
      <c r="C5798" s="0">
        <v>22.00844637027005</v>
      </c>
    </row>
    <row xmlns:x14ac="http://schemas.microsoft.com/office/spreadsheetml/2009/9/ac" r="5799" x14ac:dyDescent="0.4">
      <c r="A5799">
        <v>3194.5050000000001</v>
      </c>
      <c r="B5799">
        <v>17.974700139999999</v>
      </c>
      <c r="C5799" s="0">
        <v>22.014473187134598</v>
      </c>
    </row>
    <row xmlns:x14ac="http://schemas.microsoft.com/office/spreadsheetml/2009/9/ac" r="5800" x14ac:dyDescent="0.4">
      <c r="A5800">
        <v>3194.9870000000001</v>
      </c>
      <c r="B5800">
        <v>17.97295321</v>
      </c>
      <c r="C5800" s="0">
        <v>22.020476546888847</v>
      </c>
    </row>
    <row xmlns:x14ac="http://schemas.microsoft.com/office/spreadsheetml/2009/9/ac" r="5801" x14ac:dyDescent="0.4">
      <c r="A5801">
        <v>3195.4690000000001</v>
      </c>
      <c r="B5801">
        <v>17.986634290000001</v>
      </c>
      <c r="C5801" s="0">
        <v>22.026456181487251</v>
      </c>
    </row>
    <row xmlns:x14ac="http://schemas.microsoft.com/office/spreadsheetml/2009/9/ac" r="5802" x14ac:dyDescent="0.4">
      <c r="A5802">
        <v>3195.951</v>
      </c>
      <c r="B5802">
        <v>17.970963780000002</v>
      </c>
      <c r="C5802" s="0">
        <v>22.032411823952256</v>
      </c>
    </row>
    <row xmlns:x14ac="http://schemas.microsoft.com/office/spreadsheetml/2009/9/ac" r="5803" x14ac:dyDescent="0.4">
      <c r="A5803">
        <v>3196.4340000000002</v>
      </c>
      <c r="B5803">
        <v>17.972087030000001</v>
      </c>
      <c r="C5803" s="0">
        <v>22.038355488763131</v>
      </c>
    </row>
    <row xmlns:x14ac="http://schemas.microsoft.com/office/spreadsheetml/2009/9/ac" r="5804" x14ac:dyDescent="0.4">
      <c r="A5804">
        <v>3196.9160000000002</v>
      </c>
      <c r="B5804">
        <v>17.975827240000001</v>
      </c>
      <c r="C5804" s="0">
        <v>22.044262299208999</v>
      </c>
    </row>
    <row xmlns:x14ac="http://schemas.microsoft.com/office/spreadsheetml/2009/9/ac" r="5805" x14ac:dyDescent="0.4">
      <c r="A5805">
        <v>3197.3980000000001</v>
      </c>
      <c r="B5805">
        <v>17.97798057</v>
      </c>
      <c r="C5805" s="0">
        <v>22.050144322570841</v>
      </c>
    </row>
    <row xmlns:x14ac="http://schemas.microsoft.com/office/spreadsheetml/2009/9/ac" r="5806" x14ac:dyDescent="0.4">
      <c r="A5806">
        <v>3197.88</v>
      </c>
      <c r="B5806">
        <v>17.949277810000002</v>
      </c>
      <c r="C5806" s="0">
        <v>22.056001296265222</v>
      </c>
    </row>
    <row xmlns:x14ac="http://schemas.microsoft.com/office/spreadsheetml/2009/9/ac" r="5807" x14ac:dyDescent="0.4">
      <c r="A5807">
        <v>3198.3620000000001</v>
      </c>
      <c r="B5807">
        <v>17.93665</v>
      </c>
      <c r="C5807" s="0">
        <v>22.061832958836337</v>
      </c>
    </row>
    <row xmlns:x14ac="http://schemas.microsoft.com/office/spreadsheetml/2009/9/ac" r="5808" x14ac:dyDescent="0.4">
      <c r="A5808">
        <v>3198.8440000000001</v>
      </c>
      <c r="B5808">
        <v>17.95478443</v>
      </c>
      <c r="C5808" s="0">
        <v>22.067639049967969</v>
      </c>
    </row>
    <row xmlns:x14ac="http://schemas.microsoft.com/office/spreadsheetml/2009/9/ac" r="5809" x14ac:dyDescent="0.4">
      <c r="A5809">
        <v>3199.326</v>
      </c>
      <c r="B5809">
        <v>17.949974040000001</v>
      </c>
      <c r="C5809" s="0">
        <v>22.073419310494952</v>
      </c>
    </row>
    <row xmlns:x14ac="http://schemas.microsoft.com/office/spreadsheetml/2009/9/ac" r="5810" x14ac:dyDescent="0.4">
      <c r="A5810">
        <v>3199.808</v>
      </c>
      <c r="B5810">
        <v>17.9436626</v>
      </c>
      <c r="C5810" s="0">
        <v>22.079173482415143</v>
      </c>
    </row>
    <row xmlns:x14ac="http://schemas.microsoft.com/office/spreadsheetml/2009/9/ac" r="5811" x14ac:dyDescent="0.4">
      <c r="A5811">
        <v>3200.2910000000002</v>
      </c>
      <c r="B5811">
        <v>17.95069745</v>
      </c>
      <c r="C5811" s="0">
        <v>22.084913164794724</v>
      </c>
    </row>
    <row xmlns:x14ac="http://schemas.microsoft.com/office/spreadsheetml/2009/9/ac" r="5812" x14ac:dyDescent="0.4">
      <c r="A5812">
        <v>3200.7730000000001</v>
      </c>
      <c r="B5812">
        <v>17.954527729999999</v>
      </c>
      <c r="C5812" s="0">
        <v>22.090614334750498</v>
      </c>
    </row>
    <row xmlns:x14ac="http://schemas.microsoft.com/office/spreadsheetml/2009/9/ac" r="5813" x14ac:dyDescent="0.4">
      <c r="A5813">
        <v>3201.2550000000001</v>
      </c>
      <c r="B5813">
        <v>17.933535160000002</v>
      </c>
      <c r="C5813" s="0">
        <v>22.096288648659602</v>
      </c>
    </row>
    <row xmlns:x14ac="http://schemas.microsoft.com/office/spreadsheetml/2009/9/ac" r="5814" x14ac:dyDescent="0.4">
      <c r="A5814">
        <v>3201.7370000000001</v>
      </c>
      <c r="B5814">
        <v>17.930612119999999</v>
      </c>
      <c r="C5814" s="0">
        <v>22.101935853289685</v>
      </c>
    </row>
    <row xmlns:x14ac="http://schemas.microsoft.com/office/spreadsheetml/2009/9/ac" r="5815" x14ac:dyDescent="0.4">
      <c r="A5815">
        <v>3202.2190000000001</v>
      </c>
      <c r="B5815">
        <v>17.937492949999999</v>
      </c>
      <c r="C5815" s="0">
        <v>22.107555696628967</v>
      </c>
    </row>
    <row xmlns:x14ac="http://schemas.microsoft.com/office/spreadsheetml/2009/9/ac" r="5816" x14ac:dyDescent="0.4">
      <c r="A5816">
        <v>3202.701</v>
      </c>
      <c r="B5816">
        <v>17.936078210000002</v>
      </c>
      <c r="C5816" s="0">
        <v>22.11314792789749</v>
      </c>
    </row>
    <row xmlns:x14ac="http://schemas.microsoft.com/office/spreadsheetml/2009/9/ac" r="5817" x14ac:dyDescent="0.4">
      <c r="A5817">
        <v>3203.183</v>
      </c>
      <c r="B5817">
        <v>17.94362606</v>
      </c>
      <c r="C5817" s="0">
        <v>22.118712297558528</v>
      </c>
    </row>
    <row xmlns:x14ac="http://schemas.microsoft.com/office/spreadsheetml/2009/9/ac" r="5818" x14ac:dyDescent="0.4">
      <c r="A5818">
        <v>3203.665</v>
      </c>
      <c r="B5818">
        <v>17.914508139999999</v>
      </c>
      <c r="C5818" s="0">
        <v>22.124248557329778</v>
      </c>
    </row>
    <row xmlns:x14ac="http://schemas.microsoft.com/office/spreadsheetml/2009/9/ac" r="5819" x14ac:dyDescent="0.4">
      <c r="A5819">
        <v>3204.1469999999999</v>
      </c>
      <c r="B5819">
        <v>17.93753113</v>
      </c>
      <c r="C5819" s="0">
        <v>22.129756460194578</v>
      </c>
    </row>
    <row xmlns:x14ac="http://schemas.microsoft.com/office/spreadsheetml/2009/9/ac" r="5820" x14ac:dyDescent="0.4">
      <c r="A5820">
        <v>3204.63</v>
      </c>
      <c r="B5820">
        <v>17.93113786</v>
      </c>
      <c r="C5820" s="0">
        <v>22.135247098353648</v>
      </c>
    </row>
    <row xmlns:x14ac="http://schemas.microsoft.com/office/spreadsheetml/2009/9/ac" r="5821" x14ac:dyDescent="0.4">
      <c r="A5821">
        <v>3205.1120000000001</v>
      </c>
      <c r="B5821">
        <v>17.92910638</v>
      </c>
      <c r="C5821" s="0">
        <v>22.140697491371714</v>
      </c>
    </row>
    <row xmlns:x14ac="http://schemas.microsoft.com/office/spreadsheetml/2009/9/ac" r="5822" x14ac:dyDescent="0.4">
      <c r="A5822">
        <v>3205.5940000000001</v>
      </c>
      <c r="B5822">
        <v>17.917971909999999</v>
      </c>
      <c r="C5822" s="0">
        <v>22.146118793635054</v>
      </c>
    </row>
    <row xmlns:x14ac="http://schemas.microsoft.com/office/spreadsheetml/2009/9/ac" r="5823" x14ac:dyDescent="0.4">
      <c r="A5823">
        <v>3206.076</v>
      </c>
      <c r="B5823">
        <v>17.93392892</v>
      </c>
      <c r="C5823" s="0">
        <v>22.151510763302984</v>
      </c>
    </row>
    <row xmlns:x14ac="http://schemas.microsoft.com/office/spreadsheetml/2009/9/ac" r="5824" x14ac:dyDescent="0.4">
      <c r="A5824">
        <v>3206.558</v>
      </c>
      <c r="B5824">
        <v>17.92237566</v>
      </c>
      <c r="C5824" s="0">
        <v>22.156873159855611</v>
      </c>
    </row>
    <row xmlns:x14ac="http://schemas.microsoft.com/office/spreadsheetml/2009/9/ac" r="5825" x14ac:dyDescent="0.4">
      <c r="A5825">
        <v>3207.04</v>
      </c>
      <c r="B5825">
        <v>17.919861770000001</v>
      </c>
      <c r="C5825" s="0">
        <v>22.162205744104533</v>
      </c>
    </row>
    <row xmlns:x14ac="http://schemas.microsoft.com/office/spreadsheetml/2009/9/ac" r="5826" x14ac:dyDescent="0.4">
      <c r="A5826">
        <v>3207.5219999999999</v>
      </c>
      <c r="B5826">
        <v>17.93072523</v>
      </c>
      <c r="C5826" s="0">
        <v>22.167508278203808</v>
      </c>
    </row>
    <row xmlns:x14ac="http://schemas.microsoft.com/office/spreadsheetml/2009/9/ac" r="5827" x14ac:dyDescent="0.4">
      <c r="A5827">
        <v>3208.0039999999999</v>
      </c>
      <c r="B5827">
        <v>17.919496760000001</v>
      </c>
      <c r="C5827" s="0">
        <v>22.172780525660475</v>
      </c>
    </row>
    <row xmlns:x14ac="http://schemas.microsoft.com/office/spreadsheetml/2009/9/ac" r="5828" x14ac:dyDescent="0.4">
      <c r="A5828">
        <v>3208.4870000000001</v>
      </c>
      <c r="B5828">
        <v>17.931416980000002</v>
      </c>
      <c r="C5828" s="0">
        <v>22.178033094405276</v>
      </c>
    </row>
    <row xmlns:x14ac="http://schemas.microsoft.com/office/spreadsheetml/2009/9/ac" r="5829" x14ac:dyDescent="0.4">
      <c r="A5829">
        <v>3208.9690000000001</v>
      </c>
      <c r="B5829">
        <v>17.927686420000001</v>
      </c>
      <c r="C5829" s="0">
        <v>22.18324400051338</v>
      </c>
    </row>
    <row xmlns:x14ac="http://schemas.microsoft.com/office/spreadsheetml/2009/9/ac" r="5830" x14ac:dyDescent="0.4">
      <c r="A5830">
        <v>3209.451</v>
      </c>
      <c r="B5830">
        <v>17.933476880000001</v>
      </c>
      <c r="C5830" s="0">
        <v>22.188423918244222</v>
      </c>
    </row>
    <row xmlns:x14ac="http://schemas.microsoft.com/office/spreadsheetml/2009/9/ac" r="5831" x14ac:dyDescent="0.4">
      <c r="A5831">
        <v>3209.933</v>
      </c>
      <c r="B5831">
        <v>17.912484750000001</v>
      </c>
      <c r="C5831" s="0">
        <v>22.19357261662606</v>
      </c>
    </row>
    <row xmlns:x14ac="http://schemas.microsoft.com/office/spreadsheetml/2009/9/ac" r="5832" x14ac:dyDescent="0.4">
      <c r="A5832">
        <v>3210.415</v>
      </c>
      <c r="B5832">
        <v>17.92367011</v>
      </c>
      <c r="C5832" s="0">
        <v>22.19868986609287</v>
      </c>
    </row>
    <row xmlns:x14ac="http://schemas.microsoft.com/office/spreadsheetml/2009/9/ac" r="5833" x14ac:dyDescent="0.4">
      <c r="A5833">
        <v>3210.8969999999999</v>
      </c>
      <c r="B5833">
        <v>17.925032009999999</v>
      </c>
      <c r="C5833" s="0">
        <v>22.203775438494816</v>
      </c>
    </row>
    <row xmlns:x14ac="http://schemas.microsoft.com/office/spreadsheetml/2009/9/ac" r="5834" x14ac:dyDescent="0.4">
      <c r="A5834">
        <v>3211.3789999999999</v>
      </c>
      <c r="B5834">
        <v>17.927158110000001</v>
      </c>
      <c r="C5834" s="0">
        <v>22.208829107108386</v>
      </c>
    </row>
    <row xmlns:x14ac="http://schemas.microsoft.com/office/spreadsheetml/2009/9/ac" r="5835" x14ac:dyDescent="0.4">
      <c r="A5835">
        <v>3211.8609999999999</v>
      </c>
      <c r="B5835">
        <v>17.929777080000001</v>
      </c>
      <c r="C5835" s="0">
        <v>22.213850646646694</v>
      </c>
    </row>
    <row xmlns:x14ac="http://schemas.microsoft.com/office/spreadsheetml/2009/9/ac" r="5836" x14ac:dyDescent="0.4">
      <c r="A5836">
        <v>3212.3440000000001</v>
      </c>
      <c r="B5836">
        <v>17.92022047</v>
      </c>
      <c r="C5836" s="0">
        <v>22.218850150493967</v>
      </c>
    </row>
    <row xmlns:x14ac="http://schemas.microsoft.com/office/spreadsheetml/2009/9/ac" r="5837" x14ac:dyDescent="0.4">
      <c r="A5837">
        <v>3212.826</v>
      </c>
      <c r="B5837">
        <v>17.917479050000001</v>
      </c>
      <c r="C5837" s="0">
        <v>22.223806694004502</v>
      </c>
    </row>
    <row xmlns:x14ac="http://schemas.microsoft.com/office/spreadsheetml/2009/9/ac" r="5838" x14ac:dyDescent="0.4">
      <c r="A5838">
        <v>3213.308</v>
      </c>
      <c r="B5838">
        <v>17.939767539999998</v>
      </c>
      <c r="C5838" s="0">
        <v>22.228730440843158</v>
      </c>
    </row>
    <row xmlns:x14ac="http://schemas.microsoft.com/office/spreadsheetml/2009/9/ac" r="5839" x14ac:dyDescent="0.4">
      <c r="A5839">
        <v>3213.79</v>
      </c>
      <c r="B5839">
        <v>17.923081029999999</v>
      </c>
      <c r="C5839" s="0">
        <v>22.233621171573432</v>
      </c>
    </row>
    <row xmlns:x14ac="http://schemas.microsoft.com/office/spreadsheetml/2009/9/ac" r="5840" x14ac:dyDescent="0.4">
      <c r="A5840">
        <v>3214.2719999999999</v>
      </c>
      <c r="B5840">
        <v>17.943794919999998</v>
      </c>
      <c r="C5840" s="0">
        <v>22.238478668245509</v>
      </c>
    </row>
    <row xmlns:x14ac="http://schemas.microsoft.com/office/spreadsheetml/2009/9/ac" r="5841" x14ac:dyDescent="0.4">
      <c r="A5841">
        <v>3214.7539999999999</v>
      </c>
      <c r="B5841">
        <v>17.920807369999999</v>
      </c>
      <c r="C5841" s="0">
        <v>22.243302714406148</v>
      </c>
    </row>
    <row xmlns:x14ac="http://schemas.microsoft.com/office/spreadsheetml/2009/9/ac" r="5842" x14ac:dyDescent="0.4">
      <c r="A5842">
        <v>3215.2359999999999</v>
      </c>
      <c r="B5842">
        <v>17.933235249999999</v>
      </c>
      <c r="C5842" s="0">
        <v>22.248093095108384</v>
      </c>
    </row>
    <row xmlns:x14ac="http://schemas.microsoft.com/office/spreadsheetml/2009/9/ac" r="5843" x14ac:dyDescent="0.4">
      <c r="A5843">
        <v>3215.7179999999998</v>
      </c>
      <c r="B5843">
        <v>17.91070354</v>
      </c>
      <c r="C5843" s="0">
        <v>22.252849596921269</v>
      </c>
    </row>
    <row xmlns:x14ac="http://schemas.microsoft.com/office/spreadsheetml/2009/9/ac" r="5844" x14ac:dyDescent="0.4">
      <c r="A5844">
        <v>3216.2</v>
      </c>
      <c r="B5844">
        <v>17.900398160000002</v>
      </c>
      <c r="C5844" s="0">
        <v>22.257572007939412</v>
      </c>
    </row>
    <row xmlns:x14ac="http://schemas.microsoft.com/office/spreadsheetml/2009/9/ac" r="5845" x14ac:dyDescent="0.4">
      <c r="A5845">
        <v>3216.683</v>
      </c>
      <c r="B5845">
        <v>17.908848020000001</v>
      </c>
      <c r="C5845" s="0">
        <v>22.262269808360497</v>
      </c>
    </row>
    <row xmlns:x14ac="http://schemas.microsoft.com/office/spreadsheetml/2009/9/ac" r="5846" x14ac:dyDescent="0.4">
      <c r="A5846">
        <v>3217.165</v>
      </c>
      <c r="B5846">
        <v>17.90575711</v>
      </c>
      <c r="C5846" s="0">
        <v>22.266923336409615</v>
      </c>
    </row>
    <row xmlns:x14ac="http://schemas.microsoft.com/office/spreadsheetml/2009/9/ac" r="5847" x14ac:dyDescent="0.4">
      <c r="A5847">
        <v>3217.6469999999999</v>
      </c>
      <c r="B5847">
        <v>17.901299399999999</v>
      </c>
      <c r="C5847" s="0">
        <v>22.271542146768216</v>
      </c>
    </row>
    <row xmlns:x14ac="http://schemas.microsoft.com/office/spreadsheetml/2009/9/ac" r="5848" x14ac:dyDescent="0.4">
      <c r="A5848">
        <v>3218.1289999999999</v>
      </c>
      <c r="B5848">
        <v>17.91342199</v>
      </c>
      <c r="C5848" s="0">
        <v>22.276126033731302</v>
      </c>
    </row>
    <row xmlns:x14ac="http://schemas.microsoft.com/office/spreadsheetml/2009/9/ac" r="5849" x14ac:dyDescent="0.4">
      <c r="A5849">
        <v>3218.6109999999999</v>
      </c>
      <c r="B5849">
        <v>17.924112950000001</v>
      </c>
      <c r="C5849" s="0">
        <v>22.280674793166614</v>
      </c>
    </row>
    <row xmlns:x14ac="http://schemas.microsoft.com/office/spreadsheetml/2009/9/ac" r="5850" x14ac:dyDescent="0.4">
      <c r="A5850">
        <v>3219.0929999999998</v>
      </c>
      <c r="B5850">
        <v>17.905411770000001</v>
      </c>
      <c r="C5850" s="0">
        <v>22.285188222523704</v>
      </c>
    </row>
    <row xmlns:x14ac="http://schemas.microsoft.com/office/spreadsheetml/2009/9/ac" r="5851" x14ac:dyDescent="0.4">
      <c r="A5851">
        <v>3219.5749999999998</v>
      </c>
      <c r="B5851">
        <v>17.918183849999998</v>
      </c>
      <c r="C5851" s="0">
        <v>22.289666120843119</v>
      </c>
    </row>
    <row xmlns:x14ac="http://schemas.microsoft.com/office/spreadsheetml/2009/9/ac" r="5852" x14ac:dyDescent="0.4">
      <c r="A5852">
        <v>3220.0569999999998</v>
      </c>
      <c r="B5852">
        <v>17.93700638</v>
      </c>
      <c r="C5852" s="0">
        <v>22.294108288765415</v>
      </c>
    </row>
    <row xmlns:x14ac="http://schemas.microsoft.com/office/spreadsheetml/2009/9/ac" r="5853" x14ac:dyDescent="0.4">
      <c r="A5853">
        <v>3220.54</v>
      </c>
      <c r="B5853">
        <v>17.923447320000001</v>
      </c>
      <c r="C5853" s="0">
        <v>22.298523632632932</v>
      </c>
    </row>
    <row xmlns:x14ac="http://schemas.microsoft.com/office/spreadsheetml/2009/9/ac" r="5854" x14ac:dyDescent="0.4">
      <c r="A5854">
        <v>3221.0210000000002</v>
      </c>
      <c r="B5854">
        <v>17.935531229999999</v>
      </c>
      <c r="C5854" s="0">
        <v>22.302884644034869</v>
      </c>
    </row>
    <row xmlns:x14ac="http://schemas.microsoft.com/office/spreadsheetml/2009/9/ac" r="5855" x14ac:dyDescent="0.4">
      <c r="A5855">
        <v>3221.5039999999999</v>
      </c>
      <c r="B5855">
        <v>17.943845369999998</v>
      </c>
      <c r="C5855" s="0">
        <v>22.307227394135907</v>
      </c>
    </row>
    <row xmlns:x14ac="http://schemas.microsoft.com/office/spreadsheetml/2009/9/ac" r="5856" x14ac:dyDescent="0.4">
      <c r="A5856">
        <v>3221.9859999999999</v>
      </c>
      <c r="B5856">
        <v>17.928659929999998</v>
      </c>
      <c r="C5856" s="0">
        <v>22.311524603239118</v>
      </c>
    </row>
    <row xmlns:x14ac="http://schemas.microsoft.com/office/spreadsheetml/2009/9/ac" r="5857" x14ac:dyDescent="0.4">
      <c r="A5857">
        <v>3222.4679999999998</v>
      </c>
      <c r="B5857">
        <v>17.93070728</v>
      </c>
      <c r="C5857" s="0">
        <v>22.315785109065207</v>
      </c>
    </row>
    <row xmlns:x14ac="http://schemas.microsoft.com/office/spreadsheetml/2009/9/ac" r="5858" x14ac:dyDescent="0.4">
      <c r="A5858">
        <v>3222.95</v>
      </c>
      <c r="B5858">
        <v>17.929452489999999</v>
      </c>
      <c r="C5858" s="0">
        <v>22.320008722044449</v>
      </c>
    </row>
    <row xmlns:x14ac="http://schemas.microsoft.com/office/spreadsheetml/2009/9/ac" r="5859" x14ac:dyDescent="0.4">
      <c r="A5859">
        <v>3223.4319999999998</v>
      </c>
      <c r="B5859">
        <v>17.952417619999999</v>
      </c>
      <c r="C5859" s="0">
        <v>22.324195254268414</v>
      </c>
    </row>
    <row xmlns:x14ac="http://schemas.microsoft.com/office/spreadsheetml/2009/9/ac" r="5860" x14ac:dyDescent="0.4">
      <c r="A5860">
        <v>3223.9140000000002</v>
      </c>
      <c r="B5860">
        <v>17.928845949999999</v>
      </c>
      <c r="C5860" s="0">
        <v>22.328344519498533</v>
      </c>
    </row>
    <row xmlns:x14ac="http://schemas.microsoft.com/office/spreadsheetml/2009/9/ac" r="5861" x14ac:dyDescent="0.4">
      <c r="A5861">
        <v>3224.3960000000002</v>
      </c>
      <c r="B5861">
        <v>17.951341330000002</v>
      </c>
      <c r="C5861" s="0">
        <v>22.332456333174481</v>
      </c>
    </row>
    <row xmlns:x14ac="http://schemas.microsoft.com/office/spreadsheetml/2009/9/ac" r="5862" x14ac:dyDescent="0.4">
      <c r="A5862">
        <v>3224.8780000000002</v>
      </c>
      <c r="B5862">
        <v>17.937258759999999</v>
      </c>
      <c r="C5862" s="0">
        <v>22.336530512422431</v>
      </c>
    </row>
    <row xmlns:x14ac="http://schemas.microsoft.com/office/spreadsheetml/2009/9/ac" r="5863" x14ac:dyDescent="0.4">
      <c r="A5863">
        <v>3225.3609999999999</v>
      </c>
      <c r="B5863">
        <v>17.941515649999999</v>
      </c>
      <c r="C5863" s="0">
        <v>22.340575210827801</v>
      </c>
    </row>
    <row xmlns:x14ac="http://schemas.microsoft.com/office/spreadsheetml/2009/9/ac" r="5864" x14ac:dyDescent="0.4">
      <c r="A5864">
        <v>3225.8429999999998</v>
      </c>
      <c r="B5864">
        <v>17.940469570000001</v>
      </c>
      <c r="C5864" s="0">
        <v>22.344573500372274</v>
      </c>
    </row>
    <row xmlns:x14ac="http://schemas.microsoft.com/office/spreadsheetml/2009/9/ac" r="5865" x14ac:dyDescent="0.4">
      <c r="A5865">
        <v>3226.3249999999998</v>
      </c>
      <c r="B5865">
        <v>17.933396429999998</v>
      </c>
      <c r="C5865" s="0">
        <v>22.348533616701548</v>
      </c>
    </row>
    <row xmlns:x14ac="http://schemas.microsoft.com/office/spreadsheetml/2009/9/ac" r="5866" x14ac:dyDescent="0.4">
      <c r="A5866">
        <v>3226.8069999999998</v>
      </c>
      <c r="B5866">
        <v>17.941714099999999</v>
      </c>
      <c r="C5866" s="0">
        <v>22.352455383773151</v>
      </c>
    </row>
    <row xmlns:x14ac="http://schemas.microsoft.com/office/spreadsheetml/2009/9/ac" r="5867" x14ac:dyDescent="0.4">
      <c r="A5867">
        <v>3227.2890000000002</v>
      </c>
      <c r="B5867">
        <v>17.925534460000002</v>
      </c>
      <c r="C5867" s="0">
        <v>22.356338627271565</v>
      </c>
    </row>
    <row xmlns:x14ac="http://schemas.microsoft.com/office/spreadsheetml/2009/9/ac" r="5868" x14ac:dyDescent="0.4">
      <c r="A5868">
        <v>3227.7710000000002</v>
      </c>
      <c r="B5868">
        <v>17.93469034</v>
      </c>
      <c r="C5868" s="0">
        <v>22.360183174616115</v>
      </c>
    </row>
    <row xmlns:x14ac="http://schemas.microsoft.com/office/spreadsheetml/2009/9/ac" r="5869" x14ac:dyDescent="0.4">
      <c r="A5869">
        <v>3228.2530000000002</v>
      </c>
      <c r="B5869">
        <v>17.921975119999999</v>
      </c>
      <c r="C5869" s="0">
        <v>22.363988854968714</v>
      </c>
    </row>
    <row xmlns:x14ac="http://schemas.microsoft.com/office/spreadsheetml/2009/9/ac" r="5870" x14ac:dyDescent="0.4">
      <c r="A5870">
        <v>3228.7350000000001</v>
      </c>
      <c r="B5870">
        <v>17.93464208</v>
      </c>
      <c r="C5870" s="0">
        <v>22.367755499241582</v>
      </c>
    </row>
    <row xmlns:x14ac="http://schemas.microsoft.com/office/spreadsheetml/2009/9/ac" r="5871" x14ac:dyDescent="0.4">
      <c r="A5871">
        <v>3229.2179999999998</v>
      </c>
      <c r="B5871">
        <v>17.93402073</v>
      </c>
      <c r="C5871" s="0">
        <v>22.37149063251762</v>
      </c>
    </row>
    <row xmlns:x14ac="http://schemas.microsoft.com/office/spreadsheetml/2009/9/ac" r="5872" x14ac:dyDescent="0.4">
      <c r="A5872">
        <v>3229.7</v>
      </c>
      <c r="B5872">
        <v>17.94848386</v>
      </c>
      <c r="C5872" s="0">
        <v>22.375178622557474</v>
      </c>
    </row>
    <row xmlns:x14ac="http://schemas.microsoft.com/office/spreadsheetml/2009/9/ac" r="5873" x14ac:dyDescent="0.4">
      <c r="A5873">
        <v>3230.1819999999998</v>
      </c>
      <c r="B5873">
        <v>17.950712110000001</v>
      </c>
      <c r="C5873" s="0">
        <v>22.378827079493703</v>
      </c>
    </row>
    <row xmlns:x14ac="http://schemas.microsoft.com/office/spreadsheetml/2009/9/ac" r="5874" x14ac:dyDescent="0.4">
      <c r="A5874">
        <v>3230.6640000000002</v>
      </c>
      <c r="B5874">
        <v>17.941929949999999</v>
      </c>
      <c r="C5874" s="0">
        <v>22.382435841318692</v>
      </c>
    </row>
    <row xmlns:x14ac="http://schemas.microsoft.com/office/spreadsheetml/2009/9/ac" r="5875" x14ac:dyDescent="0.4">
      <c r="A5875">
        <v>3231.1460000000002</v>
      </c>
      <c r="B5875">
        <v>17.948949679999998</v>
      </c>
      <c r="C5875" s="0">
        <v>22.386004747812429</v>
      </c>
    </row>
    <row xmlns:x14ac="http://schemas.microsoft.com/office/spreadsheetml/2009/9/ac" r="5876" x14ac:dyDescent="0.4">
      <c r="A5876">
        <v>3231.6280000000002</v>
      </c>
      <c r="B5876">
        <v>17.954865040000001</v>
      </c>
      <c r="C5876" s="0">
        <v>22.38953364054969</v>
      </c>
    </row>
    <row xmlns:x14ac="http://schemas.microsoft.com/office/spreadsheetml/2009/9/ac" r="5877" x14ac:dyDescent="0.4">
      <c r="A5877">
        <v>3232.11</v>
      </c>
      <c r="B5877">
        <v>17.92150007</v>
      </c>
      <c r="C5877" s="0">
        <v>22.393022362907203</v>
      </c>
    </row>
    <row xmlns:x14ac="http://schemas.microsoft.com/office/spreadsheetml/2009/9/ac" r="5878" x14ac:dyDescent="0.4">
      <c r="A5878">
        <v>3232.5920000000001</v>
      </c>
      <c r="B5878">
        <v>17.965624689999999</v>
      </c>
      <c r="C5878" s="0">
        <v>22.396470760070663</v>
      </c>
    </row>
    <row xmlns:x14ac="http://schemas.microsoft.com/office/spreadsheetml/2009/9/ac" r="5879" x14ac:dyDescent="0.4">
      <c r="A5879">
        <v>3233.0740000000001</v>
      </c>
      <c r="B5879">
        <v>17.98675008</v>
      </c>
      <c r="C5879" s="0">
        <v>22.399878679041684</v>
      </c>
    </row>
    <row xmlns:x14ac="http://schemas.microsoft.com/office/spreadsheetml/2009/9/ac" r="5880" x14ac:dyDescent="0.4">
      <c r="A5880">
        <v>3233.5569999999998</v>
      </c>
      <c r="B5880">
        <v>17.96164044</v>
      </c>
      <c r="C5880" s="0">
        <v>22.403252912384801</v>
      </c>
    </row>
    <row xmlns:x14ac="http://schemas.microsoft.com/office/spreadsheetml/2009/9/ac" r="5881" x14ac:dyDescent="0.4">
      <c r="A5881">
        <v>3234.0390000000002</v>
      </c>
      <c r="B5881">
        <v>17.961065909999999</v>
      </c>
      <c r="C5881" s="0">
        <v>22.406579338517009</v>
      </c>
    </row>
    <row xmlns:x14ac="http://schemas.microsoft.com/office/spreadsheetml/2009/9/ac" r="5882" x14ac:dyDescent="0.4">
      <c r="A5882">
        <v>3234.5210000000002</v>
      </c>
      <c r="B5882">
        <v>17.949709299999999</v>
      </c>
      <c r="C5882" s="0">
        <v>22.409864838121809</v>
      </c>
    </row>
    <row xmlns:x14ac="http://schemas.microsoft.com/office/spreadsheetml/2009/9/ac" r="5883" x14ac:dyDescent="0.4">
      <c r="A5883">
        <v>3235.0030000000002</v>
      </c>
      <c r="B5883">
        <v>17.963409460000001</v>
      </c>
      <c r="C5883" s="0">
        <v>22.41310926553658</v>
      </c>
    </row>
    <row xmlns:x14ac="http://schemas.microsoft.com/office/spreadsheetml/2009/9/ac" r="5884" x14ac:dyDescent="0.4">
      <c r="A5884">
        <v>3235.4850000000001</v>
      </c>
      <c r="B5884">
        <v>17.939501369999999</v>
      </c>
      <c r="C5884" s="0">
        <v>22.41631247694826</v>
      </c>
    </row>
    <row xmlns:x14ac="http://schemas.microsoft.com/office/spreadsheetml/2009/9/ac" r="5885" x14ac:dyDescent="0.4">
      <c r="A5885">
        <v>3235.9670000000001</v>
      </c>
      <c r="B5885">
        <v>17.965821519999999</v>
      </c>
      <c r="C5885" s="0">
        <v>22.419474330399868</v>
      </c>
    </row>
    <row xmlns:x14ac="http://schemas.microsoft.com/office/spreadsheetml/2009/9/ac" r="5886" x14ac:dyDescent="0.4">
      <c r="A5886">
        <v>3236.4490000000001</v>
      </c>
      <c r="B5886">
        <v>17.969043020000001</v>
      </c>
      <c r="C5886" s="0">
        <v>22.422594685796867</v>
      </c>
    </row>
    <row xmlns:x14ac="http://schemas.microsoft.com/office/spreadsheetml/2009/9/ac" r="5887" x14ac:dyDescent="0.4">
      <c r="A5887">
        <v>3236.931</v>
      </c>
      <c r="B5887">
        <v>17.949663149999999</v>
      </c>
      <c r="C5887" s="0">
        <v>22.425673404913464</v>
      </c>
    </row>
    <row xmlns:x14ac="http://schemas.microsoft.com/office/spreadsheetml/2009/9/ac" r="5888" x14ac:dyDescent="0.4">
      <c r="A5888">
        <v>3237.4140000000002</v>
      </c>
      <c r="B5888">
        <v>17.954823829999999</v>
      </c>
      <c r="C5888" s="0">
        <v>22.42871660860164</v>
      </c>
    </row>
    <row xmlns:x14ac="http://schemas.microsoft.com/office/spreadsheetml/2009/9/ac" r="5889" x14ac:dyDescent="0.4">
      <c r="A5889">
        <v>3237.8960000000002</v>
      </c>
      <c r="B5889">
        <v>17.961085140000002</v>
      </c>
      <c r="C5889" s="0">
        <v>22.431711560903601</v>
      </c>
    </row>
    <row xmlns:x14ac="http://schemas.microsoft.com/office/spreadsheetml/2009/9/ac" r="5890" x14ac:dyDescent="0.4">
      <c r="A5890">
        <v>3238.3780000000002</v>
      </c>
      <c r="B5890">
        <v>17.9587784</v>
      </c>
      <c r="C5890" s="0">
        <v>22.434664473249146</v>
      </c>
    </row>
    <row xmlns:x14ac="http://schemas.microsoft.com/office/spreadsheetml/2009/9/ac" r="5891" x14ac:dyDescent="0.4">
      <c r="A5891">
        <v>3238.86</v>
      </c>
      <c r="B5891">
        <v>17.985599529999998</v>
      </c>
      <c r="C5891" s="0">
        <v>22.437575214952872</v>
      </c>
    </row>
    <row xmlns:x14ac="http://schemas.microsoft.com/office/spreadsheetml/2009/9/ac" r="5892" x14ac:dyDescent="0.4">
      <c r="A5892">
        <v>3239.3420000000001</v>
      </c>
      <c r="B5892">
        <v>17.97666242</v>
      </c>
      <c r="C5892" s="0">
        <v>22.440443657228425</v>
      </c>
    </row>
    <row xmlns:x14ac="http://schemas.microsoft.com/office/spreadsheetml/2009/9/ac" r="5893" x14ac:dyDescent="0.4">
      <c r="A5893">
        <v>3239.8240000000001</v>
      </c>
      <c r="B5893">
        <v>17.97073438</v>
      </c>
      <c r="C5893" s="0">
        <v>22.443269673194312</v>
      </c>
    </row>
    <row xmlns:x14ac="http://schemas.microsoft.com/office/spreadsheetml/2009/9/ac" r="5894" x14ac:dyDescent="0.4">
      <c r="A5894">
        <v>3240.306</v>
      </c>
      <c r="B5894">
        <v>17.964968519999999</v>
      </c>
      <c r="C5894" s="0">
        <v>22.446053137879527</v>
      </c>
    </row>
    <row xmlns:x14ac="http://schemas.microsoft.com/office/spreadsheetml/2009/9/ac" r="5895" x14ac:dyDescent="0.4">
      <c r="A5895">
        <v>3240.788</v>
      </c>
      <c r="B5895">
        <v>17.96102612</v>
      </c>
      <c r="C5895" s="0">
        <v>22.448793928229311</v>
      </c>
    </row>
    <row xmlns:x14ac="http://schemas.microsoft.com/office/spreadsheetml/2009/9/ac" r="5896" x14ac:dyDescent="0.4">
      <c r="A5896">
        <v>3241.2710000000002</v>
      </c>
      <c r="B5896">
        <v>17.973779279999999</v>
      </c>
      <c r="C5896" s="0">
        <v>22.451497476041549</v>
      </c>
    </row>
    <row xmlns:x14ac="http://schemas.microsoft.com/office/spreadsheetml/2009/9/ac" r="5897" x14ac:dyDescent="0.4">
      <c r="A5897">
        <v>3241.7530000000002</v>
      </c>
      <c r="B5897">
        <v>17.948871690000001</v>
      </c>
      <c r="C5897" s="0">
        <v>22.454152467091252</v>
      </c>
    </row>
    <row xmlns:x14ac="http://schemas.microsoft.com/office/spreadsheetml/2009/9/ac" r="5898" x14ac:dyDescent="0.4">
      <c r="A5898">
        <v>3242.2350000000001</v>
      </c>
      <c r="B5898">
        <v>17.980719050000001</v>
      </c>
      <c r="C5898" s="0">
        <v>22.456764425951881</v>
      </c>
    </row>
    <row xmlns:x14ac="http://schemas.microsoft.com/office/spreadsheetml/2009/9/ac" r="5899" x14ac:dyDescent="0.4">
      <c r="A5899">
        <v>3242.7170000000001</v>
      </c>
      <c r="B5899">
        <v>17.994695549999999</v>
      </c>
      <c r="C5899" s="0">
        <v>22.459333237291929</v>
      </c>
    </row>
    <row xmlns:x14ac="http://schemas.microsoft.com/office/spreadsheetml/2009/9/ac" r="5900" x14ac:dyDescent="0.4">
      <c r="A5900">
        <v>3243.1990000000001</v>
      </c>
      <c r="B5900">
        <v>17.982130000000002</v>
      </c>
      <c r="C5900" s="0">
        <v>22.461858787722889</v>
      </c>
    </row>
    <row xmlns:x14ac="http://schemas.microsoft.com/office/spreadsheetml/2009/9/ac" r="5901" x14ac:dyDescent="0.4">
      <c r="A5901">
        <v>3243.681</v>
      </c>
      <c r="B5901">
        <v>17.982518110000001</v>
      </c>
      <c r="C5901" s="0">
        <v>22.464340965804386</v>
      </c>
    </row>
    <row xmlns:x14ac="http://schemas.microsoft.com/office/spreadsheetml/2009/9/ac" r="5902" x14ac:dyDescent="0.4">
      <c r="A5902">
        <v>3244.163</v>
      </c>
      <c r="B5902">
        <v>17.976348120000001</v>
      </c>
      <c r="C5902" s="0">
        <v>22.466779662049177</v>
      </c>
    </row>
    <row xmlns:x14ac="http://schemas.microsoft.com/office/spreadsheetml/2009/9/ac" r="5903" x14ac:dyDescent="0.4">
      <c r="A5903">
        <v>3244.645</v>
      </c>
      <c r="B5903">
        <v>17.98342543</v>
      </c>
      <c r="C5903" s="0">
        <v>22.469174768928088</v>
      </c>
    </row>
    <row xmlns:x14ac="http://schemas.microsoft.com/office/spreadsheetml/2009/9/ac" r="5904" x14ac:dyDescent="0.4">
      <c r="A5904">
        <v>3245.127</v>
      </c>
      <c r="B5904">
        <v>17.99412938</v>
      </c>
      <c r="C5904" s="0">
        <v>22.471526180874839</v>
      </c>
    </row>
    <row xmlns:x14ac="http://schemas.microsoft.com/office/spreadsheetml/2009/9/ac" r="5905" x14ac:dyDescent="0.4">
      <c r="A5905">
        <v>3245.61</v>
      </c>
      <c r="B5905">
        <v>17.976501540000001</v>
      </c>
      <c r="C5905" s="0">
        <v>22.473838536271252</v>
      </c>
    </row>
    <row xmlns:x14ac="http://schemas.microsoft.com/office/spreadsheetml/2009/9/ac" r="5906" x14ac:dyDescent="0.4">
      <c r="A5906">
        <v>3246.0920000000001</v>
      </c>
      <c r="B5906">
        <v>18.005177410000002</v>
      </c>
      <c r="C5906" s="0">
        <v>22.476102158346716</v>
      </c>
    </row>
    <row xmlns:x14ac="http://schemas.microsoft.com/office/spreadsheetml/2009/9/ac" r="5907" x14ac:dyDescent="0.4">
      <c r="A5907">
        <v>3246.5740000000001</v>
      </c>
      <c r="B5907">
        <v>18.00654638</v>
      </c>
      <c r="C5907" s="0">
        <v>22.478321780411036</v>
      </c>
    </row>
    <row xmlns:x14ac="http://schemas.microsoft.com/office/spreadsheetml/2009/9/ac" r="5908" x14ac:dyDescent="0.4">
      <c r="A5908">
        <v>3247.056</v>
      </c>
      <c r="B5908">
        <v>17.985015839999999</v>
      </c>
      <c r="C5908" s="0">
        <v>22.480497304800288</v>
      </c>
    </row>
    <row xmlns:x14ac="http://schemas.microsoft.com/office/spreadsheetml/2009/9/ac" r="5909" x14ac:dyDescent="0.4">
      <c r="A5909">
        <v>3247.538</v>
      </c>
      <c r="B5909">
        <v>17.97592921</v>
      </c>
      <c r="C5909" s="0">
        <v>22.48262863583636</v>
      </c>
    </row>
    <row xmlns:x14ac="http://schemas.microsoft.com/office/spreadsheetml/2009/9/ac" r="5910" x14ac:dyDescent="0.4">
      <c r="A5910">
        <v>3248.02</v>
      </c>
      <c r="B5910">
        <v>17.959331030000001</v>
      </c>
      <c r="C5910" s="0">
        <v>22.484715679831204</v>
      </c>
    </row>
    <row xmlns:x14ac="http://schemas.microsoft.com/office/spreadsheetml/2009/9/ac" r="5911" x14ac:dyDescent="0.4">
      <c r="A5911">
        <v>3248.502</v>
      </c>
      <c r="B5911">
        <v>17.979164740000002</v>
      </c>
      <c r="C5911" s="0">
        <v>22.486758345091104</v>
      </c>
    </row>
    <row xmlns:x14ac="http://schemas.microsoft.com/office/spreadsheetml/2009/9/ac" r="5912" x14ac:dyDescent="0.4">
      <c r="A5912">
        <v>3248.9839999999999</v>
      </c>
      <c r="B5912">
        <v>17.98804247</v>
      </c>
      <c r="C5912" s="0">
        <v>22.48875654192074</v>
      </c>
    </row>
    <row xmlns:x14ac="http://schemas.microsoft.com/office/spreadsheetml/2009/9/ac" r="5913" x14ac:dyDescent="0.4">
      <c r="A5913">
        <v>3249.4670000000001</v>
      </c>
      <c r="B5913">
        <v>17.97829041</v>
      </c>
      <c r="C5913" s="0">
        <v>22.490714189448063</v>
      </c>
    </row>
    <row xmlns:x14ac="http://schemas.microsoft.com/office/spreadsheetml/2009/9/ac" r="5914" x14ac:dyDescent="0.4">
      <c r="A5914">
        <v>3249.9479999999999</v>
      </c>
      <c r="B5914">
        <v>17.99421676</v>
      </c>
      <c r="C5914" s="0">
        <v>22.492619181524347</v>
      </c>
    </row>
    <row xmlns:x14ac="http://schemas.microsoft.com/office/spreadsheetml/2009/9/ac" r="5915" x14ac:dyDescent="0.4">
      <c r="A5915">
        <v>3250.431</v>
      </c>
      <c r="B5915">
        <v>17.99490754</v>
      </c>
      <c r="C5915" s="0">
        <v>22.494487276173906</v>
      </c>
    </row>
    <row xmlns:x14ac="http://schemas.microsoft.com/office/spreadsheetml/2009/9/ac" r="5916" x14ac:dyDescent="0.4">
      <c r="A5916">
        <v>3250.913</v>
      </c>
      <c r="B5916">
        <v>17.989957310000001</v>
      </c>
      <c r="C5916" s="0">
        <v>22.496306649393158</v>
      </c>
    </row>
    <row xmlns:x14ac="http://schemas.microsoft.com/office/spreadsheetml/2009/9/ac" r="5917" x14ac:dyDescent="0.4">
      <c r="A5917">
        <v>3251.395</v>
      </c>
      <c r="B5917">
        <v>17.997313200000001</v>
      </c>
      <c r="C5917" s="0">
        <v>22.498081135657106</v>
      </c>
    </row>
    <row xmlns:x14ac="http://schemas.microsoft.com/office/spreadsheetml/2009/9/ac" r="5918" x14ac:dyDescent="0.4">
      <c r="A5918">
        <v>3251.877</v>
      </c>
      <c r="B5918">
        <v>18.00507571</v>
      </c>
      <c r="C5918" s="0">
        <v>22.499810657346824</v>
      </c>
    </row>
    <row xmlns:x14ac="http://schemas.microsoft.com/office/spreadsheetml/2009/9/ac" r="5919" x14ac:dyDescent="0.4">
      <c r="A5919">
        <v>3252.3589999999999</v>
      </c>
      <c r="B5919">
        <v>18.015579850000002</v>
      </c>
      <c r="C5919" s="0">
        <v>22.501495138868204</v>
      </c>
    </row>
    <row xmlns:x14ac="http://schemas.microsoft.com/office/spreadsheetml/2009/9/ac" r="5920" x14ac:dyDescent="0.4">
      <c r="A5920">
        <v>3252.8409999999999</v>
      </c>
      <c r="B5920">
        <v>18.000644650000002</v>
      </c>
      <c r="C5920" s="0">
        <v>22.503134506655321</v>
      </c>
    </row>
    <row xmlns:x14ac="http://schemas.microsoft.com/office/spreadsheetml/2009/9/ac" r="5921" x14ac:dyDescent="0.4">
      <c r="A5921">
        <v>3253.3229999999999</v>
      </c>
      <c r="B5921">
        <v>18.00311799</v>
      </c>
      <c r="C5921" s="0">
        <v>22.504728689173724</v>
      </c>
    </row>
    <row xmlns:x14ac="http://schemas.microsoft.com/office/spreadsheetml/2009/9/ac" r="5922" x14ac:dyDescent="0.4">
      <c r="A5922">
        <v>3253.8049999999998</v>
      </c>
      <c r="B5922">
        <v>18.036321529999999</v>
      </c>
      <c r="C5922" s="0">
        <v>22.506277616923754</v>
      </c>
    </row>
    <row xmlns:x14ac="http://schemas.microsoft.com/office/spreadsheetml/2009/9/ac" r="5923" x14ac:dyDescent="0.4">
      <c r="A5923">
        <v>3254.288</v>
      </c>
      <c r="B5923">
        <v>18.030500010000001</v>
      </c>
      <c r="C5923" s="0">
        <v>22.50778429479902</v>
      </c>
    </row>
    <row xmlns:x14ac="http://schemas.microsoft.com/office/spreadsheetml/2009/9/ac" r="5924" x14ac:dyDescent="0.4">
      <c r="A5924">
        <v>3254.77</v>
      </c>
      <c r="B5924">
        <v>18.024830940000001</v>
      </c>
      <c r="C5924" s="0">
        <v>22.509242418435743</v>
      </c>
    </row>
    <row xmlns:x14ac="http://schemas.microsoft.com/office/spreadsheetml/2009/9/ac" r="5925" x14ac:dyDescent="0.4">
      <c r="A5925">
        <v>3255.252</v>
      </c>
      <c r="B5925">
        <v>18.047547699999999</v>
      </c>
      <c r="C5925" s="0">
        <v>22.510655090914764</v>
      </c>
    </row>
    <row xmlns:x14ac="http://schemas.microsoft.com/office/spreadsheetml/2009/9/ac" r="5926" x14ac:dyDescent="0.4">
      <c r="A5926">
        <v>3255.7339999999999</v>
      </c>
      <c r="B5926">
        <v>18.043206080000001</v>
      </c>
      <c r="C5926" s="0">
        <v>22.512022250909848</v>
      </c>
    </row>
    <row xmlns:x14ac="http://schemas.microsoft.com/office/spreadsheetml/2009/9/ac" r="5927" x14ac:dyDescent="0.4">
      <c r="A5927">
        <v>3256.2159999999999</v>
      </c>
      <c r="B5927">
        <v>18.069449259999999</v>
      </c>
      <c r="C5927" s="0">
        <v>22.513343839144241</v>
      </c>
    </row>
    <row xmlns:x14ac="http://schemas.microsoft.com/office/spreadsheetml/2009/9/ac" r="5928" x14ac:dyDescent="0.4">
      <c r="A5928">
        <v>3256.6979999999999</v>
      </c>
      <c r="B5928">
        <v>18.05749703</v>
      </c>
      <c r="C5928" s="0">
        <v>22.51461979839328</v>
      </c>
    </row>
    <row xmlns:x14ac="http://schemas.microsoft.com/office/spreadsheetml/2009/9/ac" r="5929" x14ac:dyDescent="0.4">
      <c r="A5929">
        <v>3257.18</v>
      </c>
      <c r="B5929">
        <v>18.063596260000001</v>
      </c>
      <c r="C5929" s="0">
        <v>22.51585007348698</v>
      </c>
    </row>
    <row xmlns:x14ac="http://schemas.microsoft.com/office/spreadsheetml/2009/9/ac" r="5930" x14ac:dyDescent="0.4">
      <c r="A5930">
        <v>3257.6619999999998</v>
      </c>
      <c r="B5930">
        <v>18.0527458</v>
      </c>
      <c r="C5930" s="0">
        <v>22.517034611312532</v>
      </c>
    </row>
    <row xmlns:x14ac="http://schemas.microsoft.com/office/spreadsheetml/2009/9/ac" r="5931" x14ac:dyDescent="0.4">
      <c r="A5931">
        <v>3258.145</v>
      </c>
      <c r="B5931">
        <v>18.05953757</v>
      </c>
      <c r="C5931" s="0">
        <v>22.518175675736366</v>
      </c>
    </row>
    <row xmlns:x14ac="http://schemas.microsoft.com/office/spreadsheetml/2009/9/ac" r="5932" x14ac:dyDescent="0.4">
      <c r="A5932">
        <v>3258.627</v>
      </c>
      <c r="B5932">
        <v>18.042584170000001</v>
      </c>
      <c r="C5932" s="0">
        <v>22.519268492780032</v>
      </c>
    </row>
    <row xmlns:x14ac="http://schemas.microsoft.com/office/spreadsheetml/2009/9/ac" r="5933" x14ac:dyDescent="0.4">
      <c r="A5933">
        <v>3259.1089999999999</v>
      </c>
      <c r="B5933">
        <v>18.067551430000002</v>
      </c>
      <c r="C5933" s="0">
        <v>22.520315425488324</v>
      </c>
    </row>
    <row xmlns:x14ac="http://schemas.microsoft.com/office/spreadsheetml/2009/9/ac" r="5934" x14ac:dyDescent="0.4">
      <c r="A5934">
        <v>3259.5909999999999</v>
      </c>
      <c r="B5934">
        <v>18.0535429</v>
      </c>
      <c r="C5934" s="0">
        <v>22.521316429004308</v>
      </c>
    </row>
    <row xmlns:x14ac="http://schemas.microsoft.com/office/spreadsheetml/2009/9/ac" r="5935" x14ac:dyDescent="0.4">
      <c r="A5935">
        <v>3260.0729999999999</v>
      </c>
      <c r="B5935">
        <v>18.067508449999998</v>
      </c>
      <c r="C5935" s="0">
        <v>22.52227146053928</v>
      </c>
    </row>
    <row xmlns:x14ac="http://schemas.microsoft.com/office/spreadsheetml/2009/9/ac" r="5936" x14ac:dyDescent="0.4">
      <c r="A5936">
        <v>3260.5549999999998</v>
      </c>
      <c r="B5936">
        <v>18.07229431</v>
      </c>
      <c r="C5936" s="0">
        <v>22.523180479374609</v>
      </c>
    </row>
    <row xmlns:x14ac="http://schemas.microsoft.com/office/spreadsheetml/2009/9/ac" r="5937" x14ac:dyDescent="0.4">
      <c r="A5937">
        <v>3261.0369999999998</v>
      </c>
      <c r="B5937">
        <v>18.08580877</v>
      </c>
      <c r="C5937" s="0">
        <v>22.524043446863651</v>
      </c>
    </row>
    <row xmlns:x14ac="http://schemas.microsoft.com/office/spreadsheetml/2009/9/ac" r="5938" x14ac:dyDescent="0.4">
      <c r="A5938">
        <v>3261.5189999999998</v>
      </c>
      <c r="B5938">
        <v>18.068038619999999</v>
      </c>
      <c r="C5938" s="0">
        <v>22.524860326433387</v>
      </c>
    </row>
    <row xmlns:x14ac="http://schemas.microsoft.com/office/spreadsheetml/2009/9/ac" r="5939" x14ac:dyDescent="0.4">
      <c r="A5939">
        <v>3262.0010000000002</v>
      </c>
      <c r="B5939">
        <v>18.07078284</v>
      </c>
      <c r="C5939" s="0">
        <v>22.525631083586156</v>
      </c>
    </row>
    <row xmlns:x14ac="http://schemas.microsoft.com/office/spreadsheetml/2009/9/ac" r="5940" x14ac:dyDescent="0.4">
      <c r="A5940">
        <v>3262.4839999999999</v>
      </c>
      <c r="B5940">
        <v>18.093366530000001</v>
      </c>
      <c r="C5940" s="0">
        <v>22.526357141226239</v>
      </c>
    </row>
    <row xmlns:x14ac="http://schemas.microsoft.com/office/spreadsheetml/2009/9/ac" r="5941" x14ac:dyDescent="0.4">
      <c r="A5941">
        <v>3262.9659999999999</v>
      </c>
      <c r="B5941">
        <v>18.079723520000002</v>
      </c>
      <c r="C5941" s="0">
        <v>22.527035462510995</v>
      </c>
    </row>
    <row xmlns:x14ac="http://schemas.microsoft.com/office/spreadsheetml/2009/9/ac" r="5942" x14ac:dyDescent="0.4">
      <c r="A5942">
        <v>3263.4479999999999</v>
      </c>
      <c r="B5942">
        <v>18.09426088</v>
      </c>
      <c r="C5942" s="0">
        <v>22.527667570296245</v>
      </c>
    </row>
    <row xmlns:x14ac="http://schemas.microsoft.com/office/spreadsheetml/2009/9/ac" r="5943" x14ac:dyDescent="0.4">
      <c r="A5943">
        <v>3263.93</v>
      </c>
      <c r="B5943">
        <v>18.093185850000001</v>
      </c>
      <c r="C5943" s="0">
        <v>22.528253438404487</v>
      </c>
    </row>
    <row xmlns:x14ac="http://schemas.microsoft.com/office/spreadsheetml/2009/9/ac" r="5944" x14ac:dyDescent="0.4">
      <c r="A5944">
        <v>3264.4119999999998</v>
      </c>
      <c r="B5944">
        <v>18.11153161</v>
      </c>
      <c r="C5944" s="0">
        <v>22.528793042740364</v>
      </c>
    </row>
    <row xmlns:x14ac="http://schemas.microsoft.com/office/spreadsheetml/2009/9/ac" r="5945" x14ac:dyDescent="0.4">
      <c r="A5945">
        <v>3264.8939999999998</v>
      </c>
      <c r="B5945">
        <v>18.10347213</v>
      </c>
      <c r="C5945" s="0">
        <v>22.529286361291753</v>
      </c>
    </row>
    <row xmlns:x14ac="http://schemas.microsoft.com/office/spreadsheetml/2009/9/ac" r="5946" x14ac:dyDescent="0.4">
      <c r="A5946">
        <v>3265.3760000000002</v>
      </c>
      <c r="B5946">
        <v>18.100123050000001</v>
      </c>
      <c r="C5946" s="0">
        <v>22.529733374130711</v>
      </c>
    </row>
    <row xmlns:x14ac="http://schemas.microsoft.com/office/spreadsheetml/2009/9/ac" r="5947" x14ac:dyDescent="0.4">
      <c r="A5947">
        <v>3265.8580000000002</v>
      </c>
      <c r="B5947">
        <v>18.132211760000001</v>
      </c>
      <c r="C5947" s="0">
        <v>22.530134063414444</v>
      </c>
    </row>
    <row xmlns:x14ac="http://schemas.microsoft.com/office/spreadsheetml/2009/9/ac" r="5948" x14ac:dyDescent="0.4">
      <c r="A5948">
        <v>3266.3409999999999</v>
      </c>
      <c r="B5948">
        <v>18.116319919999999</v>
      </c>
      <c r="C5948" s="0">
        <v>22.530489100372549</v>
      </c>
    </row>
    <row xmlns:x14ac="http://schemas.microsoft.com/office/spreadsheetml/2009/9/ac" r="5949" x14ac:dyDescent="0.4">
      <c r="A5949">
        <v>3266.8229999999999</v>
      </c>
      <c r="B5949">
        <v>18.11091528</v>
      </c>
      <c r="C5949" s="0">
        <v>22.530797001180936</v>
      </c>
    </row>
    <row xmlns:x14ac="http://schemas.microsoft.com/office/spreadsheetml/2009/9/ac" r="5950" x14ac:dyDescent="0.4">
      <c r="A5950">
        <v>3267.3049999999998</v>
      </c>
      <c r="B5950">
        <v>18.123942570000001</v>
      </c>
      <c r="C5950" s="0">
        <v>22.531058537401986</v>
      </c>
    </row>
    <row xmlns:x14ac="http://schemas.microsoft.com/office/spreadsheetml/2009/9/ac" r="5951" x14ac:dyDescent="0.4">
      <c r="A5951">
        <v>3267.7869999999998</v>
      </c>
      <c r="B5951">
        <v>18.127691370000001</v>
      </c>
      <c r="C5951" s="0">
        <v>22.53127369954473</v>
      </c>
    </row>
    <row xmlns:x14ac="http://schemas.microsoft.com/office/spreadsheetml/2009/9/ac" r="5952" x14ac:dyDescent="0.4">
      <c r="A5952">
        <v>3268.2689999999998</v>
      </c>
      <c r="B5952">
        <v>18.110819060000001</v>
      </c>
      <c r="C5952" s="0">
        <v>22.531442480206337</v>
      </c>
    </row>
    <row xmlns:x14ac="http://schemas.microsoft.com/office/spreadsheetml/2009/9/ac" r="5953" x14ac:dyDescent="0.4">
      <c r="A5953">
        <v>3268.7510000000002</v>
      </c>
      <c r="B5953">
        <v>18.128985190000002</v>
      </c>
      <c r="C5953" s="0">
        <v>22.53156487407254</v>
      </c>
    </row>
    <row xmlns:x14ac="http://schemas.microsoft.com/office/spreadsheetml/2009/9/ac" r="5954" x14ac:dyDescent="0.4">
      <c r="A5954">
        <v>3269.2330000000002</v>
      </c>
      <c r="B5954">
        <v>18.1398343</v>
      </c>
      <c r="C5954" s="0">
        <v>22.531640877917773</v>
      </c>
    </row>
    <row xmlns:x14ac="http://schemas.microsoft.com/office/spreadsheetml/2009/9/ac" r="5955" x14ac:dyDescent="0.4">
      <c r="A5955">
        <v>3269.7150000000001</v>
      </c>
      <c r="B5955">
        <v>18.142709409999998</v>
      </c>
      <c r="C5955" s="0">
        <v>22.531670490605389</v>
      </c>
    </row>
    <row xmlns:x14ac="http://schemas.microsoft.com/office/spreadsheetml/2009/9/ac" r="5956" x14ac:dyDescent="0.4">
      <c r="A5956">
        <v>3270.1979999999999</v>
      </c>
      <c r="B5956">
        <v>18.135823739999999</v>
      </c>
      <c r="C5956" s="0">
        <v>22.531653630058795</v>
      </c>
    </row>
    <row xmlns:x14ac="http://schemas.microsoft.com/office/spreadsheetml/2009/9/ac" r="5957" x14ac:dyDescent="0.4">
      <c r="A5957">
        <v>3270.68</v>
      </c>
      <c r="B5957">
        <v>18.1480812</v>
      </c>
      <c r="C5957" s="0">
        <v>22.531590369142542</v>
      </c>
    </row>
    <row xmlns:x14ac="http://schemas.microsoft.com/office/spreadsheetml/2009/9/ac" r="5958" x14ac:dyDescent="0.4">
      <c r="A5958">
        <v>3271.1619999999998</v>
      </c>
      <c r="B5958">
        <v>18.13048204</v>
      </c>
      <c r="C5958" s="0">
        <v>22.531480726204816</v>
      </c>
    </row>
    <row xmlns:x14ac="http://schemas.microsoft.com/office/spreadsheetml/2009/9/ac" r="5959" x14ac:dyDescent="0.4">
      <c r="A5959">
        <v>3271.6439999999998</v>
      </c>
      <c r="B5959">
        <v>18.14900067</v>
      </c>
      <c r="C5959" s="0">
        <v>22.531324708468397</v>
      </c>
    </row>
    <row xmlns:x14ac="http://schemas.microsoft.com/office/spreadsheetml/2009/9/ac" r="5960" x14ac:dyDescent="0.4">
      <c r="A5960">
        <v>3272.1260000000002</v>
      </c>
      <c r="B5960">
        <v>18.149106719999999</v>
      </c>
      <c r="C5960" s="0">
        <v>22.531122325244262</v>
      </c>
    </row>
    <row xmlns:x14ac="http://schemas.microsoft.com/office/spreadsheetml/2009/9/ac" r="5961" x14ac:dyDescent="0.4">
      <c r="A5961">
        <v>3272.6080000000002</v>
      </c>
      <c r="B5961">
        <v>18.159718940000001</v>
      </c>
      <c r="C5961" s="0">
        <v>22.530873587931115</v>
      </c>
    </row>
    <row xmlns:x14ac="http://schemas.microsoft.com/office/spreadsheetml/2009/9/ac" r="5962" x14ac:dyDescent="0.4">
      <c r="A5962">
        <v>3273.09</v>
      </c>
      <c r="B5962">
        <v>18.154663500000002</v>
      </c>
      <c r="C5962" s="0">
        <v>22.530578510014973</v>
      </c>
    </row>
    <row xmlns:x14ac="http://schemas.microsoft.com/office/spreadsheetml/2009/9/ac" r="5963" x14ac:dyDescent="0.4">
      <c r="A5963">
        <v>3273.5720000000001</v>
      </c>
      <c r="B5963">
        <v>18.15666431</v>
      </c>
      <c r="C5963" s="0">
        <v>22.530237107068452</v>
      </c>
    </row>
    <row xmlns:x14ac="http://schemas.microsoft.com/office/spreadsheetml/2009/9/ac" r="5964" x14ac:dyDescent="0.4">
      <c r="A5964">
        <v>3274.0540000000001</v>
      </c>
      <c r="B5964">
        <v>18.15679643</v>
      </c>
      <c r="C5964" s="0">
        <v>22.529849396750166</v>
      </c>
    </row>
    <row xmlns:x14ac="http://schemas.microsoft.com/office/spreadsheetml/2009/9/ac" r="5965" x14ac:dyDescent="0.4">
      <c r="A5965">
        <v>3274.5369999999998</v>
      </c>
      <c r="B5965">
        <v>18.143206800000002</v>
      </c>
      <c r="C5965" s="0">
        <v>22.529414450292094</v>
      </c>
    </row>
    <row xmlns:x14ac="http://schemas.microsoft.com/office/spreadsheetml/2009/9/ac" r="5966" x14ac:dyDescent="0.4">
      <c r="A5966">
        <v>3275.0189999999998</v>
      </c>
      <c r="B5966">
        <v>18.168801980000001</v>
      </c>
      <c r="C5966" s="0">
        <v>22.528934090582684</v>
      </c>
    </row>
    <row xmlns:x14ac="http://schemas.microsoft.com/office/spreadsheetml/2009/9/ac" r="5967" x14ac:dyDescent="0.4">
      <c r="A5967">
        <v>3275.5010000000002</v>
      </c>
      <c r="B5967">
        <v>18.14912532</v>
      </c>
      <c r="C5967" s="0">
        <v>22.528407489036269</v>
      </c>
    </row>
    <row xmlns:x14ac="http://schemas.microsoft.com/office/spreadsheetml/2009/9/ac" r="5968" x14ac:dyDescent="0.4">
      <c r="A5968">
        <v>3275.9830000000002</v>
      </c>
      <c r="B5968">
        <v>18.165216189999999</v>
      </c>
      <c r="C5968" s="0">
        <v>22.527834671650616</v>
      </c>
    </row>
    <row xmlns:x14ac="http://schemas.microsoft.com/office/spreadsheetml/2009/9/ac" r="5969" x14ac:dyDescent="0.4">
      <c r="A5969">
        <v>3276.4650000000001</v>
      </c>
      <c r="B5969">
        <v>18.184240070000001</v>
      </c>
      <c r="C5969" s="0">
        <v>22.527215666504546</v>
      </c>
    </row>
    <row xmlns:x14ac="http://schemas.microsoft.com/office/spreadsheetml/2009/9/ac" r="5970" x14ac:dyDescent="0.4">
      <c r="A5970">
        <v>3276.9470000000001</v>
      </c>
      <c r="B5970">
        <v>18.195824900000002</v>
      </c>
      <c r="C5970" s="0">
        <v>22.52655050375661</v>
      </c>
    </row>
    <row xmlns:x14ac="http://schemas.microsoft.com/office/spreadsheetml/2009/9/ac" r="5971" x14ac:dyDescent="0.4">
      <c r="A5971">
        <v>3277.4290000000001</v>
      </c>
      <c r="B5971">
        <v>18.181164559999999</v>
      </c>
      <c r="C5971" s="0">
        <v>22.525839215643785</v>
      </c>
    </row>
    <row xmlns:x14ac="http://schemas.microsoft.com/office/spreadsheetml/2009/9/ac" r="5972" x14ac:dyDescent="0.4">
      <c r="A5972">
        <v>3277.9110000000001</v>
      </c>
      <c r="B5972">
        <v>18.18494299</v>
      </c>
      <c r="C5972" s="0">
        <v>22.52508183647997</v>
      </c>
    </row>
    <row xmlns:x14ac="http://schemas.microsoft.com/office/spreadsheetml/2009/9/ac" r="5973" x14ac:dyDescent="0.4">
      <c r="A5973">
        <v>3278.3939999999998</v>
      </c>
      <c r="B5973">
        <v>18.179395490000001</v>
      </c>
      <c r="C5973" s="0">
        <v>22.524276687931987</v>
      </c>
    </row>
    <row xmlns:x14ac="http://schemas.microsoft.com/office/spreadsheetml/2009/9/ac" r="5974" x14ac:dyDescent="0.4">
      <c r="A5974">
        <v>3278.875</v>
      </c>
      <c r="B5974">
        <v>18.17734883</v>
      </c>
      <c r="C5974" s="0">
        <v>22.523428952630397</v>
      </c>
    </row>
    <row xmlns:x14ac="http://schemas.microsoft.com/office/spreadsheetml/2009/9/ac" r="5975" x14ac:dyDescent="0.4">
      <c r="A5975">
        <v>3279.3580000000002</v>
      </c>
      <c r="B5975">
        <v>18.193206100000001</v>
      </c>
      <c r="C5975" s="0">
        <v>22.522531621450831</v>
      </c>
    </row>
    <row xmlns:x14ac="http://schemas.microsoft.com/office/spreadsheetml/2009/9/ac" r="5976" x14ac:dyDescent="0.4">
      <c r="A5976">
        <v>3279.84</v>
      </c>
      <c r="B5976">
        <v>18.192540090000001</v>
      </c>
      <c r="C5976" s="0">
        <v>22.521590167453983</v>
      </c>
    </row>
    <row xmlns:x14ac="http://schemas.microsoft.com/office/spreadsheetml/2009/9/ac" r="5977" x14ac:dyDescent="0.4">
      <c r="A5977">
        <v>3280.3220000000001</v>
      </c>
      <c r="B5977">
        <v>18.201159239999999</v>
      </c>
      <c r="C5977" s="0">
        <v>22.52060282516738</v>
      </c>
    </row>
    <row xmlns:x14ac="http://schemas.microsoft.com/office/spreadsheetml/2009/9/ac" r="5978" x14ac:dyDescent="0.4">
      <c r="A5978">
        <v>3280.8040000000001</v>
      </c>
      <c r="B5978">
        <v>18.203211580000001</v>
      </c>
      <c r="C5978" s="0">
        <v>22.519569641335167</v>
      </c>
    </row>
    <row xmlns:x14ac="http://schemas.microsoft.com/office/spreadsheetml/2009/9/ac" r="5979" x14ac:dyDescent="0.4">
      <c r="A5979">
        <v>3281.2860000000001</v>
      </c>
      <c r="B5979">
        <v>18.20349015</v>
      </c>
      <c r="C5979" s="0">
        <v>22.518490664765668</v>
      </c>
    </row>
    <row xmlns:x14ac="http://schemas.microsoft.com/office/spreadsheetml/2009/9/ac" r="5980" x14ac:dyDescent="0.4">
      <c r="A5980">
        <v>3281.768</v>
      </c>
      <c r="B5980">
        <v>18.20630882</v>
      </c>
      <c r="C5980" s="0">
        <v>22.517365946329154</v>
      </c>
    </row>
    <row xmlns:x14ac="http://schemas.microsoft.com/office/spreadsheetml/2009/9/ac" r="5981" x14ac:dyDescent="0.4">
      <c r="A5981">
        <v>3282.25</v>
      </c>
      <c r="B5981">
        <v>18.2192148</v>
      </c>
      <c r="C5981" s="0">
        <v>22.516195538955593</v>
      </c>
    </row>
    <row xmlns:x14ac="http://schemas.microsoft.com/office/spreadsheetml/2009/9/ac" r="5982" x14ac:dyDescent="0.4">
      <c r="A5982">
        <v>3282.732</v>
      </c>
      <c r="B5982">
        <v>18.22672506</v>
      </c>
      <c r="C5982" s="0">
        <v>22.514979497632254</v>
      </c>
    </row>
    <row xmlns:x14ac="http://schemas.microsoft.com/office/spreadsheetml/2009/9/ac" r="5983" x14ac:dyDescent="0.4">
      <c r="A5983">
        <v>3283.2150000000001</v>
      </c>
      <c r="B5983">
        <v>18.242996510000001</v>
      </c>
      <c r="C5983" s="0">
        <v>22.513715214599575</v>
      </c>
    </row>
    <row xmlns:x14ac="http://schemas.microsoft.com/office/spreadsheetml/2009/9/ac" r="5984" x14ac:dyDescent="0.4">
      <c r="A5984">
        <v>3283.6970000000001</v>
      </c>
      <c r="B5984">
        <v>18.235328840000001</v>
      </c>
      <c r="C5984" s="0">
        <v>22.512407984182659</v>
      </c>
    </row>
    <row xmlns:x14ac="http://schemas.microsoft.com/office/spreadsheetml/2009/9/ac" r="5985" x14ac:dyDescent="0.4">
      <c r="A5985">
        <v>3284.1790000000001</v>
      </c>
      <c r="B5985">
        <v>18.245373740000002</v>
      </c>
      <c r="C5985" s="0">
        <v>22.511055297225234</v>
      </c>
    </row>
    <row xmlns:x14ac="http://schemas.microsoft.com/office/spreadsheetml/2009/9/ac" r="5986" x14ac:dyDescent="0.4">
      <c r="A5986">
        <v>3284.6610000000001</v>
      </c>
      <c r="B5986">
        <v>18.250849160000001</v>
      </c>
      <c r="C5986" s="0">
        <v>22.509657216922299</v>
      </c>
    </row>
    <row xmlns:x14ac="http://schemas.microsoft.com/office/spreadsheetml/2009/9/ac" r="5987" x14ac:dyDescent="0.4">
      <c r="A5987">
        <v>3285.143</v>
      </c>
      <c r="B5987">
        <v>18.258214110000001</v>
      </c>
      <c r="C5987" s="0">
        <v>22.508213808512835</v>
      </c>
    </row>
    <row xmlns:x14ac="http://schemas.microsoft.com/office/spreadsheetml/2009/9/ac" r="5988" x14ac:dyDescent="0.4">
      <c r="A5988">
        <v>3285.625</v>
      </c>
      <c r="B5988">
        <v>18.257496620000001</v>
      </c>
      <c r="C5988" s="0">
        <v>22.506725139276863</v>
      </c>
    </row>
    <row xmlns:x14ac="http://schemas.microsoft.com/office/spreadsheetml/2009/9/ac" r="5989" x14ac:dyDescent="0.4">
      <c r="A5989">
        <v>3286.107</v>
      </c>
      <c r="B5989">
        <v>18.253244280000001</v>
      </c>
      <c r="C5989" s="0">
        <v>22.50519127853244</v>
      </c>
    </row>
    <row xmlns:x14ac="http://schemas.microsoft.com/office/spreadsheetml/2009/9/ac" r="5990" x14ac:dyDescent="0.4">
      <c r="A5990">
        <v>3286.5889999999999</v>
      </c>
      <c r="B5990">
        <v>18.25794475</v>
      </c>
      <c r="C5990" s="0">
        <v>22.503612297632525</v>
      </c>
    </row>
    <row xmlns:x14ac="http://schemas.microsoft.com/office/spreadsheetml/2009/9/ac" r="5991" x14ac:dyDescent="0.4">
      <c r="A5991">
        <v>3287.0720000000001</v>
      </c>
      <c r="B5991">
        <v>18.275914329999999</v>
      </c>
      <c r="C5991" s="0">
        <v>22.501984853835712</v>
      </c>
    </row>
    <row xmlns:x14ac="http://schemas.microsoft.com/office/spreadsheetml/2009/9/ac" r="5992" x14ac:dyDescent="0.4">
      <c r="A5992">
        <v>3287.5540000000001</v>
      </c>
      <c r="B5992">
        <v>18.294599980000001</v>
      </c>
      <c r="C5992" s="0">
        <v>22.500315761585334</v>
      </c>
    </row>
    <row xmlns:x14ac="http://schemas.microsoft.com/office/spreadsheetml/2009/9/ac" r="5993" x14ac:dyDescent="0.4">
      <c r="A5993">
        <v>3288.0360000000001</v>
      </c>
      <c r="B5993">
        <v>18.289299549999999</v>
      </c>
      <c r="C5993" s="0">
        <v>22.498601775577885</v>
      </c>
    </row>
    <row xmlns:x14ac="http://schemas.microsoft.com/office/spreadsheetml/2009/9/ac" r="5994" x14ac:dyDescent="0.4">
      <c r="A5994">
        <v>3288.518</v>
      </c>
      <c r="B5994">
        <v>18.285879999999999</v>
      </c>
      <c r="C5994" s="0">
        <v>22.496842975277126</v>
      </c>
    </row>
    <row xmlns:x14ac="http://schemas.microsoft.com/office/spreadsheetml/2009/9/ac" r="5995" x14ac:dyDescent="0.4">
      <c r="A5995">
        <v>3289</v>
      </c>
      <c r="B5995">
        <v>18.295758500000002</v>
      </c>
      <c r="C5995" s="0">
        <v>22.495039442164671</v>
      </c>
    </row>
    <row xmlns:x14ac="http://schemas.microsoft.com/office/spreadsheetml/2009/9/ac" r="5996" x14ac:dyDescent="0.4">
      <c r="A5996">
        <v>3289.482</v>
      </c>
      <c r="B5996">
        <v>18.308040139999999</v>
      </c>
      <c r="C5996" s="0">
        <v>22.493191259736456</v>
      </c>
    </row>
    <row xmlns:x14ac="http://schemas.microsoft.com/office/spreadsheetml/2009/9/ac" r="5997" x14ac:dyDescent="0.4">
      <c r="A5997">
        <v>3289.9639999999999</v>
      </c>
      <c r="B5997">
        <v>18.305529369999999</v>
      </c>
      <c r="C5997" s="0">
        <v>22.49129851349884</v>
      </c>
    </row>
    <row xmlns:x14ac="http://schemas.microsoft.com/office/spreadsheetml/2009/9/ac" r="5998" x14ac:dyDescent="0.4">
      <c r="A5998">
        <v>3290.4459999999999</v>
      </c>
      <c r="B5998">
        <v>18.279407729999999</v>
      </c>
      <c r="C5998" s="0">
        <v>22.489361290964897</v>
      </c>
    </row>
    <row xmlns:x14ac="http://schemas.microsoft.com/office/spreadsheetml/2009/9/ac" r="5999" x14ac:dyDescent="0.4">
      <c r="A5999">
        <v>3290.9279999999999</v>
      </c>
      <c r="B5999">
        <v>18.28273738</v>
      </c>
      <c r="C5999" s="0">
        <v>22.487379681650399</v>
      </c>
    </row>
    <row xmlns:x14ac="http://schemas.microsoft.com/office/spreadsheetml/2009/9/ac" r="6000" x14ac:dyDescent="0.4">
      <c r="A6000">
        <v>3291.4110000000001</v>
      </c>
      <c r="B6000">
        <v>18.296768539999999</v>
      </c>
      <c r="C6000" s="0">
        <v>22.485349527967994</v>
      </c>
    </row>
    <row xmlns:x14ac="http://schemas.microsoft.com/office/spreadsheetml/2009/9/ac" r="6001" x14ac:dyDescent="0.4">
      <c r="A6001">
        <v>3291.893</v>
      </c>
      <c r="B6001">
        <v>18.307878890000001</v>
      </c>
      <c r="C6001" s="0">
        <v>22.483279330023979</v>
      </c>
    </row>
    <row xmlns:x14ac="http://schemas.microsoft.com/office/spreadsheetml/2009/9/ac" r="6002" x14ac:dyDescent="0.4">
      <c r="A6002">
        <v>3292.375</v>
      </c>
      <c r="B6002">
        <v>18.319360629999998</v>
      </c>
      <c r="C6002" s="0">
        <v>22.481165026022452</v>
      </c>
    </row>
    <row xmlns:x14ac="http://schemas.microsoft.com/office/spreadsheetml/2009/9/ac" r="6003" x14ac:dyDescent="0.4">
      <c r="A6003">
        <v>3292.857</v>
      </c>
      <c r="B6003">
        <v>18.301401039999998</v>
      </c>
      <c r="C6003" s="0">
        <v>22.479006713452954</v>
      </c>
    </row>
    <row xmlns:x14ac="http://schemas.microsoft.com/office/spreadsheetml/2009/9/ac" r="6004" x14ac:dyDescent="0.4">
      <c r="A6004">
        <v>3293.3389999999999</v>
      </c>
      <c r="B6004">
        <v>18.301963189999999</v>
      </c>
      <c r="C6004" s="0">
        <v>22.476804491786716</v>
      </c>
    </row>
    <row xmlns:x14ac="http://schemas.microsoft.com/office/spreadsheetml/2009/9/ac" r="6005" x14ac:dyDescent="0.4">
      <c r="A6005">
        <v>3293.8209999999999</v>
      </c>
      <c r="B6005">
        <v>18.308810860000001</v>
      </c>
      <c r="C6005" s="0">
        <v>22.474558462472139</v>
      </c>
    </row>
    <row xmlns:x14ac="http://schemas.microsoft.com/office/spreadsheetml/2009/9/ac" r="6006" x14ac:dyDescent="0.4">
      <c r="A6006">
        <v>3294.3029999999999</v>
      </c>
      <c r="B6006">
        <v>18.310204200000001</v>
      </c>
      <c r="C6006" s="0">
        <v>22.472268728930285</v>
      </c>
    </row>
    <row xmlns:x14ac="http://schemas.microsoft.com/office/spreadsheetml/2009/9/ac" r="6007" x14ac:dyDescent="0.4">
      <c r="A6007">
        <v>3294.7849999999999</v>
      </c>
      <c r="B6007">
        <v>18.318179170000001</v>
      </c>
      <c r="C6007" s="0">
        <v>22.469935396550134</v>
      </c>
    </row>
    <row xmlns:x14ac="http://schemas.microsoft.com/office/spreadsheetml/2009/9/ac" r="6008" x14ac:dyDescent="0.4">
      <c r="A6008">
        <v>3295.268</v>
      </c>
      <c r="B6008">
        <v>18.30353947</v>
      </c>
      <c r="C6008" s="0">
        <v>22.467553596380355</v>
      </c>
    </row>
    <row xmlns:x14ac="http://schemas.microsoft.com/office/spreadsheetml/2009/9/ac" r="6009" x14ac:dyDescent="0.4">
      <c r="A6009">
        <v>3295.75</v>
      </c>
      <c r="B6009">
        <v>18.30531869</v>
      </c>
      <c r="C6009" s="0">
        <v>22.465133300449246</v>
      </c>
    </row>
    <row xmlns:x14ac="http://schemas.microsoft.com/office/spreadsheetml/2009/9/ac" r="6010" x14ac:dyDescent="0.4">
      <c r="A6010">
        <v>3296.232</v>
      </c>
      <c r="B6010">
        <v>18.302773819999999</v>
      </c>
      <c r="C6010" s="0">
        <v>22.462669733839725</v>
      </c>
    </row>
    <row xmlns:x14ac="http://schemas.microsoft.com/office/spreadsheetml/2009/9/ac" r="6011" x14ac:dyDescent="0.4">
      <c r="A6011">
        <v>3296.7139999999999</v>
      </c>
      <c r="B6011">
        <v>18.310301110000001</v>
      </c>
      <c r="C6011" s="0">
        <v>22.460163009768429</v>
      </c>
    </row>
    <row xmlns:x14ac="http://schemas.microsoft.com/office/spreadsheetml/2009/9/ac" r="6012" x14ac:dyDescent="0.4">
      <c r="A6012">
        <v>3297.1959999999999</v>
      </c>
      <c r="B6012">
        <v>18.32268122</v>
      </c>
      <c r="C6012" s="0">
        <v>22.457613243395386</v>
      </c>
    </row>
    <row xmlns:x14ac="http://schemas.microsoft.com/office/spreadsheetml/2009/9/ac" r="6013" x14ac:dyDescent="0.4">
      <c r="A6013">
        <v>3297.6779999999999</v>
      </c>
      <c r="B6013">
        <v>18.312124659999998</v>
      </c>
      <c r="C6013" s="0">
        <v>22.455020551818777</v>
      </c>
    </row>
    <row xmlns:x14ac="http://schemas.microsoft.com/office/spreadsheetml/2009/9/ac" r="6014" x14ac:dyDescent="0.4">
      <c r="A6014">
        <v>3298.16</v>
      </c>
      <c r="B6014">
        <v>18.31814791</v>
      </c>
      <c r="C6014" s="0">
        <v>22.452385054069733</v>
      </c>
    </row>
    <row xmlns:x14ac="http://schemas.microsoft.com/office/spreadsheetml/2009/9/ac" r="6015" x14ac:dyDescent="0.4">
      <c r="A6015">
        <v>3298.6419999999998</v>
      </c>
      <c r="B6015">
        <v>18.32220732</v>
      </c>
      <c r="C6015" s="0">
        <v>22.449706871106958</v>
      </c>
    </row>
    <row xmlns:x14ac="http://schemas.microsoft.com/office/spreadsheetml/2009/9/ac" r="6016" x14ac:dyDescent="0.4">
      <c r="A6016">
        <v>3299.125</v>
      </c>
      <c r="B6016">
        <v>18.317437120000001</v>
      </c>
      <c r="C6016" s="0">
        <v>22.446980436954316</v>
      </c>
    </row>
    <row xmlns:x14ac="http://schemas.microsoft.com/office/spreadsheetml/2009/9/ac" r="6017" x14ac:dyDescent="0.4">
      <c r="A6017">
        <v>3299.607</v>
      </c>
      <c r="B6017">
        <v>18.319525630000001</v>
      </c>
      <c r="C6017" s="0">
        <v>22.444217166209501</v>
      </c>
    </row>
    <row xmlns:x14ac="http://schemas.microsoft.com/office/spreadsheetml/2009/9/ac" r="6018" x14ac:dyDescent="0.4">
      <c r="A6018">
        <v>3300.0889999999999</v>
      </c>
      <c r="B6018">
        <v>18.356327910000001</v>
      </c>
      <c r="C6018" s="0">
        <v>22.441411584902443</v>
      </c>
    </row>
    <row xmlns:x14ac="http://schemas.microsoft.com/office/spreadsheetml/2009/9/ac" r="6019" x14ac:dyDescent="0.4">
      <c r="A6019">
        <v>3300.5709999999999</v>
      </c>
      <c r="B6019">
        <v>18.35831447</v>
      </c>
      <c r="C6019" s="0">
        <v>22.438563821650792</v>
      </c>
    </row>
    <row xmlns:x14ac="http://schemas.microsoft.com/office/spreadsheetml/2009/9/ac" r="6020" x14ac:dyDescent="0.4">
      <c r="A6020">
        <v>3301.0529999999999</v>
      </c>
      <c r="B6020">
        <v>18.333575660000001</v>
      </c>
      <c r="C6020" s="0">
        <v>22.435674006971659</v>
      </c>
    </row>
    <row xmlns:x14ac="http://schemas.microsoft.com/office/spreadsheetml/2009/9/ac" r="6021" x14ac:dyDescent="0.4">
      <c r="A6021">
        <v>3301.5349999999999</v>
      </c>
      <c r="B6021">
        <v>18.36609777</v>
      </c>
      <c r="C6021" s="0">
        <v>22.432742273275792</v>
      </c>
    </row>
    <row xmlns:x14ac="http://schemas.microsoft.com/office/spreadsheetml/2009/9/ac" r="6022" x14ac:dyDescent="0.4">
      <c r="A6022">
        <v>3302.0169999999998</v>
      </c>
      <c r="B6022">
        <v>18.362584569999999</v>
      </c>
      <c r="C6022" s="0">
        <v>22.429768754861563</v>
      </c>
    </row>
    <row xmlns:x14ac="http://schemas.microsoft.com/office/spreadsheetml/2009/9/ac" r="6023" x14ac:dyDescent="0.4">
      <c r="A6023">
        <v>3302.4989999999998</v>
      </c>
      <c r="B6023">
        <v>18.370025429999998</v>
      </c>
      <c r="C6023" s="0">
        <v>22.426753587909005</v>
      </c>
    </row>
    <row xmlns:x14ac="http://schemas.microsoft.com/office/spreadsheetml/2009/9/ac" r="6024" x14ac:dyDescent="0.4">
      <c r="A6024">
        <v>3302.9810000000002</v>
      </c>
      <c r="B6024">
        <v>18.367815740000001</v>
      </c>
      <c r="C6024" s="0">
        <v>22.423696910473595</v>
      </c>
    </row>
    <row xmlns:x14ac="http://schemas.microsoft.com/office/spreadsheetml/2009/9/ac" r="6025" x14ac:dyDescent="0.4">
      <c r="A6025">
        <v>3303.4639999999999</v>
      </c>
      <c r="B6025">
        <v>18.386166039999999</v>
      </c>
      <c r="C6025" s="0">
        <v>22.420592392088167</v>
      </c>
    </row>
    <row xmlns:x14ac="http://schemas.microsoft.com/office/spreadsheetml/2009/9/ac" r="6026" x14ac:dyDescent="0.4">
      <c r="A6026">
        <v>3303.9459999999999</v>
      </c>
      <c r="B6026">
        <v>18.35647397</v>
      </c>
      <c r="C6026" s="0">
        <v>22.417453029936276</v>
      </c>
    </row>
    <row xmlns:x14ac="http://schemas.microsoft.com/office/spreadsheetml/2009/9/ac" r="6027" x14ac:dyDescent="0.4">
      <c r="A6027">
        <v>3304.4279999999999</v>
      </c>
      <c r="B6027">
        <v>18.386547579999998</v>
      </c>
      <c r="C6027" s="0">
        <v>22.414272582958422</v>
      </c>
    </row>
    <row xmlns:x14ac="http://schemas.microsoft.com/office/spreadsheetml/2009/9/ac" r="6028" x14ac:dyDescent="0.4">
      <c r="A6028">
        <v>3304.91</v>
      </c>
      <c r="B6028">
        <v>18.38072953</v>
      </c>
      <c r="C6028" s="0">
        <v>22.411051196652984</v>
      </c>
    </row>
    <row xmlns:x14ac="http://schemas.microsoft.com/office/spreadsheetml/2009/9/ac" r="6029" x14ac:dyDescent="0.4">
      <c r="A6029">
        <v>3305.3919999999998</v>
      </c>
      <c r="B6029">
        <v>18.377877810000001</v>
      </c>
      <c r="C6029" s="0">
        <v>22.407789018361928</v>
      </c>
    </row>
    <row xmlns:x14ac="http://schemas.microsoft.com/office/spreadsheetml/2009/9/ac" r="6030" x14ac:dyDescent="0.4">
      <c r="A6030">
        <v>3305.8739999999998</v>
      </c>
      <c r="B6030">
        <v>18.372867100000001</v>
      </c>
      <c r="C6030" s="0">
        <v>22.404486197264163</v>
      </c>
    </row>
    <row xmlns:x14ac="http://schemas.microsoft.com/office/spreadsheetml/2009/9/ac" r="6031" x14ac:dyDescent="0.4">
      <c r="A6031">
        <v>3306.3560000000002</v>
      </c>
      <c r="B6031">
        <v>18.3803099</v>
      </c>
      <c r="C6031" s="0">
        <v>22.401142884368845</v>
      </c>
    </row>
    <row xmlns:x14ac="http://schemas.microsoft.com/office/spreadsheetml/2009/9/ac" r="6032" x14ac:dyDescent="0.4">
      <c r="A6032">
        <v>3306.8380000000002</v>
      </c>
      <c r="B6032">
        <v>18.368032769999999</v>
      </c>
      <c r="C6032" s="0">
        <v>22.397759232508651</v>
      </c>
    </row>
    <row xmlns:x14ac="http://schemas.microsoft.com/office/spreadsheetml/2009/9/ac" r="6033" x14ac:dyDescent="0.4">
      <c r="A6033">
        <v>3307.3209999999999</v>
      </c>
      <c r="B6033">
        <v>18.376970050000001</v>
      </c>
      <c r="C6033" s="0">
        <v>22.394328251274981</v>
      </c>
    </row>
    <row xmlns:x14ac="http://schemas.microsoft.com/office/spreadsheetml/2009/9/ac" r="6034" x14ac:dyDescent="0.4">
      <c r="A6034">
        <v>3307.8020000000001</v>
      </c>
      <c r="B6034">
        <v>18.36728579</v>
      </c>
      <c r="C6034" s="0">
        <v>22.390871532300043</v>
      </c>
    </row>
    <row xmlns:x14ac="http://schemas.microsoft.com/office/spreadsheetml/2009/9/ac" r="6035" x14ac:dyDescent="0.4">
      <c r="A6035">
        <v>3308.2849999999999</v>
      </c>
      <c r="B6035">
        <v>18.390164810000002</v>
      </c>
      <c r="C6035" s="0">
        <v>22.387360488181475</v>
      </c>
    </row>
    <row xmlns:x14ac="http://schemas.microsoft.com/office/spreadsheetml/2009/9/ac" r="6036" x14ac:dyDescent="0.4">
      <c r="A6036">
        <v>3308.7669999999998</v>
      </c>
      <c r="B6036">
        <v>18.37633838</v>
      </c>
      <c r="C6036" s="0">
        <v>22.383816962797617</v>
      </c>
    </row>
    <row xmlns:x14ac="http://schemas.microsoft.com/office/spreadsheetml/2009/9/ac" r="6037" x14ac:dyDescent="0.4">
      <c r="A6037">
        <v>3309.2489999999998</v>
      </c>
      <c r="B6037">
        <v>18.364684660000002</v>
      </c>
      <c r="C6037" s="0">
        <v>22.380233890058143</v>
      </c>
    </row>
    <row xmlns:x14ac="http://schemas.microsoft.com/office/spreadsheetml/2009/9/ac" r="6038" x14ac:dyDescent="0.4">
      <c r="A6038">
        <v>3309.7310000000002</v>
      </c>
      <c r="B6038">
        <v>18.364999390000001</v>
      </c>
      <c r="C6038" s="0">
        <v>22.376611433592952</v>
      </c>
    </row>
    <row xmlns:x14ac="http://schemas.microsoft.com/office/spreadsheetml/2009/9/ac" r="6039" x14ac:dyDescent="0.4">
      <c r="A6039">
        <v>3310.2130000000002</v>
      </c>
      <c r="B6039">
        <v>18.401806700000002</v>
      </c>
      <c r="C6039" s="0">
        <v>22.372949758805561</v>
      </c>
    </row>
    <row xmlns:x14ac="http://schemas.microsoft.com/office/spreadsheetml/2009/9/ac" r="6040" x14ac:dyDescent="0.4">
      <c r="A6040">
        <v>3310.6950000000002</v>
      </c>
      <c r="B6040">
        <v>18.394816540000001</v>
      </c>
      <c r="C6040" s="0">
        <v>22.36924903286565</v>
      </c>
    </row>
    <row xmlns:x14ac="http://schemas.microsoft.com/office/spreadsheetml/2009/9/ac" r="6041" x14ac:dyDescent="0.4">
      <c r="A6041">
        <v>3311.1770000000001</v>
      </c>
      <c r="B6041">
        <v>18.387570530000001</v>
      </c>
      <c r="C6041" s="0">
        <v>22.365509424701614</v>
      </c>
    </row>
    <row xmlns:x14ac="http://schemas.microsoft.com/office/spreadsheetml/2009/9/ac" r="6042" x14ac:dyDescent="0.4">
      <c r="A6042">
        <v>3311.6590000000001</v>
      </c>
      <c r="B6042">
        <v>18.39128831</v>
      </c>
      <c r="C6042" s="0">
        <v>22.361731104992877</v>
      </c>
    </row>
    <row xmlns:x14ac="http://schemas.microsoft.com/office/spreadsheetml/2009/9/ac" r="6043" x14ac:dyDescent="0.4">
      <c r="A6043">
        <v>3312.1419999999998</v>
      </c>
      <c r="B6043">
        <v>18.3909883</v>
      </c>
      <c r="C6043" s="0">
        <v>22.357906287427266</v>
      </c>
    </row>
    <row xmlns:x14ac="http://schemas.microsoft.com/office/spreadsheetml/2009/9/ac" r="6044" x14ac:dyDescent="0.4">
      <c r="A6044">
        <v>3312.6239999999998</v>
      </c>
      <c r="B6044">
        <v>18.40555659</v>
      </c>
      <c r="C6044" s="0">
        <v>22.354050984220176</v>
      </c>
    </row>
    <row xmlns:x14ac="http://schemas.microsoft.com/office/spreadsheetml/2009/9/ac" r="6045" x14ac:dyDescent="0.4">
      <c r="A6045">
        <v>3313.1060000000002</v>
      </c>
      <c r="B6045">
        <v>18.409836330000001</v>
      </c>
      <c r="C6045" s="0">
        <v>22.350157492302696</v>
      </c>
    </row>
    <row xmlns:x14ac="http://schemas.microsoft.com/office/spreadsheetml/2009/9/ac" r="6046" x14ac:dyDescent="0.4">
      <c r="A6046">
        <v>3313.5880000000002</v>
      </c>
      <c r="B6046">
        <v>18.408546439999999</v>
      </c>
      <c r="C6046" s="0">
        <v>22.346225989284559</v>
      </c>
    </row>
    <row xmlns:x14ac="http://schemas.microsoft.com/office/spreadsheetml/2009/9/ac" r="6047" x14ac:dyDescent="0.4">
      <c r="A6047">
        <v>3314.07</v>
      </c>
      <c r="B6047">
        <v>18.43195957</v>
      </c>
      <c r="C6047" s="0">
        <v>22.342256654487418</v>
      </c>
    </row>
    <row xmlns:x14ac="http://schemas.microsoft.com/office/spreadsheetml/2009/9/ac" r="6048" x14ac:dyDescent="0.4">
      <c r="A6048">
        <v>3314.5520000000001</v>
      </c>
      <c r="B6048">
        <v>18.444902460000002</v>
      </c>
      <c r="C6048" s="0">
        <v>22.33824966893674</v>
      </c>
    </row>
    <row xmlns:x14ac="http://schemas.microsoft.com/office/spreadsheetml/2009/9/ac" r="6049" x14ac:dyDescent="0.4">
      <c r="A6049">
        <v>3315.0340000000001</v>
      </c>
      <c r="B6049">
        <v>18.428933839999999</v>
      </c>
      <c r="C6049" s="0">
        <v>22.334205215353698</v>
      </c>
    </row>
    <row xmlns:x14ac="http://schemas.microsoft.com/office/spreadsheetml/2009/9/ac" r="6050" x14ac:dyDescent="0.4">
      <c r="A6050">
        <v>3315.5160000000001</v>
      </c>
      <c r="B6050">
        <v>18.42466705</v>
      </c>
      <c r="C6050" s="0">
        <v>22.330123478146938</v>
      </c>
    </row>
    <row xmlns:x14ac="http://schemas.microsoft.com/office/spreadsheetml/2009/9/ac" r="6051" x14ac:dyDescent="0.4">
      <c r="A6051">
        <v>3315.9989999999998</v>
      </c>
      <c r="B6051">
        <v>18.42366093</v>
      </c>
      <c r="C6051" s="0">
        <v>22.325996059671152</v>
      </c>
    </row>
    <row xmlns:x14ac="http://schemas.microsoft.com/office/spreadsheetml/2009/9/ac" r="6052" x14ac:dyDescent="0.4">
      <c r="A6052">
        <v>3316.4810000000002</v>
      </c>
      <c r="B6052">
        <v>18.447164189999999</v>
      </c>
      <c r="C6052" s="0">
        <v>22.321840238771202</v>
      </c>
    </row>
    <row xmlns:x14ac="http://schemas.microsoft.com/office/spreadsheetml/2009/9/ac" r="6053" x14ac:dyDescent="0.4">
      <c r="A6053">
        <v>3316.9630000000002</v>
      </c>
      <c r="B6053">
        <v>18.448088370000001</v>
      </c>
      <c r="C6053" s="0">
        <v>22.317647697909688</v>
      </c>
    </row>
    <row xmlns:x14ac="http://schemas.microsoft.com/office/spreadsheetml/2009/9/ac" r="6054" x14ac:dyDescent="0.4">
      <c r="A6054">
        <v>3317.4450000000002</v>
      </c>
      <c r="B6054">
        <v>18.46074333</v>
      </c>
      <c r="C6054" s="0">
        <v>22.3134186281649</v>
      </c>
    </row>
    <row xmlns:x14ac="http://schemas.microsoft.com/office/spreadsheetml/2009/9/ac" r="6055" x14ac:dyDescent="0.4">
      <c r="A6055">
        <v>3317.9270000000001</v>
      </c>
      <c r="B6055">
        <v>18.445751000000001</v>
      </c>
      <c r="C6055" s="0">
        <v>22.309153222260321</v>
      </c>
    </row>
    <row xmlns:x14ac="http://schemas.microsoft.com/office/spreadsheetml/2009/9/ac" r="6056" x14ac:dyDescent="0.4">
      <c r="A6056">
        <v>3318.4090000000001</v>
      </c>
      <c r="B6056">
        <v>18.428785359999999</v>
      </c>
      <c r="C6056" s="0">
        <v>22.304851674556087</v>
      </c>
    </row>
    <row xmlns:x14ac="http://schemas.microsoft.com/office/spreadsheetml/2009/9/ac" r="6057" x14ac:dyDescent="0.4">
      <c r="A6057">
        <v>3318.8910000000001</v>
      </c>
      <c r="B6057">
        <v>18.447560419999999</v>
      </c>
      <c r="C6057" s="0">
        <v>22.3005141810401</v>
      </c>
    </row>
    <row xmlns:x14ac="http://schemas.microsoft.com/office/spreadsheetml/2009/9/ac" r="6058" x14ac:dyDescent="0.4">
      <c r="A6058">
        <v>3319.373</v>
      </c>
      <c r="B6058">
        <v>18.449833600000002</v>
      </c>
      <c r="C6058" s="0">
        <v>22.296140939319336</v>
      </c>
    </row>
    <row xmlns:x14ac="http://schemas.microsoft.com/office/spreadsheetml/2009/9/ac" r="6059" x14ac:dyDescent="0.4">
      <c r="A6059">
        <v>3319.855</v>
      </c>
      <c r="B6059">
        <v>18.443070909999999</v>
      </c>
      <c r="C6059" s="0">
        <v>22.291732148610915</v>
      </c>
    </row>
    <row xmlns:x14ac="http://schemas.microsoft.com/office/spreadsheetml/2009/9/ac" r="6060" x14ac:dyDescent="0.4">
      <c r="A6060">
        <v>3320.3380000000002</v>
      </c>
      <c r="B6060">
        <v>18.427823830000001</v>
      </c>
      <c r="C6060" s="0">
        <v>22.287278752923793</v>
      </c>
    </row>
    <row xmlns:x14ac="http://schemas.microsoft.com/office/spreadsheetml/2009/9/ac" r="6061" x14ac:dyDescent="0.4">
      <c r="A6061">
        <v>3320.82</v>
      </c>
      <c r="B6061">
        <v>18.44506316</v>
      </c>
      <c r="C6061" s="0">
        <v>22.282799395581996</v>
      </c>
    </row>
    <row xmlns:x14ac="http://schemas.microsoft.com/office/spreadsheetml/2009/9/ac" r="6062" x14ac:dyDescent="0.4">
      <c r="A6062">
        <v>3321.3020000000001</v>
      </c>
      <c r="B6062">
        <v>18.437573140000001</v>
      </c>
      <c r="C6062" s="0">
        <v>22.27828509689958</v>
      </c>
    </row>
    <row xmlns:x14ac="http://schemas.microsoft.com/office/spreadsheetml/2009/9/ac" r="6063" x14ac:dyDescent="0.4">
      <c r="A6063">
        <v>3321.7840000000001</v>
      </c>
      <c r="B6063">
        <v>18.433692650000001</v>
      </c>
      <c r="C6063" s="0">
        <v>22.273736062447185</v>
      </c>
    </row>
    <row xmlns:x14ac="http://schemas.microsoft.com/office/spreadsheetml/2009/9/ac" r="6064" x14ac:dyDescent="0.4">
      <c r="A6064">
        <v>3322.2660000000001</v>
      </c>
      <c r="B6064">
        <v>18.441320139999998</v>
      </c>
      <c r="C6064" s="0">
        <v>22.269152499360036</v>
      </c>
    </row>
    <row xmlns:x14ac="http://schemas.microsoft.com/office/spreadsheetml/2009/9/ac" r="6065" x14ac:dyDescent="0.4">
      <c r="A6065">
        <v>3322.748</v>
      </c>
      <c r="B6065">
        <v>18.453295619999999</v>
      </c>
      <c r="C6065" s="0">
        <v>22.264534616328653</v>
      </c>
    </row>
    <row xmlns:x14ac="http://schemas.microsoft.com/office/spreadsheetml/2009/9/ac" r="6066" x14ac:dyDescent="0.4">
      <c r="A6066">
        <v>3323.23</v>
      </c>
      <c r="B6066">
        <v>18.426322420000002</v>
      </c>
      <c r="C6066" s="0">
        <v>22.259882623589522</v>
      </c>
    </row>
    <row xmlns:x14ac="http://schemas.microsoft.com/office/spreadsheetml/2009/9/ac" r="6067" x14ac:dyDescent="0.4">
      <c r="A6067">
        <v>3323.712</v>
      </c>
      <c r="B6067">
        <v>18.461432439999999</v>
      </c>
      <c r="C6067" s="0">
        <v>22.255196732915568</v>
      </c>
    </row>
    <row xmlns:x14ac="http://schemas.microsoft.com/office/spreadsheetml/2009/9/ac" r="6068" x14ac:dyDescent="0.4">
      <c r="A6068">
        <v>3324.1950000000002</v>
      </c>
      <c r="B6068">
        <v>18.44747392</v>
      </c>
      <c r="C6068" s="0">
        <v>22.250467331090341</v>
      </c>
    </row>
    <row xmlns:x14ac="http://schemas.microsoft.com/office/spreadsheetml/2009/9/ac" r="6069" x14ac:dyDescent="0.4">
      <c r="A6069">
        <v>3324.6770000000001</v>
      </c>
      <c r="B6069">
        <v>18.45625025</v>
      </c>
      <c r="C6069" s="0">
        <v>22.245714216748631</v>
      </c>
    </row>
    <row xmlns:x14ac="http://schemas.microsoft.com/office/spreadsheetml/2009/9/ac" r="6070" x14ac:dyDescent="0.4">
      <c r="A6070">
        <v>3325.1590000000001</v>
      </c>
      <c r="B6070">
        <v>18.472151790000002</v>
      </c>
      <c r="C6070" s="0">
        <v>22.240927849364496</v>
      </c>
    </row>
    <row xmlns:x14ac="http://schemas.microsoft.com/office/spreadsheetml/2009/9/ac" r="6071" x14ac:dyDescent="0.4">
      <c r="A6071">
        <v>3325.6410000000001</v>
      </c>
      <c r="B6071">
        <v>18.451428069999999</v>
      </c>
      <c r="C6071" s="0">
        <v>22.236108446763957</v>
      </c>
    </row>
    <row xmlns:x14ac="http://schemas.microsoft.com/office/spreadsheetml/2009/9/ac" r="6072" x14ac:dyDescent="0.4">
      <c r="A6072">
        <v>3326.123</v>
      </c>
      <c r="B6072">
        <v>18.4428999</v>
      </c>
      <c r="C6072" s="0">
        <v>22.231256228261188</v>
      </c>
    </row>
    <row xmlns:x14ac="http://schemas.microsoft.com/office/spreadsheetml/2009/9/ac" r="6073" x14ac:dyDescent="0.4">
      <c r="A6073">
        <v>3326.605</v>
      </c>
      <c r="B6073">
        <v>18.485437319999999</v>
      </c>
      <c r="C6073" s="0">
        <v>22.226371414648611</v>
      </c>
    </row>
    <row xmlns:x14ac="http://schemas.microsoft.com/office/spreadsheetml/2009/9/ac" r="6074" x14ac:dyDescent="0.4">
      <c r="A6074">
        <v>3327.087</v>
      </c>
      <c r="B6074">
        <v>18.458417529999998</v>
      </c>
      <c r="C6074" s="0">
        <v>22.221454228187099</v>
      </c>
    </row>
    <row xmlns:x14ac="http://schemas.microsoft.com/office/spreadsheetml/2009/9/ac" r="6075" x14ac:dyDescent="0.4">
      <c r="A6075">
        <v>3327.569</v>
      </c>
      <c r="B6075">
        <v>18.475923160000001</v>
      </c>
      <c r="C6075" s="0">
        <v>22.216504892595861</v>
      </c>
    </row>
    <row xmlns:x14ac="http://schemas.microsoft.com/office/spreadsheetml/2009/9/ac" r="6076" x14ac:dyDescent="0.4">
      <c r="A6076">
        <v>3328.0520000000001</v>
      </c>
      <c r="B6076">
        <v>18.457829050000001</v>
      </c>
      <c r="C6076" s="0">
        <v>22.211513265451135</v>
      </c>
    </row>
    <row xmlns:x14ac="http://schemas.microsoft.com/office/spreadsheetml/2009/9/ac" r="6077" x14ac:dyDescent="0.4">
      <c r="A6077">
        <v>3328.5340000000001</v>
      </c>
      <c r="B6077">
        <v>18.453211270000001</v>
      </c>
      <c r="C6077" s="0">
        <v>22.206500243015643</v>
      </c>
    </row>
    <row xmlns:x14ac="http://schemas.microsoft.com/office/spreadsheetml/2009/9/ac" r="6078" x14ac:dyDescent="0.4">
      <c r="A6078">
        <v>3329.0160000000001</v>
      </c>
      <c r="B6078">
        <v>18.46980696</v>
      </c>
      <c r="C6078" s="0">
        <v>22.201455751732031</v>
      </c>
    </row>
    <row xmlns:x14ac="http://schemas.microsoft.com/office/spreadsheetml/2009/9/ac" r="6079" x14ac:dyDescent="0.4">
      <c r="A6079">
        <v>3329.498</v>
      </c>
      <c r="B6079">
        <v>18.4809284</v>
      </c>
      <c r="C6079" s="0">
        <v>22.196380021054722</v>
      </c>
    </row>
    <row xmlns:x14ac="http://schemas.microsoft.com/office/spreadsheetml/2009/9/ac" r="6080" x14ac:dyDescent="0.4">
      <c r="A6080">
        <v>3329.98</v>
      </c>
      <c r="B6080">
        <v>18.47718922</v>
      </c>
      <c r="C6080" s="0">
        <v>22.191273281845604</v>
      </c>
    </row>
    <row xmlns:x14ac="http://schemas.microsoft.com/office/spreadsheetml/2009/9/ac" r="6081" x14ac:dyDescent="0.4">
      <c r="A6081">
        <v>3330.462</v>
      </c>
      <c r="B6081">
        <v>18.479720449999999</v>
      </c>
      <c r="C6081" s="0">
        <v>22.186135766363574</v>
      </c>
    </row>
    <row xmlns:x14ac="http://schemas.microsoft.com/office/spreadsheetml/2009/9/ac" r="6082" x14ac:dyDescent="0.4">
      <c r="A6082">
        <v>3330.944</v>
      </c>
      <c r="B6082">
        <v>18.496863380000001</v>
      </c>
      <c r="C6082" s="0">
        <v>22.180967708254162</v>
      </c>
    </row>
    <row xmlns:x14ac="http://schemas.microsoft.com/office/spreadsheetml/2009/9/ac" r="6083" x14ac:dyDescent="0.4">
      <c r="A6083">
        <v>3331.4259999999999</v>
      </c>
      <c r="B6083">
        <v>18.477519839999999</v>
      </c>
      <c r="C6083" s="0">
        <v>22.175769342538999</v>
      </c>
    </row>
    <row xmlns:x14ac="http://schemas.microsoft.com/office/spreadsheetml/2009/9/ac" r="6084" x14ac:dyDescent="0.4">
      <c r="A6084">
        <v>3331.9079999999999</v>
      </c>
      <c r="B6084">
        <v>18.49536041</v>
      </c>
      <c r="C6084" s="0">
        <v>22.170540905605211</v>
      </c>
    </row>
    <row xmlns:x14ac="http://schemas.microsoft.com/office/spreadsheetml/2009/9/ac" r="6085" x14ac:dyDescent="0.4">
      <c r="A6085">
        <v>3332.3910000000001</v>
      </c>
      <c r="B6085">
        <v>18.507306100000001</v>
      </c>
      <c r="C6085" s="0">
        <v>22.165271695074008</v>
      </c>
    </row>
    <row xmlns:x14ac="http://schemas.microsoft.com/office/spreadsheetml/2009/9/ac" r="6086" x14ac:dyDescent="0.4">
      <c r="A6086">
        <v>3332.873</v>
      </c>
      <c r="B6086">
        <v>18.503983659999999</v>
      </c>
      <c r="C6086" s="0">
        <v>22.159983769123713</v>
      </c>
    </row>
    <row xmlns:x14ac="http://schemas.microsoft.com/office/spreadsheetml/2009/9/ac" r="6087" x14ac:dyDescent="0.4">
      <c r="A6087">
        <v>3333.355</v>
      </c>
      <c r="B6087">
        <v>18.486995490000002</v>
      </c>
      <c r="C6087" s="0">
        <v>22.154666489703107</v>
      </c>
    </row>
    <row xmlns:x14ac="http://schemas.microsoft.com/office/spreadsheetml/2009/9/ac" r="6088" x14ac:dyDescent="0.4">
      <c r="A6088">
        <v>3333.837</v>
      </c>
      <c r="B6088">
        <v>18.50190246</v>
      </c>
      <c r="C6088" s="0">
        <v>22.14932009855735</v>
      </c>
    </row>
    <row xmlns:x14ac="http://schemas.microsoft.com/office/spreadsheetml/2009/9/ac" r="6089" x14ac:dyDescent="0.4">
      <c r="A6089">
        <v>3334.319</v>
      </c>
      <c r="B6089">
        <v>18.495796680000002</v>
      </c>
      <c r="C6089" s="0">
        <v>22.143944838743373</v>
      </c>
    </row>
    <row xmlns:x14ac="http://schemas.microsoft.com/office/spreadsheetml/2009/9/ac" r="6090" x14ac:dyDescent="0.4">
      <c r="A6090">
        <v>3334.8009999999999</v>
      </c>
      <c r="B6090">
        <v>18.50433915</v>
      </c>
      <c r="C6090" s="0">
        <v>22.138540954618971</v>
      </c>
    </row>
    <row xmlns:x14ac="http://schemas.microsoft.com/office/spreadsheetml/2009/9/ac" r="6091" x14ac:dyDescent="0.4">
      <c r="A6091">
        <v>3335.2829999999999</v>
      </c>
      <c r="B6091">
        <v>18.502944070000002</v>
      </c>
      <c r="C6091" s="0">
        <v>22.133108691831776</v>
      </c>
    </row>
    <row xmlns:x14ac="http://schemas.microsoft.com/office/spreadsheetml/2009/9/ac" r="6092" x14ac:dyDescent="0.4">
      <c r="A6092">
        <v>3335.7649999999999</v>
      </c>
      <c r="B6092">
        <v>18.48747337</v>
      </c>
      <c r="C6092" s="0">
        <v>22.127648297308316</v>
      </c>
    </row>
    <row xmlns:x14ac="http://schemas.microsoft.com/office/spreadsheetml/2009/9/ac" r="6093" x14ac:dyDescent="0.4">
      <c r="A6093">
        <v>3336.248</v>
      </c>
      <c r="B6093">
        <v>18.523578229999998</v>
      </c>
      <c r="C6093" s="0">
        <v>22.122148603961758</v>
      </c>
    </row>
    <row xmlns:x14ac="http://schemas.microsoft.com/office/spreadsheetml/2009/9/ac" r="6094" x14ac:dyDescent="0.4">
      <c r="A6094">
        <v>3336.7289999999998</v>
      </c>
      <c r="B6094">
        <v>18.525033140000001</v>
      </c>
      <c r="C6094" s="0">
        <v>22.116644107085943</v>
      </c>
    </row>
    <row xmlns:x14ac="http://schemas.microsoft.com/office/spreadsheetml/2009/9/ac" r="6095" x14ac:dyDescent="0.4">
      <c r="A6095">
        <v>3337.212</v>
      </c>
      <c r="B6095">
        <v>18.521044239999998</v>
      </c>
      <c r="C6095" s="0">
        <v>22.111089282630381</v>
      </c>
    </row>
    <row xmlns:x14ac="http://schemas.microsoft.com/office/spreadsheetml/2009/9/ac" r="6096" x14ac:dyDescent="0.4">
      <c r="A6096">
        <v>3337.694</v>
      </c>
      <c r="B6096">
        <v>18.512894620000001</v>
      </c>
      <c r="C6096" s="0">
        <v>22.105518799586832</v>
      </c>
    </row>
    <row xmlns:x14ac="http://schemas.microsoft.com/office/spreadsheetml/2009/9/ac" r="6097" x14ac:dyDescent="0.4">
      <c r="A6097">
        <v>3338.1759999999999</v>
      </c>
      <c r="B6097">
        <v>18.516760229999999</v>
      </c>
      <c r="C6097" s="0">
        <v>22.099921438757818</v>
      </c>
    </row>
    <row xmlns:x14ac="http://schemas.microsoft.com/office/spreadsheetml/2009/9/ac" r="6098" x14ac:dyDescent="0.4">
      <c r="A6098">
        <v>3338.6579999999999</v>
      </c>
      <c r="B6098">
        <v>18.47745501</v>
      </c>
      <c r="C6098" s="0">
        <v>22.094297454510205</v>
      </c>
    </row>
    <row xmlns:x14ac="http://schemas.microsoft.com/office/spreadsheetml/2009/9/ac" r="6099" x14ac:dyDescent="0.4">
      <c r="A6099">
        <v>3339.14</v>
      </c>
      <c r="B6099">
        <v>18.491806889999999</v>
      </c>
      <c r="C6099" s="0">
        <v>22.088647102410807</v>
      </c>
    </row>
    <row xmlns:x14ac="http://schemas.microsoft.com/office/spreadsheetml/2009/9/ac" r="6100" x14ac:dyDescent="0.4">
      <c r="A6100">
        <v>3339.6219999999998</v>
      </c>
      <c r="B6100">
        <v>18.490562300000001</v>
      </c>
      <c r="C6100" s="0">
        <v>22.082970639214857</v>
      </c>
    </row>
    <row xmlns:x14ac="http://schemas.microsoft.com/office/spreadsheetml/2009/9/ac" r="6101" x14ac:dyDescent="0.4">
      <c r="A6101">
        <v>3340.1039999999998</v>
      </c>
      <c r="B6101">
        <v>18.501830399999999</v>
      </c>
      <c r="C6101" s="0">
        <v>22.077268322854497</v>
      </c>
    </row>
    <row xmlns:x14ac="http://schemas.microsoft.com/office/spreadsheetml/2009/9/ac" r="6102" x14ac:dyDescent="0.4">
      <c r="A6102">
        <v>3340.5859999999998</v>
      </c>
      <c r="B6102">
        <v>18.50008995</v>
      </c>
      <c r="C6102" s="0">
        <v>22.071540412427165</v>
      </c>
    </row>
    <row xmlns:x14ac="http://schemas.microsoft.com/office/spreadsheetml/2009/9/ac" r="6103" x14ac:dyDescent="0.4">
      <c r="A6103">
        <v>3341.069</v>
      </c>
      <c r="B6103">
        <v>18.496142460000002</v>
      </c>
      <c r="C6103" s="0">
        <v>22.065775205839362</v>
      </c>
    </row>
    <row xmlns:x14ac="http://schemas.microsoft.com/office/spreadsheetml/2009/9/ac" r="6104" x14ac:dyDescent="0.4">
      <c r="A6104">
        <v>3341.5509999999999</v>
      </c>
      <c r="B6104">
        <v>18.510364240000001</v>
      </c>
      <c r="C6104" s="0">
        <v>22.059996837428443</v>
      </c>
    </row>
    <row xmlns:x14ac="http://schemas.microsoft.com/office/spreadsheetml/2009/9/ac" r="6105" x14ac:dyDescent="0.4">
      <c r="A6105">
        <v>3342.0329999999999</v>
      </c>
      <c r="B6105">
        <v>18.48969391</v>
      </c>
      <c r="C6105" s="0">
        <v>22.054193659663866</v>
      </c>
    </row>
    <row xmlns:x14ac="http://schemas.microsoft.com/office/spreadsheetml/2009/9/ac" r="6106" x14ac:dyDescent="0.4">
      <c r="A6106">
        <v>3342.5149999999999</v>
      </c>
      <c r="B6106">
        <v>18.47924527</v>
      </c>
      <c r="C6106" s="0">
        <v>22.048365936189658</v>
      </c>
    </row>
    <row xmlns:x14ac="http://schemas.microsoft.com/office/spreadsheetml/2009/9/ac" r="6107" x14ac:dyDescent="0.4">
      <c r="A6107">
        <v>3342.9969999999998</v>
      </c>
      <c r="B6107">
        <v>18.492795260000001</v>
      </c>
      <c r="C6107" s="0">
        <v>22.042513931756304</v>
      </c>
    </row>
    <row xmlns:x14ac="http://schemas.microsoft.com/office/spreadsheetml/2009/9/ac" r="6108" x14ac:dyDescent="0.4">
      <c r="A6108">
        <v>3343.4789999999998</v>
      </c>
      <c r="B6108">
        <v>18.49723307</v>
      </c>
      <c r="C6108" s="0">
        <v>22.036637912209066</v>
      </c>
    </row>
    <row xmlns:x14ac="http://schemas.microsoft.com/office/spreadsheetml/2009/9/ac" r="6109" x14ac:dyDescent="0.4">
      <c r="A6109">
        <v>3343.9609999999998</v>
      </c>
      <c r="B6109">
        <v>18.484009790000002</v>
      </c>
      <c r="C6109" s="0">
        <v>22.030738144475826</v>
      </c>
    </row>
    <row xmlns:x14ac="http://schemas.microsoft.com/office/spreadsheetml/2009/9/ac" r="6110" x14ac:dyDescent="0.4">
      <c r="A6110">
        <v>3344.4430000000002</v>
      </c>
      <c r="B6110">
        <v>18.496969480000001</v>
      </c>
      <c r="C6110" s="0">
        <v>22.024814896555117</v>
      </c>
    </row>
    <row xmlns:x14ac="http://schemas.microsoft.com/office/spreadsheetml/2009/9/ac" r="6111" x14ac:dyDescent="0.4">
      <c r="A6111">
        <v>3344.9259999999999</v>
      </c>
      <c r="B6111">
        <v>18.500505400000002</v>
      </c>
      <c r="C6111" s="0">
        <v>22.018856076511575</v>
      </c>
    </row>
    <row xmlns:x14ac="http://schemas.microsoft.com/office/spreadsheetml/2009/9/ac" r="6112" x14ac:dyDescent="0.4">
      <c r="A6112">
        <v>3345.4079999999999</v>
      </c>
      <c r="B6112">
        <v>18.481263269999999</v>
      </c>
      <c r="C6112" s="0">
        <v>22.012886629120288</v>
      </c>
    </row>
    <row xmlns:x14ac="http://schemas.microsoft.com/office/spreadsheetml/2009/9/ac" r="6113" x14ac:dyDescent="0.4">
      <c r="A6113">
        <v>3345.89</v>
      </c>
      <c r="B6113">
        <v>18.499402119999999</v>
      </c>
      <c r="C6113" s="0">
        <v>22.006894512404397</v>
      </c>
    </row>
    <row xmlns:x14ac="http://schemas.microsoft.com/office/spreadsheetml/2009/9/ac" r="6114" x14ac:dyDescent="0.4">
      <c r="A6114">
        <v>3346.3719999999998</v>
      </c>
      <c r="B6114">
        <v>18.48940056</v>
      </c>
      <c r="C6114" s="0">
        <v>22.000879998526457</v>
      </c>
    </row>
    <row xmlns:x14ac="http://schemas.microsoft.com/office/spreadsheetml/2009/9/ac" r="6115" x14ac:dyDescent="0.4">
      <c r="A6115">
        <v>3346.8539999999998</v>
      </c>
      <c r="B6115">
        <v>18.472586679999999</v>
      </c>
      <c r="C6115" s="0">
        <v>21.994843360659011</v>
      </c>
    </row>
    <row xmlns:x14ac="http://schemas.microsoft.com/office/spreadsheetml/2009/9/ac" r="6116" x14ac:dyDescent="0.4">
      <c r="A6116">
        <v>3347.3359999999998</v>
      </c>
      <c r="B6116">
        <v>18.477100459999999</v>
      </c>
      <c r="C6116" s="0">
        <v>21.98878487297231</v>
      </c>
    </row>
    <row xmlns:x14ac="http://schemas.microsoft.com/office/spreadsheetml/2009/9/ac" r="6117" x14ac:dyDescent="0.4">
      <c r="A6117">
        <v>3347.8180000000002</v>
      </c>
      <c r="B6117">
        <v>18.4878736</v>
      </c>
      <c r="C6117" s="0">
        <v>21.982704810621893</v>
      </c>
    </row>
    <row xmlns:x14ac="http://schemas.microsoft.com/office/spreadsheetml/2009/9/ac" r="6118" x14ac:dyDescent="0.4">
      <c r="A6118">
        <v>3348.3</v>
      </c>
      <c r="B6118">
        <v>18.47382545</v>
      </c>
      <c r="C6118" s="0">
        <v>21.976603449736466</v>
      </c>
    </row>
    <row xmlns:x14ac="http://schemas.microsoft.com/office/spreadsheetml/2009/9/ac" r="6119" x14ac:dyDescent="0.4">
      <c r="A6119">
        <v>3348.7820000000002</v>
      </c>
      <c r="B6119">
        <v>18.486117100000001</v>
      </c>
      <c r="C6119" s="0">
        <v>21.970481067405188</v>
      </c>
    </row>
    <row xmlns:x14ac="http://schemas.microsoft.com/office/spreadsheetml/2009/9/ac" r="6120" x14ac:dyDescent="0.4">
      <c r="A6120">
        <v>3349.2649999999999</v>
      </c>
      <c r="B6120">
        <v>18.485278600000001</v>
      </c>
      <c r="C6120" s="0">
        <v>21.964325175221965</v>
      </c>
    </row>
    <row xmlns:x14ac="http://schemas.microsoft.com/office/spreadsheetml/2009/9/ac" r="6121" x14ac:dyDescent="0.4">
      <c r="A6121">
        <v>3349.7469999999998</v>
      </c>
      <c r="B6121">
        <v>18.46594369</v>
      </c>
      <c r="C6121" s="0">
        <v>21.958161542880084</v>
      </c>
    </row>
    <row xmlns:x14ac="http://schemas.microsoft.com/office/spreadsheetml/2009/9/ac" r="6122" x14ac:dyDescent="0.4">
      <c r="A6122">
        <v>3350.2289999999998</v>
      </c>
      <c r="B6122">
        <v>18.488652559999998</v>
      </c>
      <c r="C6122" s="0">
        <v>21.951977726580537</v>
      </c>
    </row>
    <row xmlns:x14ac="http://schemas.microsoft.com/office/spreadsheetml/2009/9/ac" r="6123" x14ac:dyDescent="0.4">
      <c r="A6123">
        <v>3350.7109999999998</v>
      </c>
      <c r="B6123">
        <v>18.493003550000001</v>
      </c>
      <c r="C6123" s="0">
        <v>21.945774007131909</v>
      </c>
    </row>
    <row xmlns:x14ac="http://schemas.microsoft.com/office/spreadsheetml/2009/9/ac" r="6124" x14ac:dyDescent="0.4">
      <c r="A6124">
        <v>3351.1930000000002</v>
      </c>
      <c r="B6124">
        <v>18.47665834</v>
      </c>
      <c r="C6124" s="0">
        <v>21.939550666240606</v>
      </c>
    </row>
    <row xmlns:x14ac="http://schemas.microsoft.com/office/spreadsheetml/2009/9/ac" r="6125" x14ac:dyDescent="0.4">
      <c r="A6125">
        <v>3351.6750000000002</v>
      </c>
      <c r="B6125">
        <v>18.484243490000001</v>
      </c>
      <c r="C6125" s="0">
        <v>21.933307986498328</v>
      </c>
    </row>
    <row xmlns:x14ac="http://schemas.microsoft.com/office/spreadsheetml/2009/9/ac" r="6126" x14ac:dyDescent="0.4">
      <c r="A6126">
        <v>3352.1570000000002</v>
      </c>
      <c r="B6126">
        <v>18.501767310000002</v>
      </c>
      <c r="C6126" s="0">
        <v>21.927046251369259</v>
      </c>
    </row>
    <row xmlns:x14ac="http://schemas.microsoft.com/office/spreadsheetml/2009/9/ac" r="6127" x14ac:dyDescent="0.4">
      <c r="A6127">
        <v>3352.6390000000001</v>
      </c>
      <c r="B6127">
        <v>18.479743939999999</v>
      </c>
      <c r="C6127" s="0">
        <v>21.920765745177448</v>
      </c>
    </row>
    <row xmlns:x14ac="http://schemas.microsoft.com/office/spreadsheetml/2009/9/ac" r="6128" x14ac:dyDescent="0.4">
      <c r="A6128">
        <v>3353.1219999999998</v>
      </c>
      <c r="B6128">
        <v>18.47469637</v>
      </c>
      <c r="C6128" s="0">
        <v>21.914453665627782</v>
      </c>
    </row>
    <row xmlns:x14ac="http://schemas.microsoft.com/office/spreadsheetml/2009/9/ac" r="6129" x14ac:dyDescent="0.4">
      <c r="A6129">
        <v>3353.6039999999998</v>
      </c>
      <c r="B6129">
        <v>18.461611130000001</v>
      </c>
      <c r="C6129" s="0">
        <v>21.908136436196429</v>
      </c>
    </row>
    <row xmlns:x14ac="http://schemas.microsoft.com/office/spreadsheetml/2009/9/ac" r="6130" x14ac:dyDescent="0.4">
      <c r="A6130">
        <v>3354.0859999999998</v>
      </c>
      <c r="B6130">
        <v>18.490742730000001</v>
      </c>
      <c r="C6130" s="0">
        <v>21.901801294301038</v>
      </c>
    </row>
    <row xmlns:x14ac="http://schemas.microsoft.com/office/spreadsheetml/2009/9/ac" r="6131" x14ac:dyDescent="0.4">
      <c r="A6131">
        <v>3354.5680000000002</v>
      </c>
      <c r="B6131">
        <v>18.489299509999999</v>
      </c>
      <c r="C6131" s="0">
        <v>21.895448527578264</v>
      </c>
    </row>
    <row xmlns:x14ac="http://schemas.microsoft.com/office/spreadsheetml/2009/9/ac" r="6132" x14ac:dyDescent="0.4">
      <c r="A6132">
        <v>3355.05</v>
      </c>
      <c r="B6132">
        <v>18.480745720000002</v>
      </c>
      <c r="C6132" s="0">
        <v>21.88907842446033</v>
      </c>
    </row>
    <row xmlns:x14ac="http://schemas.microsoft.com/office/spreadsheetml/2009/9/ac" r="6133" x14ac:dyDescent="0.4">
      <c r="A6133">
        <v>3355.5320000000002</v>
      </c>
      <c r="B6133">
        <v>18.493766560000001</v>
      </c>
      <c r="C6133" s="0">
        <v>21.882691274161971</v>
      </c>
    </row>
    <row xmlns:x14ac="http://schemas.microsoft.com/office/spreadsheetml/2009/9/ac" r="6134" x14ac:dyDescent="0.4">
      <c r="A6134">
        <v>3356.0140000000001</v>
      </c>
      <c r="B6134">
        <v>18.51660257</v>
      </c>
      <c r="C6134" s="0">
        <v>21.87628736666748</v>
      </c>
    </row>
    <row xmlns:x14ac="http://schemas.microsoft.com/office/spreadsheetml/2009/9/ac" r="6135" x14ac:dyDescent="0.4">
      <c r="A6135">
        <v>3356.4960000000001</v>
      </c>
      <c r="B6135">
        <v>18.503974679999999</v>
      </c>
      <c r="C6135" s="0">
        <v>21.869866992717647</v>
      </c>
    </row>
    <row xmlns:x14ac="http://schemas.microsoft.com/office/spreadsheetml/2009/9/ac" r="6136" x14ac:dyDescent="0.4">
      <c r="A6136">
        <v>3356.9789999999998</v>
      </c>
      <c r="B6136">
        <v>18.48722003</v>
      </c>
      <c r="C6136" s="0">
        <v>21.863417073349595</v>
      </c>
    </row>
    <row xmlns:x14ac="http://schemas.microsoft.com/office/spreadsheetml/2009/9/ac" r="6137" x14ac:dyDescent="0.4">
      <c r="A6137">
        <v>3357.4609999999998</v>
      </c>
      <c r="B6137">
        <v>18.500913059999998</v>
      </c>
      <c r="C6137" s="0">
        <v>21.856964609024732</v>
      </c>
    </row>
    <row xmlns:x14ac="http://schemas.microsoft.com/office/spreadsheetml/2009/9/ac" r="6138" x14ac:dyDescent="0.4">
      <c r="A6138">
        <v>3357.9430000000002</v>
      </c>
      <c r="B6138">
        <v>18.493574519999999</v>
      </c>
      <c r="C6138" s="0">
        <v>21.850496555483751</v>
      </c>
    </row>
    <row xmlns:x14ac="http://schemas.microsoft.com/office/spreadsheetml/2009/9/ac" r="6139" x14ac:dyDescent="0.4">
      <c r="A6139">
        <v>3358.4250000000002</v>
      </c>
      <c r="B6139">
        <v>18.49351648</v>
      </c>
      <c r="C6139" s="0">
        <v>21.844013206363964</v>
      </c>
    </row>
    <row xmlns:x14ac="http://schemas.microsoft.com/office/spreadsheetml/2009/9/ac" r="6140" x14ac:dyDescent="0.4">
      <c r="A6140">
        <v>3358.9070000000002</v>
      </c>
      <c r="B6140">
        <v>18.483965990000002</v>
      </c>
      <c r="C6140" s="0">
        <v>21.837514855993572</v>
      </c>
    </row>
    <row xmlns:x14ac="http://schemas.microsoft.com/office/spreadsheetml/2009/9/ac" r="6141" x14ac:dyDescent="0.4">
      <c r="A6141">
        <v>3359.3890000000001</v>
      </c>
      <c r="B6141">
        <v>18.495553470000001</v>
      </c>
      <c r="C6141" s="0">
        <v>21.831001799378392</v>
      </c>
    </row>
    <row xmlns:x14ac="http://schemas.microsoft.com/office/spreadsheetml/2009/9/ac" r="6142" x14ac:dyDescent="0.4">
      <c r="A6142">
        <v>3359.8710000000001</v>
      </c>
      <c r="B6142">
        <v>18.521372240000002</v>
      </c>
      <c r="C6142" s="0">
        <v>21.824474332188519</v>
      </c>
    </row>
    <row xmlns:x14ac="http://schemas.microsoft.com/office/spreadsheetml/2009/9/ac" r="6143" x14ac:dyDescent="0.4">
      <c r="A6143">
        <v>3360.3530000000001</v>
      </c>
      <c r="B6143">
        <v>18.513338390000001</v>
      </c>
      <c r="C6143" s="0">
        <v>21.817932750745236</v>
      </c>
    </row>
    <row xmlns:x14ac="http://schemas.microsoft.com/office/spreadsheetml/2009/9/ac" r="6144" x14ac:dyDescent="0.4">
      <c r="A6144">
        <v>3360.835</v>
      </c>
      <c r="B6144">
        <v>18.502264239999999</v>
      </c>
      <c r="C6144" s="0">
        <v>21.811377352007494</v>
      </c>
    </row>
    <row xmlns:x14ac="http://schemas.microsoft.com/office/spreadsheetml/2009/9/ac" r="6145" x14ac:dyDescent="0.4">
      <c r="A6145">
        <v>3361.3180000000002</v>
      </c>
      <c r="B6145">
        <v>18.485850070000001</v>
      </c>
      <c r="C6145" s="0">
        <v>21.804794791250234</v>
      </c>
    </row>
    <row xmlns:x14ac="http://schemas.microsoft.com/office/spreadsheetml/2009/9/ac" r="6146" x14ac:dyDescent="0.4">
      <c r="A6146">
        <v>3361.8</v>
      </c>
      <c r="B6146">
        <v>18.49925708</v>
      </c>
      <c r="C6146" s="0">
        <v>21.798212624164666</v>
      </c>
    </row>
    <row xmlns:x14ac="http://schemas.microsoft.com/office/spreadsheetml/2009/9/ac" r="6147" x14ac:dyDescent="0.4">
      <c r="A6147">
        <v>3362.2820000000002</v>
      </c>
      <c r="B6147">
        <v>18.490283989999998</v>
      </c>
      <c r="C6147" s="0">
        <v>21.791617534975039</v>
      </c>
    </row>
    <row xmlns:x14ac="http://schemas.microsoft.com/office/spreadsheetml/2009/9/ac" r="6148" x14ac:dyDescent="0.4">
      <c r="A6148">
        <v>3362.7640000000001</v>
      </c>
      <c r="B6148">
        <v>18.484111649999999</v>
      </c>
      <c r="C6148" s="0">
        <v>21.78500982305885</v>
      </c>
    </row>
    <row xmlns:x14ac="http://schemas.microsoft.com/office/spreadsheetml/2009/9/ac" r="6149" x14ac:dyDescent="0.4">
      <c r="A6149">
        <v>3363.2460000000001</v>
      </c>
      <c r="B6149">
        <v>18.503675170000001</v>
      </c>
      <c r="C6149" s="0">
        <v>21.778389788364329</v>
      </c>
    </row>
    <row xmlns:x14ac="http://schemas.microsoft.com/office/spreadsheetml/2009/9/ac" r="6150" x14ac:dyDescent="0.4">
      <c r="A6150">
        <v>3363.7280000000001</v>
      </c>
      <c r="B6150">
        <v>18.482059190000001</v>
      </c>
      <c r="C6150" s="0">
        <v>21.771757731396928</v>
      </c>
    </row>
    <row xmlns:x14ac="http://schemas.microsoft.com/office/spreadsheetml/2009/9/ac" r="6151" x14ac:dyDescent="0.4">
      <c r="A6151">
        <v>3364.21</v>
      </c>
      <c r="B6151">
        <v>18.497900909999998</v>
      </c>
      <c r="C6151" s="0">
        <v>21.765113953205937</v>
      </c>
    </row>
    <row xmlns:x14ac="http://schemas.microsoft.com/office/spreadsheetml/2009/9/ac" r="6152" x14ac:dyDescent="0.4">
      <c r="A6152">
        <v>3364.692</v>
      </c>
      <c r="B6152">
        <v>18.513698479999999</v>
      </c>
      <c r="C6152" s="0">
        <v>21.758458755370754</v>
      </c>
    </row>
    <row xmlns:x14ac="http://schemas.microsoft.com/office/spreadsheetml/2009/9/ac" r="6153" x14ac:dyDescent="0.4">
      <c r="A6153">
        <v>3365.174</v>
      </c>
      <c r="B6153">
        <v>18.486727210000002</v>
      </c>
      <c r="C6153" s="0">
        <v>21.751792439987582</v>
      </c>
    </row>
    <row xmlns:x14ac="http://schemas.microsoft.com/office/spreadsheetml/2009/9/ac" r="6154" x14ac:dyDescent="0.4">
      <c r="A6154">
        <v>3365.6559999999999</v>
      </c>
      <c r="B6154">
        <v>18.494678260000001</v>
      </c>
      <c r="C6154" s="0">
        <v>21.745115309655649</v>
      </c>
    </row>
    <row xmlns:x14ac="http://schemas.microsoft.com/office/spreadsheetml/2009/9/ac" r="6155" x14ac:dyDescent="0.4">
      <c r="A6155">
        <v>3366.1390000000001</v>
      </c>
      <c r="B6155">
        <v>18.494671449999998</v>
      </c>
      <c r="C6155" s="0">
        <v>21.738413781970831</v>
      </c>
    </row>
    <row xmlns:x14ac="http://schemas.microsoft.com/office/spreadsheetml/2009/9/ac" r="6156" x14ac:dyDescent="0.4">
      <c r="A6156">
        <v>3366.6210000000001</v>
      </c>
      <c r="B6156">
        <v>18.471689470000001</v>
      </c>
      <c r="C6156" s="0">
        <v>21.731715910620373</v>
      </c>
    </row>
    <row xmlns:x14ac="http://schemas.microsoft.com/office/spreadsheetml/2009/9/ac" r="6157" x14ac:dyDescent="0.4">
      <c r="A6157">
        <v>3367.1030000000001</v>
      </c>
      <c r="B6157">
        <v>18.47341759</v>
      </c>
      <c r="C6157" s="0">
        <v>21.725008135632702</v>
      </c>
    </row>
    <row xmlns:x14ac="http://schemas.microsoft.com/office/spreadsheetml/2009/9/ac" r="6158" x14ac:dyDescent="0.4">
      <c r="A6158">
        <v>3367.585</v>
      </c>
      <c r="B6158">
        <v>18.467470689999999</v>
      </c>
      <c r="C6158" s="0">
        <v>21.718290761484177</v>
      </c>
    </row>
    <row xmlns:x14ac="http://schemas.microsoft.com/office/spreadsheetml/2009/9/ac" r="6159" x14ac:dyDescent="0.4">
      <c r="A6159">
        <v>3368.067</v>
      </c>
      <c r="B6159">
        <v>18.439344779999999</v>
      </c>
      <c r="C6159" s="0">
        <v>21.711564093086153</v>
      </c>
    </row>
    <row xmlns:x14ac="http://schemas.microsoft.com/office/spreadsheetml/2009/9/ac" r="6160" x14ac:dyDescent="0.4">
      <c r="A6160">
        <v>3368.549</v>
      </c>
      <c r="B6160">
        <v>18.45741726</v>
      </c>
      <c r="C6160" s="0">
        <v>21.704828435771052</v>
      </c>
    </row>
    <row xmlns:x14ac="http://schemas.microsoft.com/office/spreadsheetml/2009/9/ac" r="6161" x14ac:dyDescent="0.4">
      <c r="A6161">
        <v>3369.0309999999999</v>
      </c>
      <c r="B6161">
        <v>18.44597319</v>
      </c>
      <c r="C6161" s="0">
        <v>21.698084095278823</v>
      </c>
    </row>
    <row xmlns:x14ac="http://schemas.microsoft.com/office/spreadsheetml/2009/9/ac" r="6162" x14ac:dyDescent="0.4">
      <c r="A6162">
        <v>3369.5129999999999</v>
      </c>
      <c r="B6162">
        <v>18.468917000000001</v>
      </c>
      <c r="C6162" s="0">
        <v>21.691331377743143</v>
      </c>
    </row>
    <row xmlns:x14ac="http://schemas.microsoft.com/office/spreadsheetml/2009/9/ac" r="6163" x14ac:dyDescent="0.4">
      <c r="A6163">
        <v>3369.9960000000001</v>
      </c>
      <c r="B6163">
        <v>18.4589915</v>
      </c>
      <c r="C6163" s="0">
        <v>21.684556554969891</v>
      </c>
    </row>
    <row xmlns:x14ac="http://schemas.microsoft.com/office/spreadsheetml/2009/9/ac" r="6164" x14ac:dyDescent="0.4">
      <c r="A6164">
        <v>3370.4780000000001</v>
      </c>
      <c r="B6164">
        <v>18.45157635</v>
      </c>
      <c r="C6164" s="0">
        <v>21.677787987466452</v>
      </c>
    </row>
    <row xmlns:x14ac="http://schemas.microsoft.com/office/spreadsheetml/2009/9/ac" r="6165" x14ac:dyDescent="0.4">
      <c r="A6165">
        <v>3370.96</v>
      </c>
      <c r="B6165">
        <v>18.45047259</v>
      </c>
      <c r="C6165" s="0">
        <v>21.671011964183041</v>
      </c>
    </row>
    <row xmlns:x14ac="http://schemas.microsoft.com/office/spreadsheetml/2009/9/ac" r="6166" x14ac:dyDescent="0.4">
      <c r="A6166">
        <v>3371.442</v>
      </c>
      <c r="B6166">
        <v>18.463172799999999</v>
      </c>
      <c r="C6166" s="0">
        <v>21.664228792691173</v>
      </c>
    </row>
    <row xmlns:x14ac="http://schemas.microsoft.com/office/spreadsheetml/2009/9/ac" r="6167" x14ac:dyDescent="0.4">
      <c r="A6167">
        <v>3371.924</v>
      </c>
      <c r="B6167">
        <v>18.477310039999999</v>
      </c>
      <c r="C6167" s="0">
        <v>21.657438780887155</v>
      </c>
    </row>
    <row xmlns:x14ac="http://schemas.microsoft.com/office/spreadsheetml/2009/9/ac" r="6168" x14ac:dyDescent="0.4">
      <c r="A6168">
        <v>3372.4059999999999</v>
      </c>
      <c r="B6168">
        <v>18.444430109999999</v>
      </c>
      <c r="C6168" s="0">
        <v>21.650642236978264</v>
      </c>
    </row>
    <row xmlns:x14ac="http://schemas.microsoft.com/office/spreadsheetml/2009/9/ac" r="6169" x14ac:dyDescent="0.4">
      <c r="A6169">
        <v>3372.8879999999999</v>
      </c>
      <c r="B6169">
        <v>18.446489629999999</v>
      </c>
      <c r="C6169" s="0">
        <v>21.64383946946878</v>
      </c>
    </row>
    <row xmlns:x14ac="http://schemas.microsoft.com/office/spreadsheetml/2009/9/ac" r="6170" x14ac:dyDescent="0.4">
      <c r="A6170">
        <v>3373.37</v>
      </c>
      <c r="B6170">
        <v>18.455196440000002</v>
      </c>
      <c r="C6170" s="0">
        <v>21.637030787146234</v>
      </c>
    </row>
    <row xmlns:x14ac="http://schemas.microsoft.com/office/spreadsheetml/2009/9/ac" r="6171" x14ac:dyDescent="0.4">
      <c r="A6171">
        <v>3373.8530000000001</v>
      </c>
      <c r="B6171">
        <v>18.469375509999999</v>
      </c>
      <c r="C6171" s="0">
        <v>21.630202355927779</v>
      </c>
    </row>
    <row xmlns:x14ac="http://schemas.microsoft.com/office/spreadsheetml/2009/9/ac" r="6172" x14ac:dyDescent="0.4">
      <c r="A6172">
        <v>3374.335</v>
      </c>
      <c r="B6172">
        <v>18.459230089999998</v>
      </c>
      <c r="C6172" s="0">
        <v>21.623382760738505</v>
      </c>
    </row>
    <row xmlns:x14ac="http://schemas.microsoft.com/office/spreadsheetml/2009/9/ac" r="6173" x14ac:dyDescent="0.4">
      <c r="A6173">
        <v>3374.817</v>
      </c>
      <c r="B6173">
        <v>18.466136460000001</v>
      </c>
      <c r="C6173" s="0">
        <v>21.616558179301787</v>
      </c>
    </row>
    <row xmlns:x14ac="http://schemas.microsoft.com/office/spreadsheetml/2009/9/ac" r="6174" x14ac:dyDescent="0.4">
      <c r="A6174">
        <v>3375.299</v>
      </c>
      <c r="B6174">
        <v>18.46132764</v>
      </c>
      <c r="C6174" s="0">
        <v>21.60972892139965</v>
      </c>
    </row>
    <row xmlns:x14ac="http://schemas.microsoft.com/office/spreadsheetml/2009/9/ac" r="6175" x14ac:dyDescent="0.4">
      <c r="A6175">
        <v>3375.7809999999999</v>
      </c>
      <c r="B6175">
        <v>18.457707849999998</v>
      </c>
      <c r="C6175" s="0">
        <v>21.602895297027874</v>
      </c>
    </row>
    <row xmlns:x14ac="http://schemas.microsoft.com/office/spreadsheetml/2009/9/ac" r="6176" x14ac:dyDescent="0.4">
      <c r="A6176">
        <v>3376.2629999999999</v>
      </c>
      <c r="B6176">
        <v>18.45832545</v>
      </c>
      <c r="C6176" s="0">
        <v>21.596057616381966</v>
      </c>
    </row>
    <row xmlns:x14ac="http://schemas.microsoft.com/office/spreadsheetml/2009/9/ac" r="6177" x14ac:dyDescent="0.4">
      <c r="A6177">
        <v>3376.7449999999999</v>
      </c>
      <c r="B6177">
        <v>18.448905010000001</v>
      </c>
      <c r="C6177" s="0">
        <v>21.589216189843295</v>
      </c>
    </row>
    <row xmlns:x14ac="http://schemas.microsoft.com/office/spreadsheetml/2009/9/ac" r="6178" x14ac:dyDescent="0.4">
      <c r="A6178">
        <v>3377.2269999999999</v>
      </c>
      <c r="B6178">
        <v>18.451415709999999</v>
      </c>
      <c r="C6178" s="0">
        <v>21.582371327965149</v>
      </c>
    </row>
    <row xmlns:x14ac="http://schemas.microsoft.com/office/spreadsheetml/2009/9/ac" r="6179" x14ac:dyDescent="0.4">
      <c r="A6179">
        <v>3377.7089999999998</v>
      </c>
      <c r="B6179">
        <v>18.448378890000001</v>
      </c>
      <c r="C6179" s="0">
        <v>21.575523341458748</v>
      </c>
    </row>
    <row xmlns:x14ac="http://schemas.microsoft.com/office/spreadsheetml/2009/9/ac" r="6180" x14ac:dyDescent="0.4">
      <c r="A6180">
        <v>3378.192</v>
      </c>
      <c r="B6180">
        <v>18.45408217</v>
      </c>
      <c r="C6180" s="0">
        <v>21.56865832519156</v>
      </c>
    </row>
    <row xmlns:x14ac="http://schemas.microsoft.com/office/spreadsheetml/2009/9/ac" r="6181" x14ac:dyDescent="0.4">
      <c r="A6181">
        <v>3378.674</v>
      </c>
      <c r="B6181">
        <v>18.437128179999998</v>
      </c>
      <c r="C6181" s="0">
        <v>21.561805017255232</v>
      </c>
    </row>
    <row xmlns:x14ac="http://schemas.microsoft.com/office/spreadsheetml/2009/9/ac" r="6182" x14ac:dyDescent="0.4">
      <c r="A6182">
        <v>3379.1559999999999</v>
      </c>
      <c r="B6182">
        <v>18.43356649</v>
      </c>
      <c r="C6182" s="0">
        <v>21.554949518277986</v>
      </c>
    </row>
    <row xmlns:x14ac="http://schemas.microsoft.com/office/spreadsheetml/2009/9/ac" r="6183" x14ac:dyDescent="0.4">
      <c r="A6183">
        <v>3379.6379999999999</v>
      </c>
      <c r="B6183">
        <v>18.460973559999999</v>
      </c>
      <c r="C6183" s="0">
        <v>21.548092139463453</v>
      </c>
    </row>
    <row xmlns:x14ac="http://schemas.microsoft.com/office/spreadsheetml/2009/9/ac" r="6184" x14ac:dyDescent="0.4">
      <c r="A6184">
        <v>3380.12</v>
      </c>
      <c r="B6184">
        <v>18.44800631</v>
      </c>
      <c r="C6184" s="0">
        <v>21.541233192103252</v>
      </c>
    </row>
    <row xmlns:x14ac="http://schemas.microsoft.com/office/spreadsheetml/2009/9/ac" r="6185" x14ac:dyDescent="0.4">
      <c r="A6185">
        <v>3380.6019999999999</v>
      </c>
      <c r="B6185">
        <v>18.436718599999999</v>
      </c>
      <c r="C6185" s="0">
        <v>21.53437298756316</v>
      </c>
    </row>
    <row xmlns:x14ac="http://schemas.microsoft.com/office/spreadsheetml/2009/9/ac" r="6186" x14ac:dyDescent="0.4">
      <c r="A6186">
        <v>3381.0839999999998</v>
      </c>
      <c r="B6186">
        <v>18.42154845</v>
      </c>
      <c r="C6186" s="0">
        <v>21.527511837269003</v>
      </c>
    </row>
    <row xmlns:x14ac="http://schemas.microsoft.com/office/spreadsheetml/2009/9/ac" r="6187" x14ac:dyDescent="0.4">
      <c r="A6187">
        <v>3381.5659999999998</v>
      </c>
      <c r="B6187">
        <v>18.42407403</v>
      </c>
      <c r="C6187" s="0">
        <v>21.520650052692741</v>
      </c>
    </row>
    <row xmlns:x14ac="http://schemas.microsoft.com/office/spreadsheetml/2009/9/ac" r="6188" x14ac:dyDescent="0.4">
      <c r="A6188">
        <v>3382.049</v>
      </c>
      <c r="B6188">
        <v>18.409620239999999</v>
      </c>
      <c r="C6188" s="0">
        <v>21.513773708481761</v>
      </c>
    </row>
    <row xmlns:x14ac="http://schemas.microsoft.com/office/spreadsheetml/2009/9/ac" r="6189" x14ac:dyDescent="0.4">
      <c r="A6189">
        <v>3382.5309999999999</v>
      </c>
      <c r="B6189">
        <v>18.402519730000002</v>
      </c>
      <c r="C6189" s="0">
        <v>21.506911590172063</v>
      </c>
    </row>
    <row xmlns:x14ac="http://schemas.microsoft.com/office/spreadsheetml/2009/9/ac" r="6190" x14ac:dyDescent="0.4">
      <c r="A6190">
        <v>3383.0129999999999</v>
      </c>
      <c r="B6190">
        <v>18.406802320000001</v>
      </c>
      <c r="C6190" s="0">
        <v>21.50004977277915</v>
      </c>
    </row>
    <row xmlns:x14ac="http://schemas.microsoft.com/office/spreadsheetml/2009/9/ac" r="6191" x14ac:dyDescent="0.4">
      <c r="A6191">
        <v>3383.4949999999999</v>
      </c>
      <c r="B6191">
        <v>18.396595390000002</v>
      </c>
      <c r="C6191" s="0">
        <v>21.49318856781942</v>
      </c>
    </row>
    <row xmlns:x14ac="http://schemas.microsoft.com/office/spreadsheetml/2009/9/ac" r="6192" x14ac:dyDescent="0.4">
      <c r="A6192">
        <v>3383.9769999999999</v>
      </c>
      <c r="B6192">
        <v>18.428947409999999</v>
      </c>
      <c r="C6192" s="0">
        <v>21.486328286785373</v>
      </c>
    </row>
    <row xmlns:x14ac="http://schemas.microsoft.com/office/spreadsheetml/2009/9/ac" r="6193" x14ac:dyDescent="0.4">
      <c r="A6193">
        <v>3384.4589999999998</v>
      </c>
      <c r="B6193">
        <v>18.409586310000002</v>
      </c>
      <c r="C6193" s="0">
        <v>21.479469241131643</v>
      </c>
    </row>
    <row xmlns:x14ac="http://schemas.microsoft.com/office/spreadsheetml/2009/9/ac" r="6194" x14ac:dyDescent="0.4">
      <c r="A6194">
        <v>3384.9409999999998</v>
      </c>
      <c r="B6194">
        <v>18.39048025</v>
      </c>
      <c r="C6194" s="0">
        <v>21.472611742260991</v>
      </c>
    </row>
    <row xmlns:x14ac="http://schemas.microsoft.com/office/spreadsheetml/2009/9/ac" r="6195" x14ac:dyDescent="0.4">
      <c r="A6195">
        <v>3385.4229999999998</v>
      </c>
      <c r="B6195">
        <v>18.40326529</v>
      </c>
      <c r="C6195" s="0">
        <v>21.465756101510298</v>
      </c>
    </row>
    <row xmlns:x14ac="http://schemas.microsoft.com/office/spreadsheetml/2009/9/ac" r="6196" x14ac:dyDescent="0.4">
      <c r="A6196">
        <v>3385.9059999999999</v>
      </c>
      <c r="B6196">
        <v>18.395143950000001</v>
      </c>
      <c r="C6196" s="0">
        <v>21.458888413787221</v>
      </c>
    </row>
    <row xmlns:x14ac="http://schemas.microsoft.com/office/spreadsheetml/2009/9/ac" r="6197" x14ac:dyDescent="0.4">
      <c r="A6197">
        <v>3386.3870000000002</v>
      </c>
      <c r="B6197">
        <v>18.405005429999999</v>
      </c>
      <c r="C6197" s="0">
        <v>21.45205163930299</v>
      </c>
    </row>
    <row xmlns:x14ac="http://schemas.microsoft.com/office/spreadsheetml/2009/9/ac" r="6198" x14ac:dyDescent="0.4">
      <c r="A6198">
        <v>3386.87</v>
      </c>
      <c r="B6198">
        <v>18.382562029999999</v>
      </c>
      <c r="C6198" s="0">
        <v>21.445189235300333</v>
      </c>
    </row>
    <row xmlns:x14ac="http://schemas.microsoft.com/office/spreadsheetml/2009/9/ac" r="6199" x14ac:dyDescent="0.4">
      <c r="A6199">
        <v>3387.3519999999999</v>
      </c>
      <c r="B6199">
        <v>18.374135729999999</v>
      </c>
      <c r="C6199" s="0">
        <v>21.438344145351383</v>
      </c>
    </row>
    <row xmlns:x14ac="http://schemas.microsoft.com/office/spreadsheetml/2009/9/ac" r="6200" x14ac:dyDescent="0.4">
      <c r="A6200">
        <v>3387.8339999999998</v>
      </c>
      <c r="B6200">
        <v>18.365892850000002</v>
      </c>
      <c r="C6200" s="0">
        <v>21.431502469374038</v>
      </c>
    </row>
    <row xmlns:x14ac="http://schemas.microsoft.com/office/spreadsheetml/2009/9/ac" r="6201" x14ac:dyDescent="0.4">
      <c r="A6201">
        <v>3388.3159999999998</v>
      </c>
      <c r="B6201">
        <v>18.377092919999999</v>
      </c>
      <c r="C6201" s="0">
        <v>21.424664518016129</v>
      </c>
    </row>
    <row xmlns:x14ac="http://schemas.microsoft.com/office/spreadsheetml/2009/9/ac" r="6202" x14ac:dyDescent="0.4">
      <c r="A6202">
        <v>3388.7979999999998</v>
      </c>
      <c r="B6202">
        <v>18.377894659999999</v>
      </c>
      <c r="C6202" s="0">
        <v>21.417830601761707</v>
      </c>
    </row>
    <row xmlns:x14ac="http://schemas.microsoft.com/office/spreadsheetml/2009/9/ac" r="6203" x14ac:dyDescent="0.4">
      <c r="A6203">
        <v>3389.28</v>
      </c>
      <c r="B6203">
        <v>18.383903879999998</v>
      </c>
      <c r="C6203" s="0">
        <v>21.411001030917237</v>
      </c>
    </row>
    <row xmlns:x14ac="http://schemas.microsoft.com/office/spreadsheetml/2009/9/ac" r="6204" x14ac:dyDescent="0.4">
      <c r="A6204">
        <v>3389.7620000000002</v>
      </c>
      <c r="B6204">
        <v>18.377539779999999</v>
      </c>
      <c r="C6204" s="0">
        <v>21.404176115597561</v>
      </c>
    </row>
    <row xmlns:x14ac="http://schemas.microsoft.com/office/spreadsheetml/2009/9/ac" r="6205" x14ac:dyDescent="0.4">
      <c r="A6205">
        <v>3390.2440000000001</v>
      </c>
      <c r="B6205">
        <v>18.373122179999999</v>
      </c>
      <c r="C6205" s="0">
        <v>21.397356165712029</v>
      </c>
    </row>
    <row xmlns:x14ac="http://schemas.microsoft.com/office/spreadsheetml/2009/9/ac" r="6206" x14ac:dyDescent="0.4">
      <c r="A6206">
        <v>3390.7269999999999</v>
      </c>
      <c r="B6206">
        <v>18.393512680000001</v>
      </c>
      <c r="C6206" s="0">
        <v>21.390527358319311</v>
      </c>
    </row>
    <row xmlns:x14ac="http://schemas.microsoft.com/office/spreadsheetml/2009/9/ac" r="6207" x14ac:dyDescent="0.4">
      <c r="A6207">
        <v>3391.2089999999998</v>
      </c>
      <c r="B6207">
        <v>18.376031909999998</v>
      </c>
      <c r="C6207" s="0">
        <v>21.383718280046114</v>
      </c>
    </row>
    <row xmlns:x14ac="http://schemas.microsoft.com/office/spreadsheetml/2009/9/ac" r="6208" x14ac:dyDescent="0.4">
      <c r="A6208">
        <v>3391.6909999999998</v>
      </c>
      <c r="B6208">
        <v>18.377325769999999</v>
      </c>
      <c r="C6208" s="0">
        <v>21.376915096203952</v>
      </c>
    </row>
    <row xmlns:x14ac="http://schemas.microsoft.com/office/spreadsheetml/2009/9/ac" r="6209" x14ac:dyDescent="0.4">
      <c r="A6209">
        <v>3392.1729999999998</v>
      </c>
      <c r="B6209">
        <v>18.377810870000001</v>
      </c>
      <c r="C6209" s="0">
        <v>21.370118115740468</v>
      </c>
    </row>
    <row xmlns:x14ac="http://schemas.microsoft.com/office/spreadsheetml/2009/9/ac" r="6210" x14ac:dyDescent="0.4">
      <c r="A6210">
        <v>3392.6550000000002</v>
      </c>
      <c r="B6210">
        <v>18.386260329999999</v>
      </c>
      <c r="C6210" s="0">
        <v>21.363327647328148</v>
      </c>
    </row>
    <row xmlns:x14ac="http://schemas.microsoft.com/office/spreadsheetml/2009/9/ac" r="6211" x14ac:dyDescent="0.4">
      <c r="A6211">
        <v>3393.1370000000002</v>
      </c>
      <c r="B6211">
        <v>18.366961830000001</v>
      </c>
      <c r="C6211" s="0">
        <v>21.356543999350613</v>
      </c>
    </row>
    <row xmlns:x14ac="http://schemas.microsoft.com/office/spreadsheetml/2009/9/ac" r="6212" x14ac:dyDescent="0.4">
      <c r="A6212">
        <v>3393.6190000000001</v>
      </c>
      <c r="B6212">
        <v>18.349992310000001</v>
      </c>
      <c r="C6212" s="0">
        <v>21.349767479888708</v>
      </c>
    </row>
    <row xmlns:x14ac="http://schemas.microsoft.com/office/spreadsheetml/2009/9/ac" r="6213" x14ac:dyDescent="0.4">
      <c r="A6213">
        <v>3394.1010000000001</v>
      </c>
      <c r="B6213">
        <v>18.366832500000001</v>
      </c>
      <c r="C6213" s="0">
        <v>21.342998396706612</v>
      </c>
    </row>
    <row xmlns:x14ac="http://schemas.microsoft.com/office/spreadsheetml/2009/9/ac" r="6214" x14ac:dyDescent="0.4">
      <c r="A6214">
        <v>3394.5830000000001</v>
      </c>
      <c r="B6214">
        <v>18.362872840000001</v>
      </c>
      <c r="C6214" s="0">
        <v>21.336237057238183</v>
      </c>
    </row>
    <row xmlns:x14ac="http://schemas.microsoft.com/office/spreadsheetml/2009/9/ac" r="6215" x14ac:dyDescent="0.4">
      <c r="A6215">
        <v>3395.0659999999998</v>
      </c>
      <c r="B6215">
        <v>18.36353815</v>
      </c>
      <c r="C6215" s="0">
        <v>21.329469766182235</v>
      </c>
    </row>
    <row xmlns:x14ac="http://schemas.microsoft.com/office/spreadsheetml/2009/9/ac" r="6216" x14ac:dyDescent="0.4">
      <c r="A6216">
        <v>3395.5479999999998</v>
      </c>
      <c r="B6216">
        <v>18.375280149999998</v>
      </c>
      <c r="C6216" s="0">
        <v>21.322724852709513</v>
      </c>
    </row>
    <row xmlns:x14ac="http://schemas.microsoft.com/office/spreadsheetml/2009/9/ac" r="6217" x14ac:dyDescent="0.4">
      <c r="A6217">
        <v>3396.03</v>
      </c>
      <c r="B6217">
        <v>18.358876909999999</v>
      </c>
      <c r="C6217" s="0">
        <v>21.315988603766385</v>
      </c>
    </row>
    <row xmlns:x14ac="http://schemas.microsoft.com/office/spreadsheetml/2009/9/ac" r="6218" x14ac:dyDescent="0.4">
      <c r="A6218">
        <v>3396.5120000000002</v>
      </c>
      <c r="B6218">
        <v>18.349383079999999</v>
      </c>
      <c r="C6218" s="0">
        <v>21.309261325326119</v>
      </c>
    </row>
    <row xmlns:x14ac="http://schemas.microsoft.com/office/spreadsheetml/2009/9/ac" r="6219" x14ac:dyDescent="0.4">
      <c r="A6219">
        <v>3396.9940000000001</v>
      </c>
      <c r="B6219">
        <v>18.35553715</v>
      </c>
      <c r="C6219" s="0">
        <v>21.302543322962634</v>
      </c>
    </row>
    <row xmlns:x14ac="http://schemas.microsoft.com/office/spreadsheetml/2009/9/ac" r="6220" x14ac:dyDescent="0.4">
      <c r="A6220">
        <v>3397.4760000000001</v>
      </c>
      <c r="B6220">
        <v>18.335702120000001</v>
      </c>
      <c r="C6220" s="0">
        <v>21.295834901836844</v>
      </c>
    </row>
    <row xmlns:x14ac="http://schemas.microsoft.com/office/spreadsheetml/2009/9/ac" r="6221" x14ac:dyDescent="0.4">
      <c r="A6221">
        <v>3397.9580000000001</v>
      </c>
      <c r="B6221">
        <v>18.331290490000001</v>
      </c>
      <c r="C6221" s="0">
        <v>21.289136366682751</v>
      </c>
    </row>
    <row xmlns:x14ac="http://schemas.microsoft.com/office/spreadsheetml/2009/9/ac" r="6222" x14ac:dyDescent="0.4">
      <c r="A6222">
        <v>3398.44</v>
      </c>
      <c r="B6222">
        <v>18.336583560000001</v>
      </c>
      <c r="C6222" s="0">
        <v>21.282448021794004</v>
      </c>
    </row>
    <row xmlns:x14ac="http://schemas.microsoft.com/office/spreadsheetml/2009/9/ac" r="6223" x14ac:dyDescent="0.4">
      <c r="A6223">
        <v>3398.9229999999998</v>
      </c>
      <c r="B6223">
        <v>18.319145760000001</v>
      </c>
      <c r="C6223" s="0">
        <v>21.275756327666912</v>
      </c>
    </row>
    <row xmlns:x14ac="http://schemas.microsoft.com/office/spreadsheetml/2009/9/ac" r="6224" x14ac:dyDescent="0.4">
      <c r="A6224">
        <v>3399.4050000000002</v>
      </c>
      <c r="B6224">
        <v>18.330243750000001</v>
      </c>
      <c r="C6224" s="0">
        <v>21.269089297075734</v>
      </c>
    </row>
    <row xmlns:x14ac="http://schemas.microsoft.com/office/spreadsheetml/2009/9/ac" r="6225" x14ac:dyDescent="0.4">
      <c r="A6225">
        <v>3399.8870000000002</v>
      </c>
      <c r="B6225">
        <v>18.319584249999998</v>
      </c>
      <c r="C6225" s="0">
        <v>21.262433367479105</v>
      </c>
    </row>
    <row xmlns:x14ac="http://schemas.microsoft.com/office/spreadsheetml/2009/9/ac" r="6226" x14ac:dyDescent="0.4">
      <c r="A6226">
        <v>3400.3690000000001</v>
      </c>
      <c r="B6226">
        <v>18.32642809</v>
      </c>
      <c r="C6226" s="0">
        <v>21.255788841271166</v>
      </c>
    </row>
    <row xmlns:x14ac="http://schemas.microsoft.com/office/spreadsheetml/2009/9/ac" r="6227" x14ac:dyDescent="0.4">
      <c r="A6227">
        <v>3400.8510000000001</v>
      </c>
      <c r="B6227">
        <v>18.332999040000001</v>
      </c>
      <c r="C6227" s="0">
        <v>21.249156020337466</v>
      </c>
    </row>
    <row xmlns:x14ac="http://schemas.microsoft.com/office/spreadsheetml/2009/9/ac" r="6228" x14ac:dyDescent="0.4">
      <c r="A6228">
        <v>3401.3330000000001</v>
      </c>
      <c r="B6228">
        <v>18.32508043</v>
      </c>
      <c r="C6228" s="0">
        <v>21.242535206041296</v>
      </c>
    </row>
    <row xmlns:x14ac="http://schemas.microsoft.com/office/spreadsheetml/2009/9/ac" r="6229" x14ac:dyDescent="0.4">
      <c r="A6229">
        <v>3401.8150000000001</v>
      </c>
      <c r="B6229">
        <v>18.298510270000001</v>
      </c>
      <c r="C6229" s="0">
        <v>21.235926699210228</v>
      </c>
    </row>
    <row xmlns:x14ac="http://schemas.microsoft.com/office/spreadsheetml/2009/9/ac" r="6230" x14ac:dyDescent="0.4">
      <c r="A6230">
        <v>3402.297</v>
      </c>
      <c r="B6230">
        <v>18.304910849999999</v>
      </c>
      <c r="C6230" s="0">
        <v>21.229330800122646</v>
      </c>
    </row>
    <row xmlns:x14ac="http://schemas.microsoft.com/office/spreadsheetml/2009/9/ac" r="6231" x14ac:dyDescent="0.4">
      <c r="A6231">
        <v>3402.78</v>
      </c>
      <c r="B6231">
        <v>18.280814629999998</v>
      </c>
      <c r="C6231" s="0">
        <v>21.222734164459983</v>
      </c>
    </row>
    <row xmlns:x14ac="http://schemas.microsoft.com/office/spreadsheetml/2009/9/ac" r="6232" x14ac:dyDescent="0.4">
      <c r="A6232">
        <v>3403.2620000000002</v>
      </c>
      <c r="B6232">
        <v>18.290202090000001</v>
      </c>
      <c r="C6232" s="0">
        <v>21.21616440714002</v>
      </c>
    </row>
    <row xmlns:x14ac="http://schemas.microsoft.com/office/spreadsheetml/2009/9/ac" r="6233" x14ac:dyDescent="0.4">
      <c r="A6233">
        <v>3403.7440000000001</v>
      </c>
      <c r="B6233">
        <v>18.285719499999999</v>
      </c>
      <c r="C6233" s="0">
        <v>21.209608155587027</v>
      </c>
    </row>
    <row xmlns:x14ac="http://schemas.microsoft.com/office/spreadsheetml/2009/9/ac" r="6234" x14ac:dyDescent="0.4">
      <c r="A6234">
        <v>3404.2260000000001</v>
      </c>
      <c r="B6234">
        <v>18.26547055</v>
      </c>
      <c r="C6234" s="0">
        <v>21.20306570774644</v>
      </c>
    </row>
    <row xmlns:x14ac="http://schemas.microsoft.com/office/spreadsheetml/2009/9/ac" r="6235" x14ac:dyDescent="0.4">
      <c r="A6235">
        <v>3404.7080000000001</v>
      </c>
      <c r="B6235">
        <v>18.284787210000001</v>
      </c>
      <c r="C6235" s="0">
        <v>21.196537360947254</v>
      </c>
    </row>
    <row xmlns:x14ac="http://schemas.microsoft.com/office/spreadsheetml/2009/9/ac" r="6236" x14ac:dyDescent="0.4">
      <c r="A6236">
        <v>3405.19</v>
      </c>
      <c r="B6236">
        <v>18.28572518</v>
      </c>
      <c r="C6236" s="0">
        <v>21.190023411888614</v>
      </c>
    </row>
    <row xmlns:x14ac="http://schemas.microsoft.com/office/spreadsheetml/2009/9/ac" r="6237" x14ac:dyDescent="0.4">
      <c r="A6237">
        <v>3405.672</v>
      </c>
      <c r="B6237">
        <v>18.237225720000001</v>
      </c>
      <c r="C6237" s="0">
        <v>21.183524156626543</v>
      </c>
    </row>
    <row xmlns:x14ac="http://schemas.microsoft.com/office/spreadsheetml/2009/9/ac" r="6238" x14ac:dyDescent="0.4">
      <c r="A6238">
        <v>3406.154</v>
      </c>
      <c r="B6238">
        <v>18.252688920000001</v>
      </c>
      <c r="C6238" s="0">
        <v>21.177039890560611</v>
      </c>
    </row>
    <row xmlns:x14ac="http://schemas.microsoft.com/office/spreadsheetml/2009/9/ac" r="6239" x14ac:dyDescent="0.4">
      <c r="A6239">
        <v>3406.636</v>
      </c>
      <c r="B6239">
        <v>18.26759397</v>
      </c>
      <c r="C6239" s="0">
        <v>21.170570908420672</v>
      </c>
    </row>
    <row xmlns:x14ac="http://schemas.microsoft.com/office/spreadsheetml/2009/9/ac" r="6240" x14ac:dyDescent="0.4">
      <c r="A6240">
        <v>3407.1190000000001</v>
      </c>
      <c r="B6240">
        <v>18.24884145</v>
      </c>
      <c r="C6240" s="0">
        <v>21.164104131845207</v>
      </c>
    </row>
    <row xmlns:x14ac="http://schemas.microsoft.com/office/spreadsheetml/2009/9/ac" r="6241" x14ac:dyDescent="0.4">
      <c r="A6241">
        <v>3407.6010000000001</v>
      </c>
      <c r="B6241">
        <v>18.253469160000002</v>
      </c>
      <c r="C6241" s="0">
        <v>21.157666632234342</v>
      </c>
    </row>
    <row xmlns:x14ac="http://schemas.microsoft.com/office/spreadsheetml/2009/9/ac" r="6242" x14ac:dyDescent="0.4">
      <c r="A6242">
        <v>3408.0830000000001</v>
      </c>
      <c r="B6242">
        <v>18.25198954</v>
      </c>
      <c r="C6242" s="0">
        <v>21.151245297194947</v>
      </c>
    </row>
    <row xmlns:x14ac="http://schemas.microsoft.com/office/spreadsheetml/2009/9/ac" r="6243" x14ac:dyDescent="0.4">
      <c r="A6243">
        <v>3408.5650000000001</v>
      </c>
      <c r="B6243">
        <v>18.22762255</v>
      </c>
      <c r="C6243" s="0">
        <v>21.144840418644414</v>
      </c>
    </row>
    <row xmlns:x14ac="http://schemas.microsoft.com/office/spreadsheetml/2009/9/ac" r="6244" x14ac:dyDescent="0.4">
      <c r="A6244">
        <v>3409.047</v>
      </c>
      <c r="B6244">
        <v>18.26643112</v>
      </c>
      <c r="C6244" s="0">
        <v>21.138452287764558</v>
      </c>
    </row>
    <row xmlns:x14ac="http://schemas.microsoft.com/office/spreadsheetml/2009/9/ac" r="6245" x14ac:dyDescent="0.4">
      <c r="A6245">
        <v>3409.529</v>
      </c>
      <c r="B6245">
        <v>18.25773976</v>
      </c>
      <c r="C6245" s="0">
        <v>21.132081194988462</v>
      </c>
    </row>
    <row xmlns:x14ac="http://schemas.microsoft.com/office/spreadsheetml/2009/9/ac" r="6246" x14ac:dyDescent="0.4">
      <c r="A6246">
        <v>3410.011</v>
      </c>
      <c r="B6246">
        <v>18.25666305</v>
      </c>
      <c r="C6246" s="0">
        <v>21.12572742998745</v>
      </c>
    </row>
    <row xmlns:x14ac="http://schemas.microsoft.com/office/spreadsheetml/2009/9/ac" r="6247" x14ac:dyDescent="0.4">
      <c r="A6247">
        <v>3410.4929999999999</v>
      </c>
      <c r="B6247">
        <v>18.25252085</v>
      </c>
      <c r="C6247" s="0">
        <v>21.119391281658135</v>
      </c>
    </row>
    <row xmlns:x14ac="http://schemas.microsoft.com/office/spreadsheetml/2009/9/ac" r="6248" x14ac:dyDescent="0.4">
      <c r="A6248">
        <v>3410.9760000000001</v>
      </c>
      <c r="B6248">
        <v>18.251161530000001</v>
      </c>
      <c r="C6248" s="0">
        <v>21.113059948531625</v>
      </c>
    </row>
    <row xmlns:x14ac="http://schemas.microsoft.com/office/spreadsheetml/2009/9/ac" r="6249" x14ac:dyDescent="0.4">
      <c r="A6249">
        <v>3411.4580000000001</v>
      </c>
      <c r="B6249">
        <v>18.235138240000001</v>
      </c>
      <c r="C6249" s="0">
        <v>21.106759935112514</v>
      </c>
    </row>
    <row xmlns:x14ac="http://schemas.microsoft.com/office/spreadsheetml/2009/9/ac" r="6250" x14ac:dyDescent="0.4">
      <c r="A6250">
        <v>3411.94</v>
      </c>
      <c r="B6250">
        <v>18.240932040000001</v>
      </c>
      <c r="C6250" s="0">
        <v>21.100478400870205</v>
      </c>
    </row>
    <row xmlns:x14ac="http://schemas.microsoft.com/office/spreadsheetml/2009/9/ac" r="6251" x14ac:dyDescent="0.4">
      <c r="A6251">
        <v>3412.422</v>
      </c>
      <c r="B6251">
        <v>18.237892689999999</v>
      </c>
      <c r="C6251" s="0">
        <v>21.094215631471087</v>
      </c>
    </row>
    <row xmlns:x14ac="http://schemas.microsoft.com/office/spreadsheetml/2009/9/ac" r="6252" x14ac:dyDescent="0.4">
      <c r="A6252">
        <v>3412.904</v>
      </c>
      <c r="B6252">
        <v>18.226952740000002</v>
      </c>
      <c r="C6252" s="0">
        <v>21.087971911742237</v>
      </c>
    </row>
    <row xmlns:x14ac="http://schemas.microsoft.com/office/spreadsheetml/2009/9/ac" r="6253" x14ac:dyDescent="0.4">
      <c r="A6253">
        <v>3413.386</v>
      </c>
      <c r="B6253">
        <v>18.220473819999999</v>
      </c>
      <c r="C6253" s="0">
        <v>21.081747525658628</v>
      </c>
    </row>
    <row xmlns:x14ac="http://schemas.microsoft.com/office/spreadsheetml/2009/9/ac" r="6254" x14ac:dyDescent="0.4">
      <c r="A6254">
        <v>3413.8679999999999</v>
      </c>
      <c r="B6254">
        <v>18.240716590000002</v>
      </c>
      <c r="C6254" s="0">
        <v>21.0755427563304</v>
      </c>
    </row>
    <row xmlns:x14ac="http://schemas.microsoft.com/office/spreadsheetml/2009/9/ac" r="6255" x14ac:dyDescent="0.4">
      <c r="A6255">
        <v>3414.35</v>
      </c>
      <c r="B6255">
        <v>18.224869720000001</v>
      </c>
      <c r="C6255" s="0">
        <v>21.069357885990019</v>
      </c>
    </row>
    <row xmlns:x14ac="http://schemas.microsoft.com/office/spreadsheetml/2009/9/ac" r="6256" x14ac:dyDescent="0.4">
      <c r="A6256">
        <v>3414.8330000000001</v>
      </c>
      <c r="B6256">
        <v>18.227929410000002</v>
      </c>
      <c r="C6256" s="0">
        <v>21.063180427338597</v>
      </c>
    </row>
    <row xmlns:x14ac="http://schemas.microsoft.com/office/spreadsheetml/2009/9/ac" r="6257" x14ac:dyDescent="0.4">
      <c r="A6257">
        <v>3415.3139999999999</v>
      </c>
      <c r="B6257">
        <v>18.20307442</v>
      </c>
      <c r="C6257" s="0">
        <v>21.057048966739135</v>
      </c>
    </row>
    <row xmlns:x14ac="http://schemas.microsoft.com/office/spreadsheetml/2009/9/ac" r="6258" x14ac:dyDescent="0.4">
      <c r="A6258">
        <v>3415.797</v>
      </c>
      <c r="B6258">
        <v>18.200689749999999</v>
      </c>
      <c r="C6258" s="0">
        <v>21.050912795210817</v>
      </c>
    </row>
    <row xmlns:x14ac="http://schemas.microsoft.com/office/spreadsheetml/2009/9/ac" r="6259" x14ac:dyDescent="0.4">
      <c r="A6259">
        <v>3416.279</v>
      </c>
      <c r="B6259">
        <v>18.210573780000001</v>
      </c>
      <c r="C6259" s="0">
        <v>21.044810369049397</v>
      </c>
    </row>
    <row xmlns:x14ac="http://schemas.microsoft.com/office/spreadsheetml/2009/9/ac" r="6260" x14ac:dyDescent="0.4">
      <c r="A6260">
        <v>3416.761</v>
      </c>
      <c r="B6260">
        <v>18.19306636</v>
      </c>
      <c r="C6260" s="0">
        <v>21.038729240007502</v>
      </c>
    </row>
    <row xmlns:x14ac="http://schemas.microsoft.com/office/spreadsheetml/2009/9/ac" r="6261" x14ac:dyDescent="0.4">
      <c r="A6261">
        <v>3417.2429999999999</v>
      </c>
      <c r="B6261">
        <v>18.212155200000002</v>
      </c>
      <c r="C6261" s="0">
        <v>21.03266968478539</v>
      </c>
    </row>
    <row xmlns:x14ac="http://schemas.microsoft.com/office/spreadsheetml/2009/9/ac" r="6262" x14ac:dyDescent="0.4">
      <c r="A6262">
        <v>3417.7249999999999</v>
      </c>
      <c r="B6262">
        <v>18.21893764</v>
      </c>
      <c r="C6262" s="0">
        <v>21.02663197911782</v>
      </c>
    </row>
    <row xmlns:x14ac="http://schemas.microsoft.com/office/spreadsheetml/2009/9/ac" r="6263" x14ac:dyDescent="0.4">
      <c r="A6263">
        <v>3418.2069999999999</v>
      </c>
      <c r="B6263">
        <v>18.2197739</v>
      </c>
      <c r="C6263" s="0">
        <v>21.02061639776165</v>
      </c>
    </row>
    <row xmlns:x14ac="http://schemas.microsoft.com/office/spreadsheetml/2009/9/ac" r="6264" x14ac:dyDescent="0.4">
      <c r="A6264">
        <v>3418.6889999999999</v>
      </c>
      <c r="B6264">
        <v>18.195076759999999</v>
      </c>
      <c r="C6264" s="0">
        <v>21.014623214483485</v>
      </c>
    </row>
    <row xmlns:x14ac="http://schemas.microsoft.com/office/spreadsheetml/2009/9/ac" r="6265" x14ac:dyDescent="0.4">
      <c r="A6265">
        <v>3419.1709999999998</v>
      </c>
      <c r="B6265">
        <v>18.218532459999999</v>
      </c>
      <c r="C6265" s="0">
        <v>21.008652702047478</v>
      </c>
    </row>
    <row xmlns:x14ac="http://schemas.microsoft.com/office/spreadsheetml/2009/9/ac" r="6266" x14ac:dyDescent="0.4">
      <c r="A6266">
        <v>3419.654</v>
      </c>
      <c r="B6266">
        <v>18.209456589999998</v>
      </c>
      <c r="C6266" s="0">
        <v>21.002692816883169</v>
      </c>
    </row>
    <row xmlns:x14ac="http://schemas.microsoft.com/office/spreadsheetml/2009/9/ac" r="6267" x14ac:dyDescent="0.4">
      <c r="A6267">
        <v>3420.136</v>
      </c>
      <c r="B6267">
        <v>18.17283304</v>
      </c>
      <c r="C6267" s="0">
        <v>20.996768508793608</v>
      </c>
    </row>
    <row xmlns:x14ac="http://schemas.microsoft.com/office/spreadsheetml/2009/9/ac" r="6268" x14ac:dyDescent="0.4">
      <c r="A6268">
        <v>3420.6179999999999</v>
      </c>
      <c r="B6268">
        <v>18.18908394</v>
      </c>
      <c r="C6268" s="0">
        <v>20.990867684259541</v>
      </c>
    </row>
    <row xmlns:x14ac="http://schemas.microsoft.com/office/spreadsheetml/2009/9/ac" r="6269" x14ac:dyDescent="0.4">
      <c r="A6269">
        <v>3421.1</v>
      </c>
      <c r="B6269">
        <v>18.1981535</v>
      </c>
      <c r="C6269" s="0">
        <v>20.984990611910796</v>
      </c>
    </row>
    <row xmlns:x14ac="http://schemas.microsoft.com/office/spreadsheetml/2009/9/ac" r="6270" x14ac:dyDescent="0.4">
      <c r="A6270">
        <v>3421.5819999999999</v>
      </c>
      <c r="B6270">
        <v>18.187404950000001</v>
      </c>
      <c r="C6270" s="0">
        <v>20.979137559313724</v>
      </c>
    </row>
    <row xmlns:x14ac="http://schemas.microsoft.com/office/spreadsheetml/2009/9/ac" r="6271" x14ac:dyDescent="0.4">
      <c r="A6271">
        <v>3422.0639999999999</v>
      </c>
      <c r="B6271">
        <v>18.180495959999998</v>
      </c>
      <c r="C6271" s="0">
        <v>20.973308792959426</v>
      </c>
    </row>
    <row xmlns:x14ac="http://schemas.microsoft.com/office/spreadsheetml/2009/9/ac" r="6272" x14ac:dyDescent="0.4">
      <c r="A6272">
        <v>3422.5459999999998</v>
      </c>
      <c r="B6272">
        <v>18.169940260000001</v>
      </c>
      <c r="C6272" s="0">
        <v>20.96750457825161</v>
      </c>
    </row>
    <row xmlns:x14ac="http://schemas.microsoft.com/office/spreadsheetml/2009/9/ac" r="6273" x14ac:dyDescent="0.4">
      <c r="A6273">
        <v>3423.0279999999998</v>
      </c>
      <c r="B6273">
        <v>18.181448570000001</v>
      </c>
      <c r="C6273" s="0">
        <v>20.961725179494756</v>
      </c>
    </row>
    <row xmlns:x14ac="http://schemas.microsoft.com/office/spreadsheetml/2009/9/ac" r="6274" x14ac:dyDescent="0.4">
      <c r="A6274">
        <v>3423.51</v>
      </c>
      <c r="B6274">
        <v>18.165215920000001</v>
      </c>
      <c r="C6274" s="0">
        <v>20.955970859882175</v>
      </c>
    </row>
    <row xmlns:x14ac="http://schemas.microsoft.com/office/spreadsheetml/2009/9/ac" r="6275" x14ac:dyDescent="0.4">
      <c r="A6275">
        <v>3423.9929999999999</v>
      </c>
      <c r="B6275">
        <v>18.159138729999999</v>
      </c>
      <c r="C6275" s="0">
        <v>20.950230022160245</v>
      </c>
    </row>
    <row xmlns:x14ac="http://schemas.microsoft.com/office/spreadsheetml/2009/9/ac" r="6276" x14ac:dyDescent="0.4">
      <c r="A6276">
        <v>3424.4749999999999</v>
      </c>
      <c r="B6276">
        <v>18.193309769999999</v>
      </c>
      <c r="C6276" s="0">
        <v>20.944526699299509</v>
      </c>
    </row>
    <row xmlns:x14ac="http://schemas.microsoft.com/office/spreadsheetml/2009/9/ac" r="6277" x14ac:dyDescent="0.4">
      <c r="A6277">
        <v>3424.9569999999999</v>
      </c>
      <c r="B6277">
        <v>18.178810739999999</v>
      </c>
      <c r="C6277" s="0">
        <v>20.938849238915996</v>
      </c>
    </row>
    <row xmlns:x14ac="http://schemas.microsoft.com/office/spreadsheetml/2009/9/ac" r="6278" x14ac:dyDescent="0.4">
      <c r="A6278">
        <v>3425.4389999999999</v>
      </c>
      <c r="B6278">
        <v>18.171956420000001</v>
      </c>
      <c r="C6278" s="0">
        <v>20.933197899638373</v>
      </c>
    </row>
    <row xmlns:x14ac="http://schemas.microsoft.com/office/spreadsheetml/2009/9/ac" r="6279" x14ac:dyDescent="0.4">
      <c r="A6279">
        <v>3425.9209999999998</v>
      </c>
      <c r="B6279">
        <v>18.172878310000002</v>
      </c>
      <c r="C6279" s="0">
        <v>20.927572938925497</v>
      </c>
    </row>
    <row xmlns:x14ac="http://schemas.microsoft.com/office/spreadsheetml/2009/9/ac" r="6280" x14ac:dyDescent="0.4">
      <c r="A6280">
        <v>3426.4029999999998</v>
      </c>
      <c r="B6280">
        <v>18.174267199999999</v>
      </c>
      <c r="C6280" s="0">
        <v>20.921974613054914</v>
      </c>
    </row>
    <row xmlns:x14ac="http://schemas.microsoft.com/office/spreadsheetml/2009/9/ac" r="6281" x14ac:dyDescent="0.4">
      <c r="A6281">
        <v>3426.8850000000002</v>
      </c>
      <c r="B6281">
        <v>18.15841627</v>
      </c>
      <c r="C6281" s="0">
        <v>20.916403177111327</v>
      </c>
    </row>
    <row xmlns:x14ac="http://schemas.microsoft.com/office/spreadsheetml/2009/9/ac" r="6282" x14ac:dyDescent="0.4">
      <c r="A6282">
        <v>3427.3670000000002</v>
      </c>
      <c r="B6282">
        <v>18.16859127</v>
      </c>
      <c r="C6282" s="0">
        <v>20.910858884975127</v>
      </c>
    </row>
    <row xmlns:x14ac="http://schemas.microsoft.com/office/spreadsheetml/2009/9/ac" r="6283" x14ac:dyDescent="0.4">
      <c r="A6283">
        <v>3427.85</v>
      </c>
      <c r="B6283">
        <v>18.155287749999999</v>
      </c>
      <c r="C6283" s="0">
        <v>20.905330572122537</v>
      </c>
    </row>
    <row xmlns:x14ac="http://schemas.microsoft.com/office/spreadsheetml/2009/9/ac" r="6284" x14ac:dyDescent="0.4">
      <c r="A6284">
        <v>3428.3319999999999</v>
      </c>
      <c r="B6284">
        <v>18.166143179999999</v>
      </c>
      <c r="C6284" s="0">
        <v>20.899841381989418</v>
      </c>
    </row>
    <row xmlns:x14ac="http://schemas.microsoft.com/office/spreadsheetml/2009/9/ac" r="6285" x14ac:dyDescent="0.4">
      <c r="A6285">
        <v>3428.8139999999999</v>
      </c>
      <c r="B6285">
        <v>18.148996360000002</v>
      </c>
      <c r="C6285" s="0">
        <v>20.894380090483022</v>
      </c>
    </row>
    <row xmlns:x14ac="http://schemas.microsoft.com/office/spreadsheetml/2009/9/ac" r="6286" x14ac:dyDescent="0.4">
      <c r="A6286">
        <v>3429.2959999999998</v>
      </c>
      <c r="B6286">
        <v>18.162915940000001</v>
      </c>
      <c r="C6286" s="0">
        <v>20.888946946550448</v>
      </c>
    </row>
    <row xmlns:x14ac="http://schemas.microsoft.com/office/spreadsheetml/2009/9/ac" r="6287" x14ac:dyDescent="0.4">
      <c r="A6287">
        <v>3429.7779999999998</v>
      </c>
      <c r="B6287">
        <v>18.158266780000002</v>
      </c>
      <c r="C6287" s="0">
        <v>20.883542197877933</v>
      </c>
    </row>
    <row xmlns:x14ac="http://schemas.microsoft.com/office/spreadsheetml/2009/9/ac" r="6288" x14ac:dyDescent="0.4">
      <c r="A6288">
        <v>3430.26</v>
      </c>
      <c r="B6288">
        <v>18.148765910000002</v>
      </c>
      <c r="C6288" s="0">
        <v>20.878166090879802</v>
      </c>
    </row>
    <row xmlns:x14ac="http://schemas.microsoft.com/office/spreadsheetml/2009/9/ac" r="6289" x14ac:dyDescent="0.4">
      <c r="A6289">
        <v>3430.7420000000002</v>
      </c>
      <c r="B6289">
        <v>18.14154203</v>
      </c>
      <c r="C6289" s="0">
        <v>20.872818870687361</v>
      </c>
    </row>
    <row xmlns:x14ac="http://schemas.microsoft.com/office/spreadsheetml/2009/9/ac" r="6290" x14ac:dyDescent="0.4">
      <c r="A6290">
        <v>3431.2240000000002</v>
      </c>
      <c r="B6290">
        <v>18.154650790000002</v>
      </c>
      <c r="C6290" s="0">
        <v>20.867500781137959</v>
      </c>
    </row>
    <row xmlns:x14ac="http://schemas.microsoft.com/office/spreadsheetml/2009/9/ac" r="6291" x14ac:dyDescent="0.4">
      <c r="A6291">
        <v>3431.7069999999999</v>
      </c>
      <c r="B6291">
        <v>18.118013529999999</v>
      </c>
      <c r="C6291" s="0">
        <v>20.86220112302415</v>
      </c>
    </row>
    <row xmlns:x14ac="http://schemas.microsoft.com/office/spreadsheetml/2009/9/ac" r="6292" x14ac:dyDescent="0.4">
      <c r="A6292">
        <v>3432.1889999999999</v>
      </c>
      <c r="B6292">
        <v>18.137802780000001</v>
      </c>
      <c r="C6292" s="0">
        <v>20.85694208273236</v>
      </c>
    </row>
    <row xmlns:x14ac="http://schemas.microsoft.com/office/spreadsheetml/2009/9/ac" r="6293" x14ac:dyDescent="0.4">
      <c r="A6293">
        <v>3432.6709999999998</v>
      </c>
      <c r="B6293">
        <v>18.12922438</v>
      </c>
      <c r="C6293" s="0">
        <v>20.851712897218459</v>
      </c>
    </row>
    <row xmlns:x14ac="http://schemas.microsoft.com/office/spreadsheetml/2009/9/ac" r="6294" x14ac:dyDescent="0.4">
      <c r="A6294">
        <v>3433.1529999999998</v>
      </c>
      <c r="B6294">
        <v>18.102139059999999</v>
      </c>
      <c r="C6294" s="0">
        <v>20.846513805031943</v>
      </c>
    </row>
    <row xmlns:x14ac="http://schemas.microsoft.com/office/spreadsheetml/2009/9/ac" r="6295" x14ac:dyDescent="0.4">
      <c r="A6295">
        <v>3433.6350000000002</v>
      </c>
      <c r="B6295">
        <v>18.118297479999999</v>
      </c>
      <c r="C6295" s="0">
        <v>20.841345043374059</v>
      </c>
    </row>
    <row xmlns:x14ac="http://schemas.microsoft.com/office/spreadsheetml/2009/9/ac" r="6296" x14ac:dyDescent="0.4">
      <c r="A6296">
        <v>3434.1170000000002</v>
      </c>
      <c r="B6296">
        <v>18.121367119999999</v>
      </c>
      <c r="C6296" s="0">
        <v>20.83620684808724</v>
      </c>
    </row>
    <row xmlns:x14ac="http://schemas.microsoft.com/office/spreadsheetml/2009/9/ac" r="6297" x14ac:dyDescent="0.4">
      <c r="A6297">
        <v>3434.5990000000002</v>
      </c>
      <c r="B6297">
        <v>18.10995346</v>
      </c>
      <c r="C6297" s="0">
        <v>20.831099453644399</v>
      </c>
    </row>
    <row xmlns:x14ac="http://schemas.microsoft.com/office/spreadsheetml/2009/9/ac" r="6298" x14ac:dyDescent="0.4">
      <c r="A6298">
        <v>3435.0810000000001</v>
      </c>
      <c r="B6298">
        <v>18.101908399999999</v>
      </c>
      <c r="C6298" s="0">
        <v>20.826023093138406</v>
      </c>
    </row>
    <row xmlns:x14ac="http://schemas.microsoft.com/office/spreadsheetml/2009/9/ac" r="6299" x14ac:dyDescent="0.4">
      <c r="A6299">
        <v>3435.5630000000001</v>
      </c>
      <c r="B6299">
        <v>18.111664869999998</v>
      </c>
      <c r="C6299" s="0">
        <v>20.820977998271719</v>
      </c>
    </row>
    <row xmlns:x14ac="http://schemas.microsoft.com/office/spreadsheetml/2009/9/ac" r="6300" x14ac:dyDescent="0.4">
      <c r="A6300">
        <v>3436.0459999999998</v>
      </c>
      <c r="B6300">
        <v>18.110450029999999</v>
      </c>
      <c r="C6300" s="0">
        <v>20.815954030587296</v>
      </c>
    </row>
    <row xmlns:x14ac="http://schemas.microsoft.com/office/spreadsheetml/2009/9/ac" r="6301" x14ac:dyDescent="0.4">
      <c r="A6301">
        <v>3436.5279999999998</v>
      </c>
      <c r="B6301">
        <v>18.114165270000001</v>
      </c>
      <c r="C6301" s="0">
        <v>20.810972222548664</v>
      </c>
    </row>
    <row xmlns:x14ac="http://schemas.microsoft.com/office/spreadsheetml/2009/9/ac" r="6302" x14ac:dyDescent="0.4">
      <c r="A6302">
        <v>3437.01</v>
      </c>
      <c r="B6302">
        <v>18.130478889999999</v>
      </c>
      <c r="C6302" s="0">
        <v>20.806022367280342</v>
      </c>
    </row>
    <row xmlns:x14ac="http://schemas.microsoft.com/office/spreadsheetml/2009/9/ac" r="6303" x14ac:dyDescent="0.4">
      <c r="A6303">
        <v>3437.4920000000002</v>
      </c>
      <c r="B6303">
        <v>18.124774500000001</v>
      </c>
      <c r="C6303" s="0">
        <v>20.801104690816388</v>
      </c>
    </row>
    <row xmlns:x14ac="http://schemas.microsoft.com/office/spreadsheetml/2009/9/ac" r="6304" x14ac:dyDescent="0.4">
      <c r="A6304">
        <v>3437.9740000000002</v>
      </c>
      <c r="B6304">
        <v>18.114696689999999</v>
      </c>
      <c r="C6304" s="0">
        <v>20.796219417748905</v>
      </c>
    </row>
    <row xmlns:x14ac="http://schemas.microsoft.com/office/spreadsheetml/2009/9/ac" r="6305" x14ac:dyDescent="0.4">
      <c r="A6305">
        <v>3438.4560000000001</v>
      </c>
      <c r="B6305">
        <v>18.116148169999999</v>
      </c>
      <c r="C6305" s="0">
        <v>20.791366771218005</v>
      </c>
    </row>
    <row xmlns:x14ac="http://schemas.microsoft.com/office/spreadsheetml/2009/9/ac" r="6306" x14ac:dyDescent="0.4">
      <c r="A6306">
        <v>3438.9380000000001</v>
      </c>
      <c r="B6306">
        <v>18.11571859</v>
      </c>
      <c r="C6306" s="0">
        <v>20.786546972901711</v>
      </c>
    </row>
    <row xmlns:x14ac="http://schemas.microsoft.com/office/spreadsheetml/2009/9/ac" r="6307" x14ac:dyDescent="0.4">
      <c r="A6307">
        <v>3439.42</v>
      </c>
      <c r="B6307">
        <v>18.10895155</v>
      </c>
      <c r="C6307" s="0">
        <v>20.781760243006119</v>
      </c>
    </row>
    <row xmlns:x14ac="http://schemas.microsoft.com/office/spreadsheetml/2009/9/ac" r="6308" x14ac:dyDescent="0.4">
      <c r="A6308">
        <v>3439.9029999999998</v>
      </c>
      <c r="B6308">
        <v>18.10768921</v>
      </c>
      <c r="C6308" s="0">
        <v>20.776996973093766</v>
      </c>
    </row>
    <row xmlns:x14ac="http://schemas.microsoft.com/office/spreadsheetml/2009/9/ac" r="6309" x14ac:dyDescent="0.4">
      <c r="A6309">
        <v>3440.3850000000002</v>
      </c>
      <c r="B6309">
        <v>18.114302259999999</v>
      </c>
      <c r="C6309" s="0">
        <v>20.772277104456204</v>
      </c>
    </row>
    <row xmlns:x14ac="http://schemas.microsoft.com/office/spreadsheetml/2009/9/ac" r="6310" x14ac:dyDescent="0.4">
      <c r="A6310">
        <v>3440.8670000000002</v>
      </c>
      <c r="B6310">
        <v>18.10145859</v>
      </c>
      <c r="C6310" s="0">
        <v>20.767590956372871</v>
      </c>
    </row>
    <row xmlns:x14ac="http://schemas.microsoft.com/office/spreadsheetml/2009/9/ac" r="6311" x14ac:dyDescent="0.4">
      <c r="A6311">
        <v>3441.3490000000002</v>
      </c>
      <c r="B6311">
        <v>18.096817900000001</v>
      </c>
      <c r="C6311" s="0">
        <v>20.762938743060367</v>
      </c>
    </row>
    <row xmlns:x14ac="http://schemas.microsoft.com/office/spreadsheetml/2009/9/ac" r="6312" x14ac:dyDescent="0.4">
      <c r="A6312">
        <v>3441.8310000000001</v>
      </c>
      <c r="B6312">
        <v>18.093062079999999</v>
      </c>
      <c r="C6312" s="0">
        <v>20.758320677214492</v>
      </c>
    </row>
    <row xmlns:x14ac="http://schemas.microsoft.com/office/spreadsheetml/2009/9/ac" r="6313" x14ac:dyDescent="0.4">
      <c r="A6313">
        <v>3442.3130000000001</v>
      </c>
      <c r="B6313">
        <v>18.107977470000002</v>
      </c>
      <c r="C6313" s="0">
        <v>20.753736970000645</v>
      </c>
    </row>
    <row xmlns:x14ac="http://schemas.microsoft.com/office/spreadsheetml/2009/9/ac" r="6314" x14ac:dyDescent="0.4">
      <c r="A6314">
        <v>3442.7950000000001</v>
      </c>
      <c r="B6314">
        <v>18.099041769999999</v>
      </c>
      <c r="C6314" s="0">
        <v>20.749187831044381</v>
      </c>
    </row>
    <row xmlns:x14ac="http://schemas.microsoft.com/office/spreadsheetml/2009/9/ac" r="6315" x14ac:dyDescent="0.4">
      <c r="A6315">
        <v>3443.277</v>
      </c>
      <c r="B6315">
        <v>18.105852089999999</v>
      </c>
      <c r="C6315" s="0">
        <v>20.744673468421894</v>
      </c>
    </row>
    <row xmlns:x14ac="http://schemas.microsoft.com/office/spreadsheetml/2009/9/ac" r="6316" x14ac:dyDescent="0.4">
      <c r="A6316">
        <v>3443.76</v>
      </c>
      <c r="B6316">
        <v>18.084096779999999</v>
      </c>
      <c r="C6316" s="0">
        <v>20.740184831838754</v>
      </c>
    </row>
    <row xmlns:x14ac="http://schemas.microsoft.com/office/spreadsheetml/2009/9/ac" r="6317" x14ac:dyDescent="0.4">
      <c r="A6317">
        <v>3444.241</v>
      </c>
      <c r="B6317">
        <v>18.075704959999999</v>
      </c>
      <c r="C6317" s="0">
        <v>20.735749896680723</v>
      </c>
    </row>
    <row xmlns:x14ac="http://schemas.microsoft.com/office/spreadsheetml/2009/9/ac" r="6318" x14ac:dyDescent="0.4">
      <c r="A6318">
        <v>3444.7240000000002</v>
      </c>
      <c r="B6318">
        <v>18.091820160000001</v>
      </c>
      <c r="C6318" s="0">
        <v>20.731331985923863</v>
      </c>
    </row>
    <row xmlns:x14ac="http://schemas.microsoft.com/office/spreadsheetml/2009/9/ac" r="6319" x14ac:dyDescent="0.4">
      <c r="A6319">
        <v>3445.2060000000001</v>
      </c>
      <c r="B6319">
        <v>18.08801798</v>
      </c>
      <c r="C6319" s="0">
        <v>20.726958852140143</v>
      </c>
    </row>
    <row xmlns:x14ac="http://schemas.microsoft.com/office/spreadsheetml/2009/9/ac" r="6320" x14ac:dyDescent="0.4">
      <c r="A6320">
        <v>3445.6880000000001</v>
      </c>
      <c r="B6320">
        <v>18.086750760000001</v>
      </c>
      <c r="C6320" s="0">
        <v>20.722621511920813</v>
      </c>
    </row>
    <row xmlns:x14ac="http://schemas.microsoft.com/office/spreadsheetml/2009/9/ac" r="6321" x14ac:dyDescent="0.4">
      <c r="A6321">
        <v>3446.17</v>
      </c>
      <c r="B6321">
        <v>18.089604909999998</v>
      </c>
      <c r="C6321" s="0">
        <v>20.718320163849075</v>
      </c>
    </row>
    <row xmlns:x14ac="http://schemas.microsoft.com/office/spreadsheetml/2009/9/ac" r="6322" x14ac:dyDescent="0.4">
      <c r="A6322">
        <v>3446.652</v>
      </c>
      <c r="B6322">
        <v>18.091977069999999</v>
      </c>
      <c r="C6322" s="0">
        <v>20.71405500489487</v>
      </c>
    </row>
    <row xmlns:x14ac="http://schemas.microsoft.com/office/spreadsheetml/2009/9/ac" r="6323" x14ac:dyDescent="0.4">
      <c r="A6323">
        <v>3447.134</v>
      </c>
      <c r="B6323">
        <v>18.089345909999999</v>
      </c>
      <c r="C6323" s="0">
        <v>20.709826230405987</v>
      </c>
    </row>
    <row xmlns:x14ac="http://schemas.microsoft.com/office/spreadsheetml/2009/9/ac" r="6324" x14ac:dyDescent="0.4">
      <c r="A6324">
        <v>3447.616</v>
      </c>
      <c r="B6324">
        <v>18.099223810000002</v>
      </c>
      <c r="C6324" s="0">
        <v>20.705634034099283</v>
      </c>
    </row>
    <row xmlns:x14ac="http://schemas.microsoft.com/office/spreadsheetml/2009/9/ac" r="6325" x14ac:dyDescent="0.4">
      <c r="A6325">
        <v>3448.098</v>
      </c>
      <c r="B6325">
        <v>18.075296640000001</v>
      </c>
      <c r="C6325" s="0">
        <v>20.70147860805201</v>
      </c>
    </row>
    <row xmlns:x14ac="http://schemas.microsoft.com/office/spreadsheetml/2009/9/ac" r="6326" x14ac:dyDescent="0.4">
      <c r="A6326">
        <v>3448.5810000000001</v>
      </c>
      <c r="B6326">
        <v>18.0858648</v>
      </c>
      <c r="C6326" s="0">
        <v>20.697351636710991</v>
      </c>
    </row>
    <row xmlns:x14ac="http://schemas.microsoft.com/office/spreadsheetml/2009/9/ac" r="6327" x14ac:dyDescent="0.4">
      <c r="A6327">
        <v>3449.0630000000001</v>
      </c>
      <c r="B6327">
        <v>18.098718779999999</v>
      </c>
      <c r="C6327" s="0">
        <v>20.693270398081374</v>
      </c>
    </row>
    <row xmlns:x14ac="http://schemas.microsoft.com/office/spreadsheetml/2009/9/ac" r="6328" x14ac:dyDescent="0.4">
      <c r="A6328">
        <v>3449.5450000000001</v>
      </c>
      <c r="B6328">
        <v>18.08474305</v>
      </c>
      <c r="C6328" s="0">
        <v>20.689226496405659</v>
      </c>
    </row>
    <row xmlns:x14ac="http://schemas.microsoft.com/office/spreadsheetml/2009/9/ac" r="6329" x14ac:dyDescent="0.4">
      <c r="A6329">
        <v>3450.027</v>
      </c>
      <c r="B6329">
        <v>18.086915829999999</v>
      </c>
      <c r="C6329" s="0">
        <v>20.685220117113513</v>
      </c>
    </row>
    <row xmlns:x14ac="http://schemas.microsoft.com/office/spreadsheetml/2009/9/ac" r="6330" x14ac:dyDescent="0.4">
      <c r="A6330">
        <v>3450.509</v>
      </c>
      <c r="B6330">
        <v>18.06628328</v>
      </c>
      <c r="C6330" s="0">
        <v>20.68125144395249</v>
      </c>
    </row>
    <row xmlns:x14ac="http://schemas.microsoft.com/office/spreadsheetml/2009/9/ac" r="6331" x14ac:dyDescent="0.4">
      <c r="A6331">
        <v>3450.991</v>
      </c>
      <c r="B6331">
        <v>18.056131050000001</v>
      </c>
      <c r="C6331" s="0">
        <v>20.677320658979902</v>
      </c>
    </row>
    <row xmlns:x14ac="http://schemas.microsoft.com/office/spreadsheetml/2009/9/ac" r="6332" x14ac:dyDescent="0.4">
      <c r="A6332">
        <v>3451.473</v>
      </c>
      <c r="B6332">
        <v>18.073635230000001</v>
      </c>
      <c r="C6332" s="0">
        <v>20.673427942554508</v>
      </c>
    </row>
    <row xmlns:x14ac="http://schemas.microsoft.com/office/spreadsheetml/2009/9/ac" r="6333" x14ac:dyDescent="0.4">
      <c r="A6333">
        <v>3451.9549999999999</v>
      </c>
      <c r="B6333">
        <v>18.04718604</v>
      </c>
      <c r="C6333" s="0">
        <v>20.669573473328406</v>
      </c>
    </row>
    <row xmlns:x14ac="http://schemas.microsoft.com/office/spreadsheetml/2009/9/ac" r="6334" x14ac:dyDescent="0.4">
      <c r="A6334">
        <v>3452.4380000000001</v>
      </c>
      <c r="B6334">
        <v>18.06427875</v>
      </c>
      <c r="C6334" s="0">
        <v>20.665749551196715</v>
      </c>
    </row>
    <row xmlns:x14ac="http://schemas.microsoft.com/office/spreadsheetml/2009/9/ac" r="6335" x14ac:dyDescent="0.4">
      <c r="A6335">
        <v>3452.92</v>
      </c>
      <c r="B6335">
        <v>18.05731917</v>
      </c>
      <c r="C6335" s="0">
        <v>20.661972185721666</v>
      </c>
    </row>
    <row xmlns:x14ac="http://schemas.microsoft.com/office/spreadsheetml/2009/9/ac" r="6336" x14ac:dyDescent="0.4">
      <c r="A6336">
        <v>3453.402</v>
      </c>
      <c r="B6336">
        <v>18.038337720000001</v>
      </c>
      <c r="C6336" s="0">
        <v>20.658233593440823</v>
      </c>
    </row>
    <row xmlns:x14ac="http://schemas.microsoft.com/office/spreadsheetml/2009/9/ac" r="6337" x14ac:dyDescent="0.4">
      <c r="A6337">
        <v>3453.884</v>
      </c>
      <c r="B6337">
        <v>18.07567293</v>
      </c>
      <c r="C6337" s="0">
        <v>20.654533946096652</v>
      </c>
    </row>
    <row xmlns:x14ac="http://schemas.microsoft.com/office/spreadsheetml/2009/9/ac" r="6338" x14ac:dyDescent="0.4">
      <c r="A6338">
        <v>3454.366</v>
      </c>
      <c r="B6338">
        <v>18.071751150000001</v>
      </c>
      <c r="C6338" s="0">
        <v>20.650873413685677</v>
      </c>
    </row>
    <row xmlns:x14ac="http://schemas.microsoft.com/office/spreadsheetml/2009/9/ac" r="6339" x14ac:dyDescent="0.4">
      <c r="A6339">
        <v>3454.848</v>
      </c>
      <c r="B6339">
        <v>18.054937039999999</v>
      </c>
      <c r="C6339" s="0">
        <v>20.647252164450659</v>
      </c>
    </row>
    <row xmlns:x14ac="http://schemas.microsoft.com/office/spreadsheetml/2009/9/ac" r="6340" x14ac:dyDescent="0.4">
      <c r="A6340">
        <v>3455.33</v>
      </c>
      <c r="B6340">
        <v>18.061382210000001</v>
      </c>
      <c r="C6340" s="0">
        <v>20.64367036487323</v>
      </c>
    </row>
    <row xmlns:x14ac="http://schemas.microsoft.com/office/spreadsheetml/2009/9/ac" r="6341" x14ac:dyDescent="0.4">
      <c r="A6341">
        <v>3455.8119999999999</v>
      </c>
      <c r="B6341">
        <v>18.08050613</v>
      </c>
      <c r="C6341" s="0">
        <v>20.640128179666231</v>
      </c>
    </row>
    <row xmlns:x14ac="http://schemas.microsoft.com/office/spreadsheetml/2009/9/ac" r="6342" x14ac:dyDescent="0.4">
      <c r="A6342">
        <v>3456.2939999999999</v>
      </c>
      <c r="B6342">
        <v>18.047222820000002</v>
      </c>
      <c r="C6342" s="0">
        <v>20.636625771766429</v>
      </c>
    </row>
    <row xmlns:x14ac="http://schemas.microsoft.com/office/spreadsheetml/2009/9/ac" r="6343" x14ac:dyDescent="0.4">
      <c r="A6343">
        <v>3456.777</v>
      </c>
      <c r="B6343">
        <v>18.07944358</v>
      </c>
      <c r="C6343" s="0">
        <v>20.633156160407324</v>
      </c>
    </row>
    <row xmlns:x14ac="http://schemas.microsoft.com/office/spreadsheetml/2009/9/ac" r="6344" x14ac:dyDescent="0.4">
      <c r="A6344">
        <v>3457.259</v>
      </c>
      <c r="B6344">
        <v>18.082640600000001</v>
      </c>
      <c r="C6344" s="0">
        <v>20.629733872146062</v>
      </c>
    </row>
    <row xmlns:x14ac="http://schemas.microsoft.com/office/spreadsheetml/2009/9/ac" r="6345" x14ac:dyDescent="0.4">
      <c r="A6345">
        <v>3457.741</v>
      </c>
      <c r="B6345">
        <v>18.079464860000002</v>
      </c>
      <c r="C6345" s="0">
        <v>20.626351839597653</v>
      </c>
    </row>
    <row xmlns:x14ac="http://schemas.microsoft.com/office/spreadsheetml/2009/9/ac" r="6346" x14ac:dyDescent="0.4">
      <c r="A6346">
        <v>3458.223</v>
      </c>
      <c r="B6346">
        <v>18.064442790000001</v>
      </c>
      <c r="C6346" s="0">
        <v>20.623010218518196</v>
      </c>
    </row>
    <row xmlns:x14ac="http://schemas.microsoft.com/office/spreadsheetml/2009/9/ac" r="6347" x14ac:dyDescent="0.4">
      <c r="A6347">
        <v>3458.7049999999999</v>
      </c>
      <c r="B6347">
        <v>18.071973079999999</v>
      </c>
      <c r="C6347" s="0">
        <v>20.619709162851741</v>
      </c>
    </row>
    <row xmlns:x14ac="http://schemas.microsoft.com/office/spreadsheetml/2009/9/ac" r="6348" x14ac:dyDescent="0.4">
      <c r="A6348">
        <v>3459.1869999999999</v>
      </c>
      <c r="B6348">
        <v>18.07459034</v>
      </c>
      <c r="C6348" s="0">
        <v>20.616448824723509</v>
      </c>
    </row>
    <row xmlns:x14ac="http://schemas.microsoft.com/office/spreadsheetml/2009/9/ac" r="6349" x14ac:dyDescent="0.4">
      <c r="A6349">
        <v>3459.6689999999999</v>
      </c>
      <c r="B6349">
        <v>18.056872980000001</v>
      </c>
      <c r="C6349" s="0">
        <v>20.613229354432956</v>
      </c>
    </row>
    <row xmlns:x14ac="http://schemas.microsoft.com/office/spreadsheetml/2009/9/ac" r="6350" x14ac:dyDescent="0.4">
      <c r="A6350">
        <v>3460.1509999999998</v>
      </c>
      <c r="B6350">
        <v>18.072412060000001</v>
      </c>
      <c r="C6350" s="0">
        <v>20.610050900447057</v>
      </c>
    </row>
    <row xmlns:x14ac="http://schemas.microsoft.com/office/spreadsheetml/2009/9/ac" r="6351" x14ac:dyDescent="0.4">
      <c r="A6351">
        <v>3460.634</v>
      </c>
      <c r="B6351">
        <v>18.073424249999999</v>
      </c>
      <c r="C6351" s="0">
        <v>20.606907143380482</v>
      </c>
    </row>
    <row xmlns:x14ac="http://schemas.microsoft.com/office/spreadsheetml/2009/9/ac" r="6352" x14ac:dyDescent="0.4">
      <c r="A6352">
        <v>3461.116</v>
      </c>
      <c r="B6352">
        <v>18.058263520000001</v>
      </c>
      <c r="C6352" s="0">
        <v>20.603811245891375</v>
      </c>
    </row>
    <row xmlns:x14ac="http://schemas.microsoft.com/office/spreadsheetml/2009/9/ac" r="6353" x14ac:dyDescent="0.4">
      <c r="A6353">
        <v>3461.598</v>
      </c>
      <c r="B6353">
        <v>18.054404510000001</v>
      </c>
      <c r="C6353" s="0">
        <v>20.60075679934112</v>
      </c>
    </row>
    <row xmlns:x14ac="http://schemas.microsoft.com/office/spreadsheetml/2009/9/ac" r="6354" x14ac:dyDescent="0.4">
      <c r="A6354">
        <v>3462.08</v>
      </c>
      <c r="B6354">
        <v>18.05309398</v>
      </c>
      <c r="C6354" s="0">
        <v>20.597743944796893</v>
      </c>
    </row>
    <row xmlns:x14ac="http://schemas.microsoft.com/office/spreadsheetml/2009/9/ac" r="6355" x14ac:dyDescent="0.4">
      <c r="A6355">
        <v>3462.5619999999999</v>
      </c>
      <c r="B6355">
        <v>18.06976126</v>
      </c>
      <c r="C6355" s="0">
        <v>20.594772821460829</v>
      </c>
    </row>
    <row xmlns:x14ac="http://schemas.microsoft.com/office/spreadsheetml/2009/9/ac" r="6356" x14ac:dyDescent="0.4">
      <c r="A6356">
        <v>3463.0439999999999</v>
      </c>
      <c r="B6356">
        <v>18.031956409999999</v>
      </c>
      <c r="C6356" s="0">
        <v>20.591843566663687</v>
      </c>
    </row>
    <row xmlns:x14ac="http://schemas.microsoft.com/office/spreadsheetml/2009/9/ac" r="6357" x14ac:dyDescent="0.4">
      <c r="A6357">
        <v>3463.5259999999998</v>
      </c>
      <c r="B6357">
        <v>18.03265515</v>
      </c>
      <c r="C6357" s="0">
        <v>20.58895631585877</v>
      </c>
    </row>
    <row xmlns:x14ac="http://schemas.microsoft.com/office/spreadsheetml/2009/9/ac" r="6358" x14ac:dyDescent="0.4">
      <c r="A6358">
        <v>3464.0079999999998</v>
      </c>
      <c r="B6358">
        <v>18.038525910000001</v>
      </c>
      <c r="C6358" s="0">
        <v>20.586111202615733</v>
      </c>
    </row>
    <row xmlns:x14ac="http://schemas.microsoft.com/office/spreadsheetml/2009/9/ac" r="6359" x14ac:dyDescent="0.4">
      <c r="A6359">
        <v>3464.49</v>
      </c>
      <c r="B6359">
        <v>18.045540800000001</v>
      </c>
      <c r="C6359" s="0">
        <v>20.583308358614634</v>
      </c>
    </row>
    <row xmlns:x14ac="http://schemas.microsoft.com/office/spreadsheetml/2009/9/ac" r="6360" x14ac:dyDescent="0.4">
      <c r="A6360">
        <v>3464.973</v>
      </c>
      <c r="B6360">
        <v>18.05060911</v>
      </c>
      <c r="C6360" s="0">
        <v>20.580542230738427</v>
      </c>
    </row>
    <row xmlns:x14ac="http://schemas.microsoft.com/office/spreadsheetml/2009/9/ac" r="6361" x14ac:dyDescent="0.4">
      <c r="A6361">
        <v>3465.4549999999999</v>
      </c>
      <c r="B6361">
        <v>18.051918329999999</v>
      </c>
      <c r="C6361" s="0">
        <v>20.577824401035127</v>
      </c>
    </row>
    <row xmlns:x14ac="http://schemas.microsoft.com/office/spreadsheetml/2009/9/ac" r="6362" x14ac:dyDescent="0.4">
      <c r="A6362">
        <v>3465.9369999999999</v>
      </c>
      <c r="B6362">
        <v>18.05671881</v>
      </c>
      <c r="C6362" s="0">
        <v>20.575149224476775</v>
      </c>
    </row>
    <row xmlns:x14ac="http://schemas.microsoft.com/office/spreadsheetml/2009/9/ac" r="6363" x14ac:dyDescent="0.4">
      <c r="A6363">
        <v>3466.4189999999999</v>
      </c>
      <c r="B6363">
        <v>18.050122040000002</v>
      </c>
      <c r="C6363" s="0">
        <v>20.572516825122623</v>
      </c>
    </row>
    <row xmlns:x14ac="http://schemas.microsoft.com/office/spreadsheetml/2009/9/ac" r="6364" x14ac:dyDescent="0.4">
      <c r="A6364">
        <v>3466.9009999999998</v>
      </c>
      <c r="B6364">
        <v>18.029310819999999</v>
      </c>
      <c r="C6364" s="0">
        <v>20.56992732511349</v>
      </c>
    </row>
    <row xmlns:x14ac="http://schemas.microsoft.com/office/spreadsheetml/2009/9/ac" r="6365" x14ac:dyDescent="0.4">
      <c r="A6365">
        <v>3467.3829999999998</v>
      </c>
      <c r="B6365">
        <v>18.045259380000001</v>
      </c>
      <c r="C6365" s="0">
        <v>20.567380844666282</v>
      </c>
    </row>
    <row xmlns:x14ac="http://schemas.microsoft.com/office/spreadsheetml/2009/9/ac" r="6366" x14ac:dyDescent="0.4">
      <c r="A6366">
        <v>3467.8649999999998</v>
      </c>
      <c r="B6366">
        <v>18.050397140000001</v>
      </c>
      <c r="C6366" s="0">
        <v>20.564877502068612</v>
      </c>
    </row>
    <row xmlns:x14ac="http://schemas.microsoft.com/office/spreadsheetml/2009/9/ac" r="6367" x14ac:dyDescent="0.4">
      <c r="A6367">
        <v>3468.3470000000002</v>
      </c>
      <c r="B6367">
        <v>18.03673968</v>
      </c>
      <c r="C6367" s="0">
        <v>20.562417413673451</v>
      </c>
    </row>
    <row xmlns:x14ac="http://schemas.microsoft.com/office/spreadsheetml/2009/9/ac" r="6368" x14ac:dyDescent="0.4">
      <c r="A6368">
        <v>3468.83</v>
      </c>
      <c r="B6368">
        <v>18.049422629999999</v>
      </c>
      <c r="C6368" s="0">
        <v>20.559995725112334</v>
      </c>
    </row>
    <row xmlns:x14ac="http://schemas.microsoft.com/office/spreadsheetml/2009/9/ac" r="6369" x14ac:dyDescent="0.4">
      <c r="A6369">
        <v>3469.3119999999999</v>
      </c>
      <c r="B6369">
        <v>18.051701390000002</v>
      </c>
      <c r="C6369" s="0">
        <v>20.557622576741714</v>
      </c>
    </row>
    <row xmlns:x14ac="http://schemas.microsoft.com/office/spreadsheetml/2009/9/ac" r="6370" x14ac:dyDescent="0.4">
      <c r="A6370">
        <v>3469.7939999999999</v>
      </c>
      <c r="B6370">
        <v>18.061283759999998</v>
      </c>
      <c r="C6370" s="0">
        <v>20.555293020200022</v>
      </c>
    </row>
    <row xmlns:x14ac="http://schemas.microsoft.com/office/spreadsheetml/2009/9/ac" r="6371" x14ac:dyDescent="0.4">
      <c r="A6371">
        <v>3470.2759999999998</v>
      </c>
      <c r="B6371">
        <v>18.066886289999999</v>
      </c>
      <c r="C6371" s="0">
        <v>20.553007164046083</v>
      </c>
    </row>
    <row xmlns:x14ac="http://schemas.microsoft.com/office/spreadsheetml/2009/9/ac" r="6372" x14ac:dyDescent="0.4">
      <c r="A6372">
        <v>3470.7579999999998</v>
      </c>
      <c r="B6372">
        <v>18.047586760000002</v>
      </c>
      <c r="C6372" s="0">
        <v>20.550765114878779</v>
      </c>
    </row>
    <row xmlns:x14ac="http://schemas.microsoft.com/office/spreadsheetml/2009/9/ac" r="6373" x14ac:dyDescent="0.4">
      <c r="A6373">
        <v>3471.24</v>
      </c>
      <c r="B6373">
        <v>18.064532410000002</v>
      </c>
      <c r="C6373" s="0">
        <v>20.548566977332221</v>
      </c>
    </row>
    <row xmlns:x14ac="http://schemas.microsoft.com/office/spreadsheetml/2009/9/ac" r="6374" x14ac:dyDescent="0.4">
      <c r="A6374">
        <v>3471.7220000000002</v>
      </c>
      <c r="B6374">
        <v>18.05664938</v>
      </c>
      <c r="C6374" s="0">
        <v>20.546412854071043</v>
      </c>
    </row>
    <row xmlns:x14ac="http://schemas.microsoft.com/office/spreadsheetml/2009/9/ac" r="6375" x14ac:dyDescent="0.4">
      <c r="A6375">
        <v>3472.2040000000002</v>
      </c>
      <c r="B6375">
        <v>18.059772779999999</v>
      </c>
      <c r="C6375" s="0">
        <v>20.544302845785765</v>
      </c>
    </row>
    <row xmlns:x14ac="http://schemas.microsoft.com/office/spreadsheetml/2009/9/ac" r="6376" x14ac:dyDescent="0.4">
      <c r="A6376">
        <v>3472.6869999999999</v>
      </c>
      <c r="B6376">
        <v>18.047488600000001</v>
      </c>
      <c r="C6376" s="0">
        <v>20.542232811334792</v>
      </c>
    </row>
    <row xmlns:x14ac="http://schemas.microsoft.com/office/spreadsheetml/2009/9/ac" r="6377" x14ac:dyDescent="0.4">
      <c r="A6377">
        <v>3473.1680000000001</v>
      </c>
      <c r="B6377">
        <v>18.04577784</v>
      </c>
      <c r="C6377" s="0">
        <v>20.540215567007344</v>
      </c>
    </row>
    <row xmlns:x14ac="http://schemas.microsoft.com/office/spreadsheetml/2009/9/ac" r="6378" x14ac:dyDescent="0.4">
      <c r="A6378">
        <v>3473.6509999999998</v>
      </c>
      <c r="B6378">
        <v>18.057821000000001</v>
      </c>
      <c r="C6378" s="0">
        <v>20.538234432384311</v>
      </c>
    </row>
    <row xmlns:x14ac="http://schemas.microsoft.com/office/spreadsheetml/2009/9/ac" r="6379" x14ac:dyDescent="0.4">
      <c r="A6379">
        <v>3474.1329999999998</v>
      </c>
      <c r="B6379">
        <v>18.076071509999998</v>
      </c>
      <c r="C6379" s="0">
        <v>20.536301943683139</v>
      </c>
    </row>
    <row xmlns:x14ac="http://schemas.microsoft.com/office/spreadsheetml/2009/9/ac" r="6380" x14ac:dyDescent="0.4">
      <c r="A6380">
        <v>3474.6149999999998</v>
      </c>
      <c r="B6380">
        <v>18.048526970000001</v>
      </c>
      <c r="C6380" s="0">
        <v>20.534414043829397</v>
      </c>
    </row>
    <row xmlns:x14ac="http://schemas.microsoft.com/office/spreadsheetml/2009/9/ac" r="6381" x14ac:dyDescent="0.4">
      <c r="A6381">
        <v>3475.0970000000002</v>
      </c>
      <c r="B6381">
        <v>18.05316337</v>
      </c>
      <c r="C6381" s="0">
        <v>20.532570821572659</v>
      </c>
    </row>
    <row xmlns:x14ac="http://schemas.microsoft.com/office/spreadsheetml/2009/9/ac" r="6382" x14ac:dyDescent="0.4">
      <c r="A6382">
        <v>3475.5790000000002</v>
      </c>
      <c r="B6382">
        <v>18.046171650000002</v>
      </c>
      <c r="C6382" s="0">
        <v>20.530772363658507</v>
      </c>
    </row>
    <row xmlns:x14ac="http://schemas.microsoft.com/office/spreadsheetml/2009/9/ac" r="6383" x14ac:dyDescent="0.4">
      <c r="A6383">
        <v>3476.0610000000001</v>
      </c>
      <c r="B6383">
        <v>18.057955700000001</v>
      </c>
      <c r="C6383" s="0">
        <v>20.529018754824563</v>
      </c>
    </row>
    <row xmlns:x14ac="http://schemas.microsoft.com/office/spreadsheetml/2009/9/ac" r="6384" x14ac:dyDescent="0.4">
      <c r="A6384">
        <v>3476.5430000000001</v>
      </c>
      <c r="B6384">
        <v>18.054355109999999</v>
      </c>
      <c r="C6384" s="0">
        <v>20.52731007779677</v>
      </c>
    </row>
    <row xmlns:x14ac="http://schemas.microsoft.com/office/spreadsheetml/2009/9/ac" r="6385" x14ac:dyDescent="0.4">
      <c r="A6385">
        <v>3477.0250000000001</v>
      </c>
      <c r="B6385">
        <v>18.043562959999999</v>
      </c>
      <c r="C6385" s="0">
        <v>20.525646413285575</v>
      </c>
    </row>
    <row xmlns:x14ac="http://schemas.microsoft.com/office/spreadsheetml/2009/9/ac" r="6386" x14ac:dyDescent="0.4">
      <c r="A6386">
        <v>3477.5079999999998</v>
      </c>
      <c r="B6386">
        <v>18.038568909999999</v>
      </c>
      <c r="C6386" s="0">
        <v>20.524024528872108</v>
      </c>
    </row>
    <row xmlns:x14ac="http://schemas.microsoft.com/office/spreadsheetml/2009/9/ac" r="6387" x14ac:dyDescent="0.4">
      <c r="A6387">
        <v>3477.99</v>
      </c>
      <c r="B6387">
        <v>18.05815518</v>
      </c>
      <c r="C6387" s="0">
        <v>20.522451217233069</v>
      </c>
    </row>
    <row xmlns:x14ac="http://schemas.microsoft.com/office/spreadsheetml/2009/9/ac" r="6388" x14ac:dyDescent="0.4">
      <c r="A6388">
        <v>3478.4720000000002</v>
      </c>
      <c r="B6388">
        <v>18.039815090000001</v>
      </c>
      <c r="C6388" s="0">
        <v>20.52092314826595</v>
      </c>
    </row>
    <row xmlns:x14ac="http://schemas.microsoft.com/office/spreadsheetml/2009/9/ac" r="6389" x14ac:dyDescent="0.4">
      <c r="A6389">
        <v>3478.9540000000002</v>
      </c>
      <c r="B6389">
        <v>18.042519380000002</v>
      </c>
      <c r="C6389" s="0">
        <v>20.519440394579654</v>
      </c>
    </row>
    <row xmlns:x14ac="http://schemas.microsoft.com/office/spreadsheetml/2009/9/ac" r="6390" x14ac:dyDescent="0.4">
      <c r="A6390">
        <v>3479.4360000000001</v>
      </c>
      <c r="B6390">
        <v>18.059932450000002</v>
      </c>
      <c r="C6390" s="0">
        <v>20.518003026750254</v>
      </c>
    </row>
    <row xmlns:x14ac="http://schemas.microsoft.com/office/spreadsheetml/2009/9/ac" r="6391" x14ac:dyDescent="0.4">
      <c r="A6391">
        <v>3479.9180000000001</v>
      </c>
      <c r="B6391">
        <v>18.05002906</v>
      </c>
      <c r="C6391" s="0">
        <v>20.516611113317897</v>
      </c>
    </row>
    <row xmlns:x14ac="http://schemas.microsoft.com/office/spreadsheetml/2009/9/ac" r="6392" x14ac:dyDescent="0.4">
      <c r="A6392">
        <v>3480.4</v>
      </c>
      <c r="B6392">
        <v>18.090862510000001</v>
      </c>
      <c r="C6392" s="0">
        <v>20.515264720783673</v>
      </c>
    </row>
    <row xmlns:x14ac="http://schemas.microsoft.com/office/spreadsheetml/2009/9/ac" r="6393" x14ac:dyDescent="0.4">
      <c r="A6393">
        <v>3480.8820000000001</v>
      </c>
      <c r="B6393">
        <v>18.083758620000001</v>
      </c>
      <c r="C6393" s="0">
        <v>20.513963913606588</v>
      </c>
    </row>
    <row xmlns:x14ac="http://schemas.microsoft.com/office/spreadsheetml/2009/9/ac" r="6394" x14ac:dyDescent="0.4">
      <c r="A6394">
        <v>3481.3649999999998</v>
      </c>
      <c r="B6394">
        <v>18.063826250000002</v>
      </c>
      <c r="C6394" s="0">
        <v>20.512706197628468</v>
      </c>
    </row>
    <row xmlns:x14ac="http://schemas.microsoft.com/office/spreadsheetml/2009/9/ac" r="6395" x14ac:dyDescent="0.4">
      <c r="A6395">
        <v>3481.8470000000002</v>
      </c>
      <c r="B6395">
        <v>18.07440077</v>
      </c>
      <c r="C6395" s="0">
        <v>20.511496841251525</v>
      </c>
    </row>
    <row xmlns:x14ac="http://schemas.microsoft.com/office/spreadsheetml/2009/9/ac" r="6396" x14ac:dyDescent="0.4">
      <c r="A6396">
        <v>3482.3290000000002</v>
      </c>
      <c r="B6396">
        <v>18.07571149</v>
      </c>
      <c r="C6396" s="0">
        <v>20.510333251446628</v>
      </c>
    </row>
    <row xmlns:x14ac="http://schemas.microsoft.com/office/spreadsheetml/2009/9/ac" r="6397" x14ac:dyDescent="0.4">
      <c r="A6397">
        <v>3482.8110000000001</v>
      </c>
      <c r="B6397">
        <v>18.063002130000001</v>
      </c>
      <c r="C6397" s="0">
        <v>20.509215484472076</v>
      </c>
    </row>
    <row xmlns:x14ac="http://schemas.microsoft.com/office/spreadsheetml/2009/9/ac" r="6398" x14ac:dyDescent="0.4">
      <c r="A6398">
        <v>3483.2930000000001</v>
      </c>
      <c r="B6398">
        <v>18.077296230000002</v>
      </c>
      <c r="C6398" s="0">
        <v>20.508143594530498</v>
      </c>
    </row>
    <row xmlns:x14ac="http://schemas.microsoft.com/office/spreadsheetml/2009/9/ac" r="6399" x14ac:dyDescent="0.4">
      <c r="A6399">
        <v>3483.7750000000001</v>
      </c>
      <c r="B6399">
        <v>18.08412581</v>
      </c>
      <c r="C6399" s="0">
        <v>20.507117633766331</v>
      </c>
    </row>
    <row xmlns:x14ac="http://schemas.microsoft.com/office/spreadsheetml/2009/9/ac" r="6400" x14ac:dyDescent="0.4">
      <c r="A6400">
        <v>3484.2570000000001</v>
      </c>
      <c r="B6400">
        <v>18.070533780000002</v>
      </c>
      <c r="C6400" s="0">
        <v>20.506137652263469</v>
      </c>
    </row>
    <row xmlns:x14ac="http://schemas.microsoft.com/office/spreadsheetml/2009/9/ac" r="6401" x14ac:dyDescent="0.4">
      <c r="A6401">
        <v>3484.739</v>
      </c>
      <c r="B6401">
        <v>18.066284679999999</v>
      </c>
      <c r="C6401" s="0">
        <v>20.505203698043072</v>
      </c>
    </row>
    <row xmlns:x14ac="http://schemas.microsoft.com/office/spreadsheetml/2009/9/ac" r="6402" x14ac:dyDescent="0.4">
      <c r="A6402">
        <v>3485.221</v>
      </c>
      <c r="B6402">
        <v>18.06866969</v>
      </c>
      <c r="C6402" s="0">
        <v>20.504315817061268</v>
      </c>
    </row>
    <row xmlns:x14ac="http://schemas.microsoft.com/office/spreadsheetml/2009/9/ac" r="6403" x14ac:dyDescent="0.4">
      <c r="A6403">
        <v>3485.7040000000002</v>
      </c>
      <c r="B6403">
        <v>18.057576820000001</v>
      </c>
      <c r="C6403" s="0">
        <v>20.503472354777109</v>
      </c>
    </row>
    <row xmlns:x14ac="http://schemas.microsoft.com/office/spreadsheetml/2009/9/ac" r="6404" x14ac:dyDescent="0.4">
      <c r="A6404">
        <v>3486.1860000000001</v>
      </c>
      <c r="B6404">
        <v>18.063022849999999</v>
      </c>
      <c r="C6404" s="0">
        <v>20.502676845678263</v>
      </c>
    </row>
    <row xmlns:x14ac="http://schemas.microsoft.com/office/spreadsheetml/2009/9/ac" r="6405" x14ac:dyDescent="0.4">
      <c r="A6405">
        <v>3486.6680000000001</v>
      </c>
      <c r="B6405">
        <v>18.053238790000002</v>
      </c>
      <c r="C6405" s="0">
        <v>20.501927535356632</v>
      </c>
    </row>
    <row xmlns:x14ac="http://schemas.microsoft.com/office/spreadsheetml/2009/9/ac" r="6406" x14ac:dyDescent="0.4">
      <c r="A6406">
        <v>3487.15</v>
      </c>
      <c r="B6406">
        <v>18.058492569999999</v>
      </c>
      <c r="C6406" s="0">
        <v>20.501224461484256</v>
      </c>
    </row>
    <row xmlns:x14ac="http://schemas.microsoft.com/office/spreadsheetml/2009/9/ac" r="6407" x14ac:dyDescent="0.4">
      <c r="A6407">
        <v>3487.6320000000001</v>
      </c>
      <c r="B6407">
        <v>18.065514929999999</v>
      </c>
      <c r="C6407" s="0">
        <v>20.50056765965876</v>
      </c>
    </row>
    <row xmlns:x14ac="http://schemas.microsoft.com/office/spreadsheetml/2009/9/ac" r="6408" x14ac:dyDescent="0.4">
      <c r="A6408">
        <v>3488.114</v>
      </c>
      <c r="B6408">
        <v>18.06742414</v>
      </c>
      <c r="C6408" s="0">
        <v>20.499957163401668</v>
      </c>
    </row>
    <row xmlns:x14ac="http://schemas.microsoft.com/office/spreadsheetml/2009/9/ac" r="6409" x14ac:dyDescent="0.4">
      <c r="A6409">
        <v>3488.596</v>
      </c>
      <c r="B6409">
        <v>18.068661290000001</v>
      </c>
      <c r="C6409" s="0">
        <v>20.499393004156897</v>
      </c>
    </row>
    <row xmlns:x14ac="http://schemas.microsoft.com/office/spreadsheetml/2009/9/ac" r="6410" x14ac:dyDescent="0.4">
      <c r="A6410">
        <v>3489.078</v>
      </c>
      <c r="B6410">
        <v>18.088650430000001</v>
      </c>
      <c r="C6410" s="0">
        <v>20.498875211289295</v>
      </c>
    </row>
    <row xmlns:x14ac="http://schemas.microsoft.com/office/spreadsheetml/2009/9/ac" r="6411" x14ac:dyDescent="0.4">
      <c r="A6411">
        <v>3489.5610000000001</v>
      </c>
      <c r="B6411">
        <v>18.074783669999999</v>
      </c>
      <c r="C6411" s="0">
        <v>20.498402882320644</v>
      </c>
    </row>
    <row xmlns:x14ac="http://schemas.microsoft.com/office/spreadsheetml/2009/9/ac" r="6412" x14ac:dyDescent="0.4">
      <c r="A6412">
        <v>3490.0430000000001</v>
      </c>
      <c r="B6412">
        <v>18.08478684</v>
      </c>
      <c r="C6412" s="0">
        <v>20.49797799830872</v>
      </c>
    </row>
    <row xmlns:x14ac="http://schemas.microsoft.com/office/spreadsheetml/2009/9/ac" r="6413" x14ac:dyDescent="0.4">
      <c r="A6413">
        <v>3490.5250000000001</v>
      </c>
      <c r="B6413">
        <v>18.08254513</v>
      </c>
      <c r="C6413" s="0">
        <v>20.497599556327227</v>
      </c>
    </row>
    <row xmlns:x14ac="http://schemas.microsoft.com/office/spreadsheetml/2009/9/ac" r="6414" x14ac:dyDescent="0.4">
      <c r="A6414">
        <v>3491.0070000000001</v>
      </c>
      <c r="B6414">
        <v>18.099650159999999</v>
      </c>
      <c r="C6414" s="0">
        <v>20.497267577408067</v>
      </c>
    </row>
    <row xmlns:x14ac="http://schemas.microsoft.com/office/spreadsheetml/2009/9/ac" r="6415" x14ac:dyDescent="0.4">
      <c r="A6415">
        <v>3491.489</v>
      </c>
      <c r="B6415">
        <v>18.10400439</v>
      </c>
      <c r="C6415" s="0">
        <v>20.496982080498348</v>
      </c>
    </row>
    <row xmlns:x14ac="http://schemas.microsoft.com/office/spreadsheetml/2009/9/ac" r="6416" x14ac:dyDescent="0.4">
      <c r="A6416">
        <v>3491.971</v>
      </c>
      <c r="B6416">
        <v>18.099814550000001</v>
      </c>
      <c r="C6416" s="0">
        <v>20.496743082459471</v>
      </c>
    </row>
    <row xmlns:x14ac="http://schemas.microsoft.com/office/spreadsheetml/2009/9/ac" r="6417" x14ac:dyDescent="0.4">
      <c r="A6417">
        <v>3492.453</v>
      </c>
      <c r="B6417">
        <v>18.08970987</v>
      </c>
      <c r="C6417" s="0">
        <v>20.496550598066392</v>
      </c>
    </row>
    <row xmlns:x14ac="http://schemas.microsoft.com/office/spreadsheetml/2009/9/ac" r="6418" x14ac:dyDescent="0.4">
      <c r="A6418">
        <v>3492.9349999999999</v>
      </c>
      <c r="B6418">
        <v>18.09901954</v>
      </c>
      <c r="C6418" s="0">
        <v>20.496404640006897</v>
      </c>
    </row>
    <row xmlns:x14ac="http://schemas.microsoft.com/office/spreadsheetml/2009/9/ac" r="6419" x14ac:dyDescent="0.4">
      <c r="A6419">
        <v>3493.4169999999999</v>
      </c>
      <c r="B6419">
        <v>18.082031229999998</v>
      </c>
      <c r="C6419" s="0">
        <v>20.496305218881073</v>
      </c>
    </row>
    <row xmlns:x14ac="http://schemas.microsoft.com/office/spreadsheetml/2009/9/ac" r="6420" x14ac:dyDescent="0.4">
      <c r="A6420">
        <v>3493.9</v>
      </c>
      <c r="B6420">
        <v>18.098817409999999</v>
      </c>
      <c r="C6420" s="0">
        <v>20.496252281888744</v>
      </c>
    </row>
    <row xmlns:x14ac="http://schemas.microsoft.com/office/spreadsheetml/2009/9/ac" r="6421" x14ac:dyDescent="0.4">
      <c r="A6421">
        <v>3494.3820000000001</v>
      </c>
      <c r="B6421">
        <v>18.105732540000002</v>
      </c>
      <c r="C6421" s="0">
        <v>20.49624605466283</v>
      </c>
    </row>
    <row xmlns:x14ac="http://schemas.microsoft.com/office/spreadsheetml/2009/9/ac" r="6422" x14ac:dyDescent="0.4">
      <c r="A6422">
        <v>3494.864</v>
      </c>
      <c r="B6422">
        <v>18.089575830000001</v>
      </c>
      <c r="C6422" s="0">
        <v>20.496286383646563</v>
      </c>
    </row>
    <row xmlns:x14ac="http://schemas.microsoft.com/office/spreadsheetml/2009/9/ac" r="6423" x14ac:dyDescent="0.4">
      <c r="A6423">
        <v>3495.346</v>
      </c>
      <c r="B6423">
        <v>18.110822150000001</v>
      </c>
      <c r="C6423" s="0">
        <v>20.496373271080614</v>
      </c>
    </row>
    <row xmlns:x14ac="http://schemas.microsoft.com/office/spreadsheetml/2009/9/ac" r="6424" x14ac:dyDescent="0.4">
      <c r="A6424">
        <v>3495.828</v>
      </c>
      <c r="B6424">
        <v>18.116996820000001</v>
      </c>
      <c r="C6424" s="0">
        <v>20.496506717116358</v>
      </c>
    </row>
    <row xmlns:x14ac="http://schemas.microsoft.com/office/spreadsheetml/2009/9/ac" r="6425" x14ac:dyDescent="0.4">
      <c r="A6425">
        <v>3496.31</v>
      </c>
      <c r="B6425">
        <v>18.113571440000001</v>
      </c>
      <c r="C6425" s="0">
        <v>20.49668671981582</v>
      </c>
    </row>
    <row xmlns:x14ac="http://schemas.microsoft.com/office/spreadsheetml/2009/9/ac" r="6426" x14ac:dyDescent="0.4">
      <c r="A6426">
        <v>3496.7919999999999</v>
      </c>
      <c r="B6426">
        <v>18.10491626</v>
      </c>
      <c r="C6426" s="0">
        <v>20.496913275151798</v>
      </c>
    </row>
    <row xmlns:x14ac="http://schemas.microsoft.com/office/spreadsheetml/2009/9/ac" r="6427" x14ac:dyDescent="0.4">
      <c r="A6427">
        <v>3497.2739999999999</v>
      </c>
      <c r="B6427">
        <v>18.101920329999999</v>
      </c>
      <c r="C6427" s="0">
        <v>20.497186377007914</v>
      </c>
    </row>
    <row xmlns:x14ac="http://schemas.microsoft.com/office/spreadsheetml/2009/9/ac" r="6428" x14ac:dyDescent="0.4">
      <c r="A6428">
        <v>3497.7570000000001</v>
      </c>
      <c r="B6428">
        <v>18.114100780000001</v>
      </c>
      <c r="C6428" s="0">
        <v>20.497506728702479</v>
      </c>
    </row>
    <row xmlns:x14ac="http://schemas.microsoft.com/office/spreadsheetml/2009/9/ac" r="6429" x14ac:dyDescent="0.4">
      <c r="A6429">
        <v>3498.239</v>
      </c>
      <c r="B6429">
        <v>18.09626317</v>
      </c>
      <c r="C6429" s="0">
        <v>20.497872993413708</v>
      </c>
    </row>
    <row xmlns:x14ac="http://schemas.microsoft.com/office/spreadsheetml/2009/9/ac" r="6430" x14ac:dyDescent="0.4">
      <c r="A6430">
        <v>3498.721</v>
      </c>
      <c r="B6430">
        <v>18.105053789999999</v>
      </c>
      <c r="C6430" s="0">
        <v>20.498285773736441</v>
      </c>
    </row>
    <row xmlns:x14ac="http://schemas.microsoft.com/office/spreadsheetml/2009/9/ac" r="6431" x14ac:dyDescent="0.4">
      <c r="A6431">
        <v>3499.203</v>
      </c>
      <c r="B6431">
        <v>18.11540351</v>
      </c>
      <c r="C6431" s="0">
        <v>20.49874505519692</v>
      </c>
    </row>
    <row xmlns:x14ac="http://schemas.microsoft.com/office/spreadsheetml/2009/9/ac" r="6432" x14ac:dyDescent="0.4">
      <c r="A6432">
        <v>3499.6849999999999</v>
      </c>
      <c r="B6432">
        <v>18.098135509999999</v>
      </c>
      <c r="C6432" s="0">
        <v>20.499250821234533</v>
      </c>
    </row>
    <row xmlns:x14ac="http://schemas.microsoft.com/office/spreadsheetml/2009/9/ac" r="6433" x14ac:dyDescent="0.4">
      <c r="A6433">
        <v>3500.1669999999999</v>
      </c>
      <c r="B6433">
        <v>18.10455657</v>
      </c>
      <c r="C6433" s="0">
        <v>20.499803053202374</v>
      </c>
    </row>
    <row xmlns:x14ac="http://schemas.microsoft.com/office/spreadsheetml/2009/9/ac" r="6434" x14ac:dyDescent="0.4">
      <c r="A6434">
        <v>3500.6489999999999</v>
      </c>
      <c r="B6434">
        <v>18.105405739999998</v>
      </c>
      <c r="C6434" s="0">
        <v>20.500401730368178</v>
      </c>
    </row>
    <row xmlns:x14ac="http://schemas.microsoft.com/office/spreadsheetml/2009/9/ac" r="6435" x14ac:dyDescent="0.4">
      <c r="A6435">
        <v>3501.1309999999999</v>
      </c>
      <c r="B6435">
        <v>18.106147539999998</v>
      </c>
      <c r="C6435" s="0">
        <v>20.501046829915168</v>
      </c>
    </row>
    <row xmlns:x14ac="http://schemas.microsoft.com/office/spreadsheetml/2009/9/ac" r="6436" x14ac:dyDescent="0.4">
      <c r="A6436">
        <v>3501.614</v>
      </c>
      <c r="B6436">
        <v>18.110594890000002</v>
      </c>
      <c r="C6436" s="0">
        <v>20.501739809795865</v>
      </c>
    </row>
    <row xmlns:x14ac="http://schemas.microsoft.com/office/spreadsheetml/2009/9/ac" r="6437" x14ac:dyDescent="0.4">
      <c r="A6437">
        <v>3502.0949999999998</v>
      </c>
      <c r="B6437">
        <v>18.119829710000001</v>
      </c>
      <c r="C6437" s="0">
        <v>20.502476194469203</v>
      </c>
    </row>
    <row xmlns:x14ac="http://schemas.microsoft.com/office/spreadsheetml/2009/9/ac" r="6438" x14ac:dyDescent="0.4">
      <c r="A6438">
        <v>3502.578</v>
      </c>
      <c r="B6438">
        <v>18.122339230000001</v>
      </c>
      <c r="C6438" s="0">
        <v>20.503262078569705</v>
      </c>
    </row>
    <row xmlns:x14ac="http://schemas.microsoft.com/office/spreadsheetml/2009/9/ac" r="6439" x14ac:dyDescent="0.4">
      <c r="A6439">
        <v>3503.06</v>
      </c>
      <c r="B6439">
        <v>18.11982845</v>
      </c>
      <c r="C6439" s="0">
        <v>20.504092693866205</v>
      </c>
    </row>
    <row xmlns:x14ac="http://schemas.microsoft.com/office/spreadsheetml/2009/9/ac" r="6440" x14ac:dyDescent="0.4">
      <c r="A6440">
        <v>3503.5419999999999</v>
      </c>
      <c r="B6440">
        <v>18.128658900000001</v>
      </c>
      <c r="C6440" s="0">
        <v>20.50496958615965</v>
      </c>
    </row>
    <row xmlns:x14ac="http://schemas.microsoft.com/office/spreadsheetml/2009/9/ac" r="6441" x14ac:dyDescent="0.4">
      <c r="A6441">
        <v>3504.0239999999999</v>
      </c>
      <c r="B6441">
        <v>18.131029819999998</v>
      </c>
      <c r="C6441" s="0">
        <v>20.505892720146157</v>
      </c>
    </row>
    <row xmlns:x14ac="http://schemas.microsoft.com/office/spreadsheetml/2009/9/ac" r="6442" x14ac:dyDescent="0.4">
      <c r="A6442">
        <v>3504.5059999999999</v>
      </c>
      <c r="B6442">
        <v>18.139683040000001</v>
      </c>
      <c r="C6442" s="0">
        <v>20.50686205844632</v>
      </c>
    </row>
    <row xmlns:x14ac="http://schemas.microsoft.com/office/spreadsheetml/2009/9/ac" r="6443" x14ac:dyDescent="0.4">
      <c r="A6443">
        <v>3504.9879999999998</v>
      </c>
      <c r="B6443">
        <v>18.170124019999999</v>
      </c>
      <c r="C6443" s="0">
        <v>20.507877561606822</v>
      </c>
    </row>
    <row xmlns:x14ac="http://schemas.microsoft.com/office/spreadsheetml/2009/9/ac" r="6444" x14ac:dyDescent="0.4">
      <c r="A6444">
        <v>3505.47</v>
      </c>
      <c r="B6444">
        <v>18.14420041</v>
      </c>
      <c r="C6444" s="0">
        <v>20.508939188102186</v>
      </c>
    </row>
    <row xmlns:x14ac="http://schemas.microsoft.com/office/spreadsheetml/2009/9/ac" r="6445" x14ac:dyDescent="0.4">
      <c r="A6445">
        <v>3505.9520000000002</v>
      </c>
      <c r="B6445">
        <v>18.140295299999998</v>
      </c>
      <c r="C6445" s="0">
        <v>20.510046894336632</v>
      </c>
    </row>
    <row xmlns:x14ac="http://schemas.microsoft.com/office/spreadsheetml/2009/9/ac" r="6446" x14ac:dyDescent="0.4">
      <c r="A6446">
        <v>3506.4349999999999</v>
      </c>
      <c r="B6446">
        <v>18.134171049999999</v>
      </c>
      <c r="C6446" s="0">
        <v>20.511203076117557</v>
      </c>
    </row>
    <row xmlns:x14ac="http://schemas.microsoft.com/office/spreadsheetml/2009/9/ac" r="6447" x14ac:dyDescent="0.4">
      <c r="A6447">
        <v>3506.9169999999999</v>
      </c>
      <c r="B6447">
        <v>18.155249820000002</v>
      </c>
      <c r="C6447" s="0">
        <v>20.512402898127487</v>
      </c>
    </row>
    <row xmlns:x14ac="http://schemas.microsoft.com/office/spreadsheetml/2009/9/ac" r="6448" x14ac:dyDescent="0.4">
      <c r="A6448">
        <v>3507.3989999999999</v>
      </c>
      <c r="B6448">
        <v>18.146174970000001</v>
      </c>
      <c r="C6448" s="0">
        <v>20.513648656581456</v>
      </c>
    </row>
    <row xmlns:x14ac="http://schemas.microsoft.com/office/spreadsheetml/2009/9/ac" r="6449" x14ac:dyDescent="0.4">
      <c r="A6449">
        <v>3507.8809999999999</v>
      </c>
      <c r="B6449">
        <v>18.156746890000001</v>
      </c>
      <c r="C6449" s="0">
        <v>20.514940299618317</v>
      </c>
    </row>
    <row xmlns:x14ac="http://schemas.microsoft.com/office/spreadsheetml/2009/9/ac" r="6450" x14ac:dyDescent="0.4">
      <c r="A6450">
        <v>3508.3629999999998</v>
      </c>
      <c r="B6450">
        <v>18.152486889999999</v>
      </c>
      <c r="C6450" s="0">
        <v>20.516277773317164</v>
      </c>
    </row>
    <row xmlns:x14ac="http://schemas.microsoft.com/office/spreadsheetml/2009/9/ac" r="6451" x14ac:dyDescent="0.4">
      <c r="A6451">
        <v>3508.8449999999998</v>
      </c>
      <c r="B6451">
        <v>18.148894779999999</v>
      </c>
      <c r="C6451" s="0">
        <v>20.517661021699755</v>
      </c>
    </row>
    <row xmlns:x14ac="http://schemas.microsoft.com/office/spreadsheetml/2009/9/ac" r="6452" x14ac:dyDescent="0.4">
      <c r="A6452">
        <v>3509.3270000000002</v>
      </c>
      <c r="B6452">
        <v>18.173748310000001</v>
      </c>
      <c r="C6452" s="0">
        <v>20.519089986732936</v>
      </c>
    </row>
    <row xmlns:x14ac="http://schemas.microsoft.com/office/spreadsheetml/2009/9/ac" r="6453" x14ac:dyDescent="0.4">
      <c r="A6453">
        <v>3509.8090000000002</v>
      </c>
      <c r="B6453">
        <v>18.165870179999999</v>
      </c>
      <c r="C6453" s="0">
        <v>20.520564608331316</v>
      </c>
    </row>
    <row xmlns:x14ac="http://schemas.microsoft.com/office/spreadsheetml/2009/9/ac" r="6454" x14ac:dyDescent="0.4">
      <c r="A6454">
        <v>3510.2919999999999</v>
      </c>
      <c r="B6454">
        <v>18.185701980000001</v>
      </c>
      <c r="C6454" s="0">
        <v>20.522088025686035</v>
      </c>
    </row>
    <row xmlns:x14ac="http://schemas.microsoft.com/office/spreadsheetml/2009/9/ac" r="6455" x14ac:dyDescent="0.4">
      <c r="A6455">
        <v>3510.7739999999999</v>
      </c>
      <c r="B6455">
        <v>18.176273609999999</v>
      </c>
      <c r="C6455" s="0">
        <v>20.523653866355669</v>
      </c>
    </row>
    <row xmlns:x14ac="http://schemas.microsoft.com/office/spreadsheetml/2009/9/ac" r="6456" x14ac:dyDescent="0.4">
      <c r="A6456">
        <v>3511.2559999999999</v>
      </c>
      <c r="B6456">
        <v>18.158205939999998</v>
      </c>
      <c r="C6456" s="0">
        <v>20.525265170908025</v>
      </c>
    </row>
    <row xmlns:x14ac="http://schemas.microsoft.com/office/spreadsheetml/2009/9/ac" r="6457" x14ac:dyDescent="0.4">
      <c r="A6457">
        <v>3511.7379999999998</v>
      </c>
      <c r="B6457">
        <v>18.171436780000001</v>
      </c>
      <c r="C6457" s="0">
        <v>20.526921871071846</v>
      </c>
    </row>
    <row xmlns:x14ac="http://schemas.microsoft.com/office/spreadsheetml/2009/9/ac" r="6458" x14ac:dyDescent="0.4">
      <c r="A6458">
        <v>3512.22</v>
      </c>
      <c r="B6458">
        <v>18.170915130000001</v>
      </c>
      <c r="C6458" s="0">
        <v>20.528623896537816</v>
      </c>
    </row>
    <row xmlns:x14ac="http://schemas.microsoft.com/office/spreadsheetml/2009/9/ac" r="6459" x14ac:dyDescent="0.4">
      <c r="A6459">
        <v>3512.7020000000002</v>
      </c>
      <c r="B6459">
        <v>18.159800740000001</v>
      </c>
      <c r="C6459" s="0">
        <v>20.530371174961779</v>
      </c>
    </row>
    <row xmlns:x14ac="http://schemas.microsoft.com/office/spreadsheetml/2009/9/ac" r="6460" x14ac:dyDescent="0.4">
      <c r="A6460">
        <v>3513.1840000000002</v>
      </c>
      <c r="B6460">
        <v>18.183936899999999</v>
      </c>
      <c r="C6460" s="0">
        <v>20.532163631967798</v>
      </c>
    </row>
    <row xmlns:x14ac="http://schemas.microsoft.com/office/spreadsheetml/2009/9/ac" r="6461" x14ac:dyDescent="0.4">
      <c r="A6461">
        <v>3513.6660000000002</v>
      </c>
      <c r="B6461">
        <v>18.189101900000001</v>
      </c>
      <c r="C6461" s="0">
        <v>20.534001191151606</v>
      </c>
    </row>
    <row xmlns:x14ac="http://schemas.microsoft.com/office/spreadsheetml/2009/9/ac" r="6462" x14ac:dyDescent="0.4">
      <c r="A6462">
        <v>3514.1480000000001</v>
      </c>
      <c r="B6462">
        <v>18.173649489999999</v>
      </c>
      <c r="C6462" s="0">
        <v>20.535883774083917</v>
      </c>
    </row>
    <row xmlns:x14ac="http://schemas.microsoft.com/office/spreadsheetml/2009/9/ac" r="6463" x14ac:dyDescent="0.4">
      <c r="A6463">
        <v>3514.6309999999999</v>
      </c>
      <c r="B6463">
        <v>18.195043680000001</v>
      </c>
      <c r="C6463" s="0">
        <v>20.537815345992566</v>
      </c>
    </row>
    <row xmlns:x14ac="http://schemas.microsoft.com/office/spreadsheetml/2009/9/ac" r="6464" x14ac:dyDescent="0.4">
      <c r="A6464">
        <v>3515.1129999999998</v>
      </c>
      <c r="B6464">
        <v>18.204243569999999</v>
      </c>
      <c r="C6464" s="0">
        <v>20.539787826036793</v>
      </c>
    </row>
    <row xmlns:x14ac="http://schemas.microsoft.com/office/spreadsheetml/2009/9/ac" r="6465" x14ac:dyDescent="0.4">
      <c r="A6465">
        <v>3515.5949999999998</v>
      </c>
      <c r="B6465">
        <v>18.18581983</v>
      </c>
      <c r="C6465" s="0">
        <v>20.541805082249752</v>
      </c>
    </row>
    <row xmlns:x14ac="http://schemas.microsoft.com/office/spreadsheetml/2009/9/ac" r="6466" x14ac:dyDescent="0.4">
      <c r="A6466">
        <v>3516.0770000000002</v>
      </c>
      <c r="B6466">
        <v>18.214243369999998</v>
      </c>
      <c r="C6466" s="0">
        <v>20.54386702813386</v>
      </c>
    </row>
    <row xmlns:x14ac="http://schemas.microsoft.com/office/spreadsheetml/2009/9/ac" r="6467" x14ac:dyDescent="0.4">
      <c r="A6467">
        <v>3516.5590000000002</v>
      </c>
      <c r="B6467">
        <v>18.209668059999998</v>
      </c>
      <c r="C6467" s="0">
        <v>20.545973575184892</v>
      </c>
    </row>
    <row xmlns:x14ac="http://schemas.microsoft.com/office/spreadsheetml/2009/9/ac" r="6468" x14ac:dyDescent="0.4">
      <c r="A6468">
        <v>3517.0410000000002</v>
      </c>
      <c r="B6468">
        <v>18.205409710000001</v>
      </c>
      <c r="C6468" s="0">
        <v>20.548124632895913</v>
      </c>
    </row>
    <row xmlns:x14ac="http://schemas.microsoft.com/office/spreadsheetml/2009/9/ac" r="6469" x14ac:dyDescent="0.4">
      <c r="A6469">
        <v>3517.5230000000001</v>
      </c>
      <c r="B6469">
        <v>18.195938259999998</v>
      </c>
      <c r="C6469" s="0">
        <v>20.550320108761372</v>
      </c>
    </row>
    <row xmlns:x14ac="http://schemas.microsoft.com/office/spreadsheetml/2009/9/ac" r="6470" x14ac:dyDescent="0.4">
      <c r="A6470">
        <v>3518.0050000000001</v>
      </c>
      <c r="B6470">
        <v>18.209138249999999</v>
      </c>
      <c r="C6470" s="0">
        <v>20.552559908281136</v>
      </c>
    </row>
    <row xmlns:x14ac="http://schemas.microsoft.com/office/spreadsheetml/2009/9/ac" r="6471" x14ac:dyDescent="0.4">
      <c r="A6471">
        <v>3518.4879999999998</v>
      </c>
      <c r="B6471">
        <v>18.218771589999999</v>
      </c>
      <c r="C6471" s="0">
        <v>20.554848719515398</v>
      </c>
    </row>
    <row xmlns:x14ac="http://schemas.microsoft.com/office/spreadsheetml/2009/9/ac" r="6472" x14ac:dyDescent="0.4">
      <c r="A6472">
        <v>3518.97</v>
      </c>
      <c r="B6472">
        <v>18.201620680000001</v>
      </c>
      <c r="C6472" s="0">
        <v>20.557176966336041</v>
      </c>
    </row>
    <row xmlns:x14ac="http://schemas.microsoft.com/office/spreadsheetml/2009/9/ac" r="6473" x14ac:dyDescent="0.4">
      <c r="A6473">
        <v>3519.4520000000002</v>
      </c>
      <c r="B6473">
        <v>18.1989391</v>
      </c>
      <c r="C6473" s="0">
        <v>20.559549241175489</v>
      </c>
    </row>
    <row xmlns:x14ac="http://schemas.microsoft.com/office/spreadsheetml/2009/9/ac" r="6474" x14ac:dyDescent="0.4">
      <c r="A6474">
        <v>3519.9340000000002</v>
      </c>
      <c r="B6474">
        <v>18.225473229999999</v>
      </c>
      <c r="C6474" s="0">
        <v>20.561965441594403</v>
      </c>
    </row>
    <row xmlns:x14ac="http://schemas.microsoft.com/office/spreadsheetml/2009/9/ac" r="6475" x14ac:dyDescent="0.4">
      <c r="A6475">
        <v>3520.4160000000002</v>
      </c>
      <c r="B6475">
        <v>18.200080610000001</v>
      </c>
      <c r="C6475" s="0">
        <v>20.564425463180804</v>
      </c>
    </row>
    <row xmlns:x14ac="http://schemas.microsoft.com/office/spreadsheetml/2009/9/ac" r="6476" x14ac:dyDescent="0.4">
      <c r="A6476">
        <v>3520.8980000000001</v>
      </c>
      <c r="B6476">
        <v>18.234298849999998</v>
      </c>
      <c r="C6476" s="0">
        <v>20.566929199554764</v>
      </c>
    </row>
    <row xmlns:x14ac="http://schemas.microsoft.com/office/spreadsheetml/2009/9/ac" r="6477" x14ac:dyDescent="0.4">
      <c r="A6477">
        <v>3521.38</v>
      </c>
      <c r="B6477">
        <v>18.207170739999999</v>
      </c>
      <c r="C6477" s="0">
        <v>20.569476542373195</v>
      </c>
    </row>
    <row xmlns:x14ac="http://schemas.microsoft.com/office/spreadsheetml/2009/9/ac" r="6478" x14ac:dyDescent="0.4">
      <c r="A6478">
        <v>3521.8620000000001</v>
      </c>
      <c r="B6478">
        <v>18.216322900000002</v>
      </c>
      <c r="C6478" s="0">
        <v>20.572067381334598</v>
      </c>
    </row>
    <row xmlns:x14ac="http://schemas.microsoft.com/office/spreadsheetml/2009/9/ac" r="6479" x14ac:dyDescent="0.4">
      <c r="A6479">
        <v>3522.3440000000001</v>
      </c>
      <c r="B6479">
        <v>18.216481890000001</v>
      </c>
      <c r="C6479" s="0">
        <v>20.574701604184082</v>
      </c>
    </row>
    <row xmlns:x14ac="http://schemas.microsoft.com/office/spreadsheetml/2009/9/ac" r="6480" x14ac:dyDescent="0.4">
      <c r="A6480">
        <v>3522.8270000000002</v>
      </c>
      <c r="B6480">
        <v>18.207392290000001</v>
      </c>
      <c r="C6480" s="0">
        <v>20.577384696580459</v>
      </c>
    </row>
    <row xmlns:x14ac="http://schemas.microsoft.com/office/spreadsheetml/2009/9/ac" r="6481" x14ac:dyDescent="0.4">
      <c r="A6481">
        <v>3523.3090000000002</v>
      </c>
      <c r="B6481">
        <v>18.235365529999999</v>
      </c>
      <c r="C6481" s="0">
        <v>20.580105432060655</v>
      </c>
    </row>
    <row xmlns:x14ac="http://schemas.microsoft.com/office/spreadsheetml/2009/9/ac" r="6482" x14ac:dyDescent="0.4">
      <c r="A6482">
        <v>3523.7910000000002</v>
      </c>
      <c r="B6482">
        <v>18.210138350000001</v>
      </c>
      <c r="C6482" s="0">
        <v>20.582869202746924</v>
      </c>
    </row>
    <row xmlns:x14ac="http://schemas.microsoft.com/office/spreadsheetml/2009/9/ac" r="6483" x14ac:dyDescent="0.4">
      <c r="A6483">
        <v>3524.2730000000001</v>
      </c>
      <c r="B6483">
        <v>18.214196909999998</v>
      </c>
      <c r="C6483" s="0">
        <v>20.585675888617398</v>
      </c>
    </row>
    <row xmlns:x14ac="http://schemas.microsoft.com/office/spreadsheetml/2009/9/ac" r="6484" x14ac:dyDescent="0.4">
      <c r="A6484">
        <v>3524.7550000000001</v>
      </c>
      <c r="B6484">
        <v>18.229537969999999</v>
      </c>
      <c r="C6484" s="0">
        <v>20.588525367722742</v>
      </c>
    </row>
    <row xmlns:x14ac="http://schemas.microsoft.com/office/spreadsheetml/2009/9/ac" r="6485" x14ac:dyDescent="0.4">
      <c r="A6485">
        <v>3525.2370000000001</v>
      </c>
      <c r="B6485">
        <v>18.21884901</v>
      </c>
      <c r="C6485" s="0">
        <v>20.59141751619147</v>
      </c>
    </row>
    <row xmlns:x14ac="http://schemas.microsoft.com/office/spreadsheetml/2009/9/ac" r="6486" x14ac:dyDescent="0.4">
      <c r="A6486">
        <v>3525.7190000000001</v>
      </c>
      <c r="B6486">
        <v>18.227542400000001</v>
      </c>
      <c r="C6486" s="0">
        <v>20.594352208235527</v>
      </c>
    </row>
    <row xmlns:x14ac="http://schemas.microsoft.com/office/spreadsheetml/2009/9/ac" r="6487" x14ac:dyDescent="0.4">
      <c r="A6487">
        <v>3526.201</v>
      </c>
      <c r="B6487">
        <v>18.265343609999999</v>
      </c>
      <c r="C6487" s="0">
        <v>20.597329316155886</v>
      </c>
    </row>
    <row xmlns:x14ac="http://schemas.microsoft.com/office/spreadsheetml/2009/9/ac" r="6488" x14ac:dyDescent="0.4">
      <c r="A6488">
        <v>3526.6840000000002</v>
      </c>
      <c r="B6488">
        <v>18.24018079</v>
      </c>
      <c r="C6488" s="0">
        <v>20.600355018517082</v>
      </c>
    </row>
    <row xmlns:x14ac="http://schemas.microsoft.com/office/spreadsheetml/2009/9/ac" r="6489" x14ac:dyDescent="0.4">
      <c r="A6489">
        <v>3527.1660000000002</v>
      </c>
      <c r="B6489">
        <v>18.270132199999999</v>
      </c>
      <c r="C6489" s="0">
        <v>20.603416654797634</v>
      </c>
    </row>
    <row xmlns:x14ac="http://schemas.microsoft.com/office/spreadsheetml/2009/9/ac" r="6490" x14ac:dyDescent="0.4">
      <c r="A6490">
        <v>3527.6480000000001</v>
      </c>
      <c r="B6490">
        <v>18.272588819999999</v>
      </c>
      <c r="C6490" s="0">
        <v>20.60652031217024</v>
      </c>
    </row>
    <row xmlns:x14ac="http://schemas.microsoft.com/office/spreadsheetml/2009/9/ac" r="6491" x14ac:dyDescent="0.4">
      <c r="A6491">
        <v>3528.13</v>
      </c>
      <c r="B6491">
        <v>18.272714480000001</v>
      </c>
      <c r="C6491" s="0">
        <v>20.609665855345867</v>
      </c>
    </row>
    <row xmlns:x14ac="http://schemas.microsoft.com/office/spreadsheetml/2009/9/ac" r="6492" x14ac:dyDescent="0.4">
      <c r="A6492">
        <v>3528.6120000000001</v>
      </c>
      <c r="B6492">
        <v>18.28188274</v>
      </c>
      <c r="C6492" s="0">
        <v>20.612853147153892</v>
      </c>
    </row>
    <row xmlns:x14ac="http://schemas.microsoft.com/office/spreadsheetml/2009/9/ac" r="6493" x14ac:dyDescent="0.4">
      <c r="A6493">
        <v>3529.0940000000001</v>
      </c>
      <c r="B6493">
        <v>18.284605930000001</v>
      </c>
      <c r="C6493" s="0">
        <v>20.616082048548158</v>
      </c>
    </row>
    <row xmlns:x14ac="http://schemas.microsoft.com/office/spreadsheetml/2009/9/ac" r="6494" x14ac:dyDescent="0.4">
      <c r="A6494">
        <v>3529.576</v>
      </c>
      <c r="B6494">
        <v>18.296815550000002</v>
      </c>
      <c r="C6494" s="0">
        <v>20.619352418613271</v>
      </c>
    </row>
    <row xmlns:x14ac="http://schemas.microsoft.com/office/spreadsheetml/2009/9/ac" r="6495" x14ac:dyDescent="0.4">
      <c r="A6495">
        <v>3530.058</v>
      </c>
      <c r="B6495">
        <v>18.30364136</v>
      </c>
      <c r="C6495" s="0">
        <v>20.622664114570693</v>
      </c>
    </row>
    <row xmlns:x14ac="http://schemas.microsoft.com/office/spreadsheetml/2009/9/ac" r="6496" x14ac:dyDescent="0.4">
      <c r="A6496">
        <v>3530.5410000000002</v>
      </c>
      <c r="B6496">
        <v>18.317618190000001</v>
      </c>
      <c r="C6496" s="0">
        <v>20.62602399066866</v>
      </c>
    </row>
    <row xmlns:x14ac="http://schemas.microsoft.com/office/spreadsheetml/2009/9/ac" r="6497" x14ac:dyDescent="0.4">
      <c r="A6497">
        <v>3531.0219999999999</v>
      </c>
      <c r="B6497">
        <v>18.30111213</v>
      </c>
      <c r="C6497" s="0">
        <v>20.629410903772051</v>
      </c>
    </row>
    <row xmlns:x14ac="http://schemas.microsoft.com/office/spreadsheetml/2009/9/ac" r="6498" x14ac:dyDescent="0.4">
      <c r="A6498">
        <v>3531.5050000000001</v>
      </c>
      <c r="B6498">
        <v>18.317552880000001</v>
      </c>
      <c r="C6498" s="0">
        <v>20.632852870737022</v>
      </c>
    </row>
    <row xmlns:x14ac="http://schemas.microsoft.com/office/spreadsheetml/2009/9/ac" r="6499" x14ac:dyDescent="0.4">
      <c r="A6499">
        <v>3531.9870000000001</v>
      </c>
      <c r="B6499">
        <v>18.306927040000001</v>
      </c>
      <c r="C6499" s="0">
        <v>20.636328489801532</v>
      </c>
    </row>
    <row xmlns:x14ac="http://schemas.microsoft.com/office/spreadsheetml/2009/9/ac" r="6500" x14ac:dyDescent="0.4">
      <c r="A6500">
        <v>3532.4690000000001</v>
      </c>
      <c r="B6500">
        <v>18.319682619999998</v>
      </c>
      <c r="C6500" s="0">
        <v>20.639844692829623</v>
      </c>
    </row>
    <row xmlns:x14ac="http://schemas.microsoft.com/office/spreadsheetml/2009/9/ac" r="6501" x14ac:dyDescent="0.4">
      <c r="A6501">
        <v>3532.951</v>
      </c>
      <c r="B6501">
        <v>18.310884309999999</v>
      </c>
      <c r="C6501" s="0">
        <v>20.643401325997679</v>
      </c>
    </row>
    <row xmlns:x14ac="http://schemas.microsoft.com/office/spreadsheetml/2009/9/ac" r="6502" x14ac:dyDescent="0.4">
      <c r="A6502">
        <v>3533.433</v>
      </c>
      <c r="B6502">
        <v>18.317162540000002</v>
      </c>
      <c r="C6502" s="0">
        <v>20.646998233665435</v>
      </c>
    </row>
    <row xmlns:x14ac="http://schemas.microsoft.com/office/spreadsheetml/2009/9/ac" r="6503" x14ac:dyDescent="0.4">
      <c r="A6503">
        <v>3533.915</v>
      </c>
      <c r="B6503">
        <v>18.312913210000001</v>
      </c>
      <c r="C6503" s="0">
        <v>20.650635258382938</v>
      </c>
    </row>
    <row xmlns:x14ac="http://schemas.microsoft.com/office/spreadsheetml/2009/9/ac" r="6504" x14ac:dyDescent="0.4">
      <c r="A6504">
        <v>3534.3969999999999</v>
      </c>
      <c r="B6504">
        <v>18.30645985</v>
      </c>
      <c r="C6504" s="0">
        <v>20.654312240897571</v>
      </c>
    </row>
    <row xmlns:x14ac="http://schemas.microsoft.com/office/spreadsheetml/2009/9/ac" r="6505" x14ac:dyDescent="0.4">
      <c r="A6505">
        <v>3534.8789999999999</v>
      </c>
      <c r="B6505">
        <v>18.325883610000002</v>
      </c>
      <c r="C6505" s="0">
        <v>20.658029020161084</v>
      </c>
    </row>
    <row xmlns:x14ac="http://schemas.microsoft.com/office/spreadsheetml/2009/9/ac" r="6506" x14ac:dyDescent="0.4">
      <c r="A6506">
        <v>3535.3620000000001</v>
      </c>
      <c r="B6506">
        <v>18.316781339999999</v>
      </c>
      <c r="C6506" s="0">
        <v>20.661793267810651</v>
      </c>
    </row>
    <row xmlns:x14ac="http://schemas.microsoft.com/office/spreadsheetml/2009/9/ac" r="6507" x14ac:dyDescent="0.4">
      <c r="A6507">
        <v>3535.8440000000001</v>
      </c>
      <c r="B6507">
        <v>18.31218071</v>
      </c>
      <c r="C6507" s="0">
        <v>20.665589231995206</v>
      </c>
    </row>
    <row xmlns:x14ac="http://schemas.microsoft.com/office/spreadsheetml/2009/9/ac" r="6508" x14ac:dyDescent="0.4">
      <c r="A6508">
        <v>3536.326</v>
      </c>
      <c r="B6508">
        <v>18.347449220000001</v>
      </c>
      <c r="C6508" s="0">
        <v>20.669424498735832</v>
      </c>
    </row>
    <row xmlns:x14ac="http://schemas.microsoft.com/office/spreadsheetml/2009/9/ac" r="6509" x14ac:dyDescent="0.4">
      <c r="A6509">
        <v>3536.808</v>
      </c>
      <c r="B6509">
        <v>18.332490839999998</v>
      </c>
      <c r="C6509" s="0">
        <v>20.673298899871089</v>
      </c>
    </row>
    <row xmlns:x14ac="http://schemas.microsoft.com/office/spreadsheetml/2009/9/ac" r="6510" x14ac:dyDescent="0.4">
      <c r="A6510">
        <v>3537.29</v>
      </c>
      <c r="B6510">
        <v>18.337048249999999</v>
      </c>
      <c r="C6510" s="0">
        <v>20.677212265480726</v>
      </c>
    </row>
    <row xmlns:x14ac="http://schemas.microsoft.com/office/spreadsheetml/2009/9/ac" r="6511" x14ac:dyDescent="0.4">
      <c r="A6511">
        <v>3537.7719999999999</v>
      </c>
      <c r="B6511">
        <v>18.347598479999998</v>
      </c>
      <c r="C6511" s="0">
        <v>20.681164423893243</v>
      </c>
    </row>
    <row xmlns:x14ac="http://schemas.microsoft.com/office/spreadsheetml/2009/9/ac" r="6512" x14ac:dyDescent="0.4">
      <c r="A6512">
        <v>3538.2539999999999</v>
      </c>
      <c r="B6512">
        <v>18.32627033</v>
      </c>
      <c r="C6512" s="0">
        <v>20.685155201693604</v>
      </c>
    </row>
    <row xmlns:x14ac="http://schemas.microsoft.com/office/spreadsheetml/2009/9/ac" r="6513" x14ac:dyDescent="0.4">
      <c r="A6513">
        <v>3538.7359999999999</v>
      </c>
      <c r="B6513">
        <v>18.33043022</v>
      </c>
      <c r="C6513" s="0">
        <v>20.689184423731039</v>
      </c>
    </row>
    <row xmlns:x14ac="http://schemas.microsoft.com/office/spreadsheetml/2009/9/ac" r="6514" x14ac:dyDescent="0.4">
      <c r="A6514">
        <v>3539.2190000000001</v>
      </c>
      <c r="B6514">
        <v>18.329486030000002</v>
      </c>
      <c r="C6514" s="0">
        <v>20.693260391556521</v>
      </c>
    </row>
    <row xmlns:x14ac="http://schemas.microsoft.com/office/spreadsheetml/2009/9/ac" r="6515" x14ac:dyDescent="0.4">
      <c r="A6515">
        <v>3539.701</v>
      </c>
      <c r="B6515">
        <v>18.342867859999998</v>
      </c>
      <c r="C6515" s="0">
        <v>20.69736604854694</v>
      </c>
    </row>
    <row xmlns:x14ac="http://schemas.microsoft.com/office/spreadsheetml/2009/9/ac" r="6516" x14ac:dyDescent="0.4">
      <c r="A6516">
        <v>3540.183</v>
      </c>
      <c r="B6516">
        <v>18.35568073</v>
      </c>
      <c r="C6516" s="0">
        <v>20.701509613609755</v>
      </c>
    </row>
    <row xmlns:x14ac="http://schemas.microsoft.com/office/spreadsheetml/2009/9/ac" r="6517" x14ac:dyDescent="0.4">
      <c r="A6517">
        <v>3540.665</v>
      </c>
      <c r="B6517">
        <v>18.343020809999999</v>
      </c>
      <c r="C6517" s="0">
        <v>20.705690904726424</v>
      </c>
    </row>
    <row xmlns:x14ac="http://schemas.microsoft.com/office/spreadsheetml/2009/9/ac" r="6518" x14ac:dyDescent="0.4">
      <c r="A6518">
        <v>3541.1469999999999</v>
      </c>
      <c r="B6518">
        <v>18.356134430000001</v>
      </c>
      <c r="C6518" s="0">
        <v>20.709909738182397</v>
      </c>
    </row>
    <row xmlns:x14ac="http://schemas.microsoft.com/office/spreadsheetml/2009/9/ac" r="6519" x14ac:dyDescent="0.4">
      <c r="A6519">
        <v>3541.6289999999999</v>
      </c>
      <c r="B6519">
        <v>18.358143869999999</v>
      </c>
      <c r="C6519" s="0">
        <v>20.7141659285755</v>
      </c>
    </row>
    <row xmlns:x14ac="http://schemas.microsoft.com/office/spreadsheetml/2009/9/ac" r="6520" x14ac:dyDescent="0.4">
      <c r="A6520">
        <v>3542.1109999999999</v>
      </c>
      <c r="B6520">
        <v>18.353662310000001</v>
      </c>
      <c r="C6520" s="0">
        <v>20.718459288824061</v>
      </c>
    </row>
    <row xmlns:x14ac="http://schemas.microsoft.com/office/spreadsheetml/2009/9/ac" r="6521" x14ac:dyDescent="0.4">
      <c r="A6521">
        <v>3542.5929999999998</v>
      </c>
      <c r="B6521">
        <v>18.366751430000001</v>
      </c>
      <c r="C6521" s="0">
        <v>20.722789630175409</v>
      </c>
    </row>
    <row xmlns:x14ac="http://schemas.microsoft.com/office/spreadsheetml/2009/9/ac" r="6522" x14ac:dyDescent="0.4">
      <c r="A6522">
        <v>3543.0749999999998</v>
      </c>
      <c r="B6522">
        <v>18.334234030000001</v>
      </c>
      <c r="C6522" s="0">
        <v>20.727156762214204</v>
      </c>
    </row>
    <row xmlns:x14ac="http://schemas.microsoft.com/office/spreadsheetml/2009/9/ac" r="6523" x14ac:dyDescent="0.4">
      <c r="A6523">
        <v>3543.558</v>
      </c>
      <c r="B6523">
        <v>18.39130321</v>
      </c>
      <c r="C6523" s="0">
        <v>20.731569667151678</v>
      </c>
    </row>
    <row xmlns:x14ac="http://schemas.microsoft.com/office/spreadsheetml/2009/9/ac" r="6524" x14ac:dyDescent="0.4">
      <c r="A6524">
        <v>3544.04</v>
      </c>
      <c r="B6524">
        <v>18.3597036</v>
      </c>
      <c r="C6524" s="0">
        <v>20.736009878037777</v>
      </c>
    </row>
    <row xmlns:x14ac="http://schemas.microsoft.com/office/spreadsheetml/2009/9/ac" r="6525" x14ac:dyDescent="0.4">
      <c r="A6525">
        <v>3544.5219999999999</v>
      </c>
      <c r="B6525">
        <v>18.363311660000001</v>
      </c>
      <c r="C6525" s="0">
        <v>20.740486298067935</v>
      </c>
    </row>
    <row xmlns:x14ac="http://schemas.microsoft.com/office/spreadsheetml/2009/9/ac" r="6526" x14ac:dyDescent="0.4">
      <c r="A6526">
        <v>3545.0039999999999</v>
      </c>
      <c r="B6526">
        <v>18.372201570000001</v>
      </c>
      <c r="C6526" s="0">
        <v>20.74499873025875</v>
      </c>
    </row>
    <row xmlns:x14ac="http://schemas.microsoft.com/office/spreadsheetml/2009/9/ac" r="6527" x14ac:dyDescent="0.4">
      <c r="A6527">
        <v>3545.4859999999999</v>
      </c>
      <c r="B6527">
        <v>18.371126230000002</v>
      </c>
      <c r="C6527" s="0">
        <v>20.749546976007405</v>
      </c>
    </row>
    <row xmlns:x14ac="http://schemas.microsoft.com/office/spreadsheetml/2009/9/ac" r="6528" x14ac:dyDescent="0.4">
      <c r="A6528">
        <v>3545.9679999999998</v>
      </c>
      <c r="B6528">
        <v>18.366775400000002</v>
      </c>
      <c r="C6528" s="0">
        <v>20.754130835100636</v>
      </c>
    </row>
    <row xmlns:x14ac="http://schemas.microsoft.com/office/spreadsheetml/2009/9/ac" r="6529" x14ac:dyDescent="0.4">
      <c r="A6529">
        <v>3546.45</v>
      </c>
      <c r="B6529">
        <v>18.339072680000001</v>
      </c>
      <c r="C6529" s="0">
        <v>20.75875010572366</v>
      </c>
    </row>
    <row xmlns:x14ac="http://schemas.microsoft.com/office/spreadsheetml/2009/9/ac" r="6530" x14ac:dyDescent="0.4">
      <c r="A6530">
        <v>3546.9319999999998</v>
      </c>
      <c r="B6530">
        <v>18.372561300000001</v>
      </c>
      <c r="C6530" s="0">
        <v>20.763404584469125</v>
      </c>
    </row>
    <row xmlns:x14ac="http://schemas.microsoft.com/office/spreadsheetml/2009/9/ac" r="6531" x14ac:dyDescent="0.4">
      <c r="A6531">
        <v>3547.415</v>
      </c>
      <c r="B6531">
        <v>18.384616220000002</v>
      </c>
      <c r="C6531" s="0">
        <v>20.768103831804439</v>
      </c>
    </row>
    <row xmlns:x14ac="http://schemas.microsoft.com/office/spreadsheetml/2009/9/ac" r="6532" x14ac:dyDescent="0.4">
      <c r="A6532">
        <v>3547.8969999999999</v>
      </c>
      <c r="B6532">
        <v>18.355831890000001</v>
      </c>
      <c r="C6532" s="0">
        <v>20.772828182224572</v>
      </c>
    </row>
    <row xmlns:x14ac="http://schemas.microsoft.com/office/spreadsheetml/2009/9/ac" r="6533" x14ac:dyDescent="0.4">
      <c r="A6533">
        <v>3548.3789999999999</v>
      </c>
      <c r="B6533">
        <v>18.356162529999999</v>
      </c>
      <c r="C6533" s="0">
        <v>20.777587120647937</v>
      </c>
    </row>
    <row xmlns:x14ac="http://schemas.microsoft.com/office/spreadsheetml/2009/9/ac" r="6534" x14ac:dyDescent="0.4">
      <c r="A6534">
        <v>3548.8609999999999</v>
      </c>
      <c r="B6534">
        <v>18.37369859</v>
      </c>
      <c r="C6534" s="0">
        <v>20.782380437385545</v>
      </c>
    </row>
    <row xmlns:x14ac="http://schemas.microsoft.com/office/spreadsheetml/2009/9/ac" r="6535" x14ac:dyDescent="0.4">
      <c r="A6535">
        <v>3549.3429999999998</v>
      </c>
      <c r="B6535">
        <v>18.384061320000001</v>
      </c>
      <c r="C6535" s="0">
        <v>20.787207921202</v>
      </c>
    </row>
    <row xmlns:x14ac="http://schemas.microsoft.com/office/spreadsheetml/2009/9/ac" r="6536" x14ac:dyDescent="0.4">
      <c r="A6536">
        <v>3549.8249999999998</v>
      </c>
      <c r="B6536">
        <v>18.367158109999998</v>
      </c>
      <c r="C6536" s="0">
        <v>20.792069359325048</v>
      </c>
    </row>
    <row xmlns:x14ac="http://schemas.microsoft.com/office/spreadsheetml/2009/9/ac" r="6537" x14ac:dyDescent="0.4">
      <c r="A6537">
        <v>3550.3069999999998</v>
      </c>
      <c r="B6537">
        <v>18.353961890000001</v>
      </c>
      <c r="C6537" s="0">
        <v>20.796964537455015</v>
      </c>
    </row>
    <row xmlns:x14ac="http://schemas.microsoft.com/office/spreadsheetml/2009/9/ac" r="6538" x14ac:dyDescent="0.4">
      <c r="A6538">
        <v>3550.7890000000002</v>
      </c>
      <c r="B6538">
        <v>18.350565570000001</v>
      </c>
      <c r="C6538" s="0">
        <v>20.801893239774387</v>
      </c>
    </row>
    <row xmlns:x14ac="http://schemas.microsoft.com/office/spreadsheetml/2009/9/ac" r="6539" x14ac:dyDescent="0.4">
      <c r="A6539">
        <v>3551.2710000000002</v>
      </c>
      <c r="B6539">
        <v>18.364158499999998</v>
      </c>
      <c r="C6539" s="0">
        <v>20.806855248957469</v>
      </c>
    </row>
    <row xmlns:x14ac="http://schemas.microsoft.com/office/spreadsheetml/2009/9/ac" r="6540" x14ac:dyDescent="0.4">
      <c r="A6540">
        <v>3551.7539999999999</v>
      </c>
      <c r="B6540">
        <v>18.40314922</v>
      </c>
      <c r="C6540" s="0">
        <v>20.811860743694684</v>
      </c>
    </row>
    <row xmlns:x14ac="http://schemas.microsoft.com/office/spreadsheetml/2009/9/ac" r="6541" x14ac:dyDescent="0.4">
      <c r="A6541">
        <v>3552.2359999999999</v>
      </c>
      <c r="B6541">
        <v>18.401694460000002</v>
      </c>
      <c r="C6541" s="0">
        <v>20.816888776604273</v>
      </c>
    </row>
    <row xmlns:x14ac="http://schemas.microsoft.com/office/spreadsheetml/2009/9/ac" r="6542" x14ac:dyDescent="0.4">
      <c r="A6542">
        <v>3552.7179999999998</v>
      </c>
      <c r="B6542">
        <v>18.3819689</v>
      </c>
      <c r="C6542" s="0">
        <v>20.82194945498718</v>
      </c>
    </row>
    <row xmlns:x14ac="http://schemas.microsoft.com/office/spreadsheetml/2009/9/ac" r="6543" x14ac:dyDescent="0.4">
      <c r="A6543">
        <v>3553.2</v>
      </c>
      <c r="B6543">
        <v>18.402996120000001</v>
      </c>
      <c r="C6543" s="0">
        <v>20.827042555579684</v>
      </c>
    </row>
    <row xmlns:x14ac="http://schemas.microsoft.com/office/spreadsheetml/2009/9/ac" r="6544" x14ac:dyDescent="0.4">
      <c r="A6544">
        <v>3553.6819999999998</v>
      </c>
      <c r="B6544">
        <v>18.407763419999998</v>
      </c>
      <c r="C6544" s="0">
        <v>20.832167853659193</v>
      </c>
    </row>
    <row xmlns:x14ac="http://schemas.microsoft.com/office/spreadsheetml/2009/9/ac" r="6545" x14ac:dyDescent="0.4">
      <c r="A6545">
        <v>3554.1640000000002</v>
      </c>
      <c r="B6545">
        <v>18.405163989999998</v>
      </c>
      <c r="C6545" s="0">
        <v>20.837325123054178</v>
      </c>
    </row>
    <row xmlns:x14ac="http://schemas.microsoft.com/office/spreadsheetml/2009/9/ac" r="6546" x14ac:dyDescent="0.4">
      <c r="A6546">
        <v>3554.6460000000002</v>
      </c>
      <c r="B6546">
        <v>18.42293682</v>
      </c>
      <c r="C6546" s="0">
        <v>20.8425141361543</v>
      </c>
    </row>
    <row xmlns:x14ac="http://schemas.microsoft.com/office/spreadsheetml/2009/9/ac" r="6547" x14ac:dyDescent="0.4">
      <c r="A6547">
        <v>3555.1280000000002</v>
      </c>
      <c r="B6547">
        <v>18.411931240000001</v>
      </c>
      <c r="C6547" s="0">
        <v>20.847734663920626</v>
      </c>
    </row>
    <row xmlns:x14ac="http://schemas.microsoft.com/office/spreadsheetml/2009/9/ac" r="6548" x14ac:dyDescent="0.4">
      <c r="A6548">
        <v>3555.6109999999999</v>
      </c>
      <c r="B6548">
        <v>18.405550300000002</v>
      </c>
      <c r="C6548" s="0">
        <v>20.852997404130569</v>
      </c>
    </row>
    <row xmlns:x14ac="http://schemas.microsoft.com/office/spreadsheetml/2009/9/ac" r="6549" x14ac:dyDescent="0.4">
      <c r="A6549">
        <v>3556.0929999999998</v>
      </c>
      <c r="B6549">
        <v>18.42935056</v>
      </c>
      <c r="C6549" s="0">
        <v>20.858280332631292</v>
      </c>
    </row>
    <row xmlns:x14ac="http://schemas.microsoft.com/office/spreadsheetml/2009/9/ac" r="6550" x14ac:dyDescent="0.4">
      <c r="A6550">
        <v>3556.5749999999998</v>
      </c>
      <c r="B6550">
        <v>18.408668299999999</v>
      </c>
      <c r="C6550" s="0">
        <v>20.863594079727033</v>
      </c>
    </row>
    <row xmlns:x14ac="http://schemas.microsoft.com/office/spreadsheetml/2009/9/ac" r="6551" x14ac:dyDescent="0.4">
      <c r="A6551">
        <v>3557.0569999999998</v>
      </c>
      <c r="B6551">
        <v>18.420802630000001</v>
      </c>
      <c r="C6551" s="0">
        <v>20.86893841076451</v>
      </c>
    </row>
    <row xmlns:x14ac="http://schemas.microsoft.com/office/spreadsheetml/2009/9/ac" r="6552" x14ac:dyDescent="0.4">
      <c r="A6552">
        <v>3557.5390000000002</v>
      </c>
      <c r="B6552">
        <v>18.423578620000001</v>
      </c>
      <c r="C6552" s="0">
        <v>20.874313089713656</v>
      </c>
    </row>
    <row xmlns:x14ac="http://schemas.microsoft.com/office/spreadsheetml/2009/9/ac" r="6553" x14ac:dyDescent="0.4">
      <c r="A6553">
        <v>3558.0210000000002</v>
      </c>
      <c r="B6553">
        <v>18.413293790000001</v>
      </c>
      <c r="C6553" s="0">
        <v>20.879717879178205</v>
      </c>
    </row>
    <row xmlns:x14ac="http://schemas.microsoft.com/office/spreadsheetml/2009/9/ac" r="6554" x14ac:dyDescent="0.4">
      <c r="A6554">
        <v>3558.5030000000002</v>
      </c>
      <c r="B6554">
        <v>18.42023073</v>
      </c>
      <c r="C6554" s="0">
        <v>20.885152540406231</v>
      </c>
    </row>
    <row xmlns:x14ac="http://schemas.microsoft.com/office/spreadsheetml/2009/9/ac" r="6555" x14ac:dyDescent="0.4">
      <c r="A6555">
        <v>3558.9850000000001</v>
      </c>
      <c r="B6555">
        <v>18.44211653</v>
      </c>
      <c r="C6555" s="0">
        <v>20.890616833300886</v>
      </c>
    </row>
    <row xmlns:x14ac="http://schemas.microsoft.com/office/spreadsheetml/2009/9/ac" r="6556" x14ac:dyDescent="0.4">
      <c r="A6556">
        <v>3559.4679999999998</v>
      </c>
      <c r="B6556">
        <v>18.434903210000002</v>
      </c>
      <c r="C6556" s="0">
        <v>20.896121944496777</v>
      </c>
    </row>
    <row xmlns:x14ac="http://schemas.microsoft.com/office/spreadsheetml/2009/9/ac" r="6557" x14ac:dyDescent="0.4">
      <c r="A6557">
        <v>3559.9490000000001</v>
      </c>
      <c r="B6557">
        <v>18.446552820000001</v>
      </c>
      <c r="C6557" s="0">
        <v>20.90163334704226</v>
      </c>
    </row>
    <row xmlns:x14ac="http://schemas.microsoft.com/office/spreadsheetml/2009/9/ac" r="6558" x14ac:dyDescent="0.4">
      <c r="A6558">
        <v>3560.4319999999998</v>
      </c>
      <c r="B6558">
        <v>18.453997940000001</v>
      </c>
      <c r="C6558" s="0">
        <v>20.907196629062767</v>
      </c>
    </row>
    <row xmlns:x14ac="http://schemas.microsoft.com/office/spreadsheetml/2009/9/ac" r="6559" x14ac:dyDescent="0.4">
      <c r="A6559">
        <v>3560.9140000000002</v>
      </c>
      <c r="B6559">
        <v>18.455756839999999</v>
      </c>
      <c r="C6559" s="0">
        <v>20.912777080333633</v>
      </c>
    </row>
    <row xmlns:x14ac="http://schemas.microsoft.com/office/spreadsheetml/2009/9/ac" r="6560" x14ac:dyDescent="0.4">
      <c r="A6560">
        <v>3561.3960000000002</v>
      </c>
      <c r="B6560">
        <v>18.458537969999998</v>
      </c>
      <c r="C6560" s="0">
        <v>20.918385942477123</v>
      </c>
    </row>
    <row xmlns:x14ac="http://schemas.microsoft.com/office/spreadsheetml/2009/9/ac" r="6561" x14ac:dyDescent="0.4">
      <c r="A6561">
        <v>3561.8780000000002</v>
      </c>
      <c r="B6561">
        <v>18.445030670000001</v>
      </c>
      <c r="C6561" s="0">
        <v>20.92402296755148</v>
      </c>
    </row>
    <row xmlns:x14ac="http://schemas.microsoft.com/office/spreadsheetml/2009/9/ac" r="6562" x14ac:dyDescent="0.4">
      <c r="A6562">
        <v>3562.36</v>
      </c>
      <c r="B6562">
        <v>18.460625879999998</v>
      </c>
      <c r="C6562" s="0">
        <v>20.929687906346324</v>
      </c>
    </row>
    <row xmlns:x14ac="http://schemas.microsoft.com/office/spreadsheetml/2009/9/ac" r="6563" x14ac:dyDescent="0.4">
      <c r="A6563">
        <v>3562.8420000000001</v>
      </c>
      <c r="B6563">
        <v>18.44806737</v>
      </c>
      <c r="C6563" s="0">
        <v>20.935380508393926</v>
      </c>
    </row>
    <row xmlns:x14ac="http://schemas.microsoft.com/office/spreadsheetml/2009/9/ac" r="6564" x14ac:dyDescent="0.4">
      <c r="A6564">
        <v>3563.3240000000001</v>
      </c>
      <c r="B6564">
        <v>18.47000581</v>
      </c>
      <c r="C6564" s="0">
        <v>20.941100521980228</v>
      </c>
    </row>
    <row xmlns:x14ac="http://schemas.microsoft.com/office/spreadsheetml/2009/9/ac" r="6565" x14ac:dyDescent="0.4">
      <c r="A6565">
        <v>3563.806</v>
      </c>
      <c r="B6565">
        <v>18.45504682</v>
      </c>
      <c r="C6565" s="0">
        <v>20.946847694156297</v>
      </c>
    </row>
    <row xmlns:x14ac="http://schemas.microsoft.com/office/spreadsheetml/2009/9/ac" r="6566" x14ac:dyDescent="0.4">
      <c r="A6566">
        <v>3564.2890000000002</v>
      </c>
      <c r="B6566">
        <v>18.468204610000001</v>
      </c>
      <c r="C6566" s="0">
        <v>20.952633777951554</v>
      </c>
    </row>
    <row xmlns:x14ac="http://schemas.microsoft.com/office/spreadsheetml/2009/9/ac" r="6567" x14ac:dyDescent="0.4">
      <c r="A6567">
        <v>3564.7710000000002</v>
      </c>
      <c r="B6567">
        <v>18.46665106</v>
      </c>
      <c r="C6567" s="0">
        <v>20.958434558598967</v>
      </c>
    </row>
    <row xmlns:x14ac="http://schemas.microsoft.com/office/spreadsheetml/2009/9/ac" r="6568" x14ac:dyDescent="0.4">
      <c r="A6568">
        <v>3565.2530000000002</v>
      </c>
      <c r="B6568">
        <v>18.451448289999998</v>
      </c>
      <c r="C6568" s="0">
        <v>20.964261731159052</v>
      </c>
    </row>
    <row xmlns:x14ac="http://schemas.microsoft.com/office/spreadsheetml/2009/9/ac" r="6569" x14ac:dyDescent="0.4">
      <c r="A6569">
        <v>3565.7350000000001</v>
      </c>
      <c r="B6569">
        <v>18.466558620000001</v>
      </c>
      <c r="C6569" s="0">
        <v>20.970115037854086</v>
      </c>
    </row>
    <row xmlns:x14ac="http://schemas.microsoft.com/office/spreadsheetml/2009/9/ac" r="6570" x14ac:dyDescent="0.4">
      <c r="A6570">
        <v>3566.2170000000001</v>
      </c>
      <c r="B6570">
        <v>18.477105760000001</v>
      </c>
      <c r="C6570" s="0">
        <v>20.975994219728463</v>
      </c>
    </row>
    <row xmlns:x14ac="http://schemas.microsoft.com/office/spreadsheetml/2009/9/ac" r="6571" x14ac:dyDescent="0.4">
      <c r="A6571">
        <v>3566.6990000000001</v>
      </c>
      <c r="B6571">
        <v>18.476056329999999</v>
      </c>
      <c r="C6571" s="0">
        <v>20.981899016660233</v>
      </c>
    </row>
    <row xmlns:x14ac="http://schemas.microsoft.com/office/spreadsheetml/2009/9/ac" r="6572" x14ac:dyDescent="0.4">
      <c r="A6572">
        <v>3567.181</v>
      </c>
      <c r="B6572">
        <v>18.5087948</v>
      </c>
      <c r="C6572" s="0">
        <v>20.987829167372883</v>
      </c>
    </row>
    <row xmlns:x14ac="http://schemas.microsoft.com/office/spreadsheetml/2009/9/ac" r="6573" x14ac:dyDescent="0.4">
      <c r="A6573">
        <v>3567.663</v>
      </c>
      <c r="B6573">
        <v>18.491514370000001</v>
      </c>
      <c r="C6573" s="0">
        <v>20.993784409446793</v>
      </c>
    </row>
    <row xmlns:x14ac="http://schemas.microsoft.com/office/spreadsheetml/2009/9/ac" r="6574" x14ac:dyDescent="0.4">
      <c r="A6574">
        <v>3568.1460000000002</v>
      </c>
      <c r="B6574">
        <v>18.487429379999998</v>
      </c>
      <c r="C6574" s="0">
        <v>20.999776911740199</v>
      </c>
    </row>
    <row xmlns:x14ac="http://schemas.microsoft.com/office/spreadsheetml/2009/9/ac" r="6575" x14ac:dyDescent="0.4">
      <c r="A6575">
        <v>3568.6280000000002</v>
      </c>
      <c r="B6575">
        <v>18.495163519999998</v>
      </c>
      <c r="C6575" s="0">
        <v>21.005781595449726</v>
      </c>
    </row>
    <row xmlns:x14ac="http://schemas.microsoft.com/office/spreadsheetml/2009/9/ac" r="6576" x14ac:dyDescent="0.4">
      <c r="A6576">
        <v>3569.11</v>
      </c>
      <c r="B6576">
        <v>18.487006510000001</v>
      </c>
      <c r="C6576" s="0">
        <v>21.011810575968941</v>
      </c>
    </row>
    <row xmlns:x14ac="http://schemas.microsoft.com/office/spreadsheetml/2009/9/ac" r="6577" x14ac:dyDescent="0.4">
      <c r="A6577">
        <v>3569.5920000000001</v>
      </c>
      <c r="B6577">
        <v>18.502853309999999</v>
      </c>
      <c r="C6577" s="0">
        <v>21.017863586421921</v>
      </c>
    </row>
    <row xmlns:x14ac="http://schemas.microsoft.com/office/spreadsheetml/2009/9/ac" r="6578" x14ac:dyDescent="0.4">
      <c r="A6578">
        <v>3570.0740000000001</v>
      </c>
      <c r="B6578">
        <v>18.503971589999999</v>
      </c>
      <c r="C6578" s="0">
        <v>21.023940358848865</v>
      </c>
    </row>
    <row xmlns:x14ac="http://schemas.microsoft.com/office/spreadsheetml/2009/9/ac" r="6579" x14ac:dyDescent="0.4">
      <c r="A6579">
        <v>3570.556</v>
      </c>
      <c r="B6579">
        <v>18.504628709999999</v>
      </c>
      <c r="C6579" s="0">
        <v>21.030040624218227</v>
      </c>
    </row>
    <row xmlns:x14ac="http://schemas.microsoft.com/office/spreadsheetml/2009/9/ac" r="6580" x14ac:dyDescent="0.4">
      <c r="A6580">
        <v>3571.038</v>
      </c>
      <c r="B6580">
        <v>18.47626391</v>
      </c>
      <c r="C6580" s="0">
        <v>21.03616411243868</v>
      </c>
    </row>
    <row xmlns:x14ac="http://schemas.microsoft.com/office/spreadsheetml/2009/9/ac" r="6581" x14ac:dyDescent="0.4">
      <c r="A6581">
        <v>3571.52</v>
      </c>
      <c r="B6581">
        <v>18.500236569999998</v>
      </c>
      <c r="C6581" s="0">
        <v>21.042310552371074</v>
      </c>
    </row>
    <row xmlns:x14ac="http://schemas.microsoft.com/office/spreadsheetml/2009/9/ac" r="6582" x14ac:dyDescent="0.4">
      <c r="A6582">
        <v>3572.002</v>
      </c>
      <c r="B6582">
        <v>18.479722089999999</v>
      </c>
      <c r="C6582" s="0">
        <v>21.048479671840798</v>
      </c>
    </row>
    <row xmlns:x14ac="http://schemas.microsoft.com/office/spreadsheetml/2009/9/ac" r="6583" x14ac:dyDescent="0.4">
      <c r="A6583">
        <v>3572.4850000000001</v>
      </c>
      <c r="B6583">
        <v>18.472801059999998</v>
      </c>
      <c r="C6583" s="0">
        <v>21.054684066240238</v>
      </c>
    </row>
    <row xmlns:x14ac="http://schemas.microsoft.com/office/spreadsheetml/2009/9/ac" r="6584" x14ac:dyDescent="0.4">
      <c r="A6584">
        <v>3572.9670000000001</v>
      </c>
      <c r="B6584">
        <v>18.49247527</v>
      </c>
      <c r="C6584" s="0">
        <v>21.060897769810659</v>
      </c>
    </row>
    <row xmlns:x14ac="http://schemas.microsoft.com/office/spreadsheetml/2009/9/ac" r="6585" x14ac:dyDescent="0.4">
      <c r="A6585">
        <v>3573.4490000000001</v>
      </c>
      <c r="B6585">
        <v>18.482185210000001</v>
      </c>
      <c r="C6585" s="0">
        <v>21.06713332973073</v>
      </c>
    </row>
    <row xmlns:x14ac="http://schemas.microsoft.com/office/spreadsheetml/2009/9/ac" r="6586" x14ac:dyDescent="0.4">
      <c r="A6586">
        <v>3573.931</v>
      </c>
      <c r="B6586">
        <v>18.495015739999999</v>
      </c>
      <c r="C6586" s="0">
        <v>21.073390469803535</v>
      </c>
    </row>
    <row xmlns:x14ac="http://schemas.microsoft.com/office/spreadsheetml/2009/9/ac" r="6587" x14ac:dyDescent="0.4">
      <c r="A6587">
        <v>3574.413</v>
      </c>
      <c r="B6587">
        <v>18.4856613</v>
      </c>
      <c r="C6587" s="0">
        <v>21.079668912857908</v>
      </c>
    </row>
    <row xmlns:x14ac="http://schemas.microsoft.com/office/spreadsheetml/2009/9/ac" r="6588" x14ac:dyDescent="0.4">
      <c r="A6588">
        <v>3574.895</v>
      </c>
      <c r="B6588">
        <v>18.496307940000001</v>
      </c>
      <c r="C6588" s="0">
        <v>21.085968380760768</v>
      </c>
    </row>
    <row xmlns:x14ac="http://schemas.microsoft.com/office/spreadsheetml/2009/9/ac" r="6589" x14ac:dyDescent="0.4">
      <c r="A6589">
        <v>3575.377</v>
      </c>
      <c r="B6589">
        <v>18.47991918</v>
      </c>
      <c r="C6589" s="0">
        <v>21.092288594429597</v>
      </c>
    </row>
    <row xmlns:x14ac="http://schemas.microsoft.com/office/spreadsheetml/2009/9/ac" r="6590" x14ac:dyDescent="0.4">
      <c r="A6590">
        <v>3575.8589999999999</v>
      </c>
      <c r="B6590">
        <v>18.475933430000001</v>
      </c>
      <c r="C6590" s="0">
        <v>21.098629273844956</v>
      </c>
    </row>
    <row xmlns:x14ac="http://schemas.microsoft.com/office/spreadsheetml/2009/9/ac" r="6591" x14ac:dyDescent="0.4">
      <c r="A6591">
        <v>3576.3420000000001</v>
      </c>
      <c r="B6591">
        <v>18.494941050000001</v>
      </c>
      <c r="C6591" s="0">
        <v>21.105003355663335</v>
      </c>
    </row>
    <row xmlns:x14ac="http://schemas.microsoft.com/office/spreadsheetml/2009/9/ac" r="6592" x14ac:dyDescent="0.4">
      <c r="A6592">
        <v>3576.8240000000001</v>
      </c>
      <c r="B6592">
        <v>18.48122781</v>
      </c>
      <c r="C6592" s="0">
        <v>21.11138416382699</v>
      </c>
    </row>
    <row xmlns:x14ac="http://schemas.microsoft.com/office/spreadsheetml/2009/9/ac" r="6593" x14ac:dyDescent="0.4">
      <c r="A6593">
        <v>3577.306</v>
      </c>
      <c r="B6593">
        <v>18.498121189999999</v>
      </c>
      <c r="C6593" s="0">
        <v>21.117784591594905</v>
      </c>
    </row>
    <row xmlns:x14ac="http://schemas.microsoft.com/office/spreadsheetml/2009/9/ac" r="6594" x14ac:dyDescent="0.4">
      <c r="A6594">
        <v>3577.788</v>
      </c>
      <c r="B6594">
        <v>18.5151115</v>
      </c>
      <c r="C6594" s="0">
        <v>21.124204355323567</v>
      </c>
    </row>
    <row xmlns:x14ac="http://schemas.microsoft.com/office/spreadsheetml/2009/9/ac" r="6595" x14ac:dyDescent="0.4">
      <c r="A6595">
        <v>3578.27</v>
      </c>
      <c r="B6595">
        <v>18.496781349999999</v>
      </c>
      <c r="C6595" s="0">
        <v>21.130643170495599</v>
      </c>
    </row>
    <row xmlns:x14ac="http://schemas.microsoft.com/office/spreadsheetml/2009/9/ac" r="6596" x14ac:dyDescent="0.4">
      <c r="A6596">
        <v>3578.752</v>
      </c>
      <c r="B6596">
        <v>18.50622357</v>
      </c>
      <c r="C6596" s="0">
        <v>21.137100751732373</v>
      </c>
    </row>
    <row xmlns:x14ac="http://schemas.microsoft.com/office/spreadsheetml/2009/9/ac" r="6597" x14ac:dyDescent="0.4">
      <c r="A6597">
        <v>3579.2339999999999</v>
      </c>
      <c r="B6597">
        <v>18.50944337</v>
      </c>
      <c r="C6597" s="0">
        <v>21.14357681280686</v>
      </c>
    </row>
    <row xmlns:x14ac="http://schemas.microsoft.com/office/spreadsheetml/2009/9/ac" r="6598" x14ac:dyDescent="0.4">
      <c r="A6598">
        <v>3579.7159999999999</v>
      </c>
      <c r="B6598">
        <v>18.515613949999999</v>
      </c>
      <c r="C6598" s="0">
        <v>21.150071066656338</v>
      </c>
    </row>
    <row xmlns:x14ac="http://schemas.microsoft.com/office/spreadsheetml/2009/9/ac" r="6599" x14ac:dyDescent="0.4">
      <c r="A6599">
        <v>3580.1979999999999</v>
      </c>
      <c r="B6599">
        <v>18.517062190000001</v>
      </c>
      <c r="C6599" s="0">
        <v>21.156583225395419</v>
      </c>
    </row>
    <row xmlns:x14ac="http://schemas.microsoft.com/office/spreadsheetml/2009/9/ac" r="6600" x14ac:dyDescent="0.4">
      <c r="A6600">
        <v>3580.681</v>
      </c>
      <c r="B6600">
        <v>18.522987329999999</v>
      </c>
      <c r="C6600" s="0">
        <v>21.163126565690821</v>
      </c>
    </row>
    <row xmlns:x14ac="http://schemas.microsoft.com/office/spreadsheetml/2009/9/ac" r="6601" x14ac:dyDescent="0.4">
      <c r="A6601">
        <v>3581.163</v>
      </c>
      <c r="B6601">
        <v>18.514760649999999</v>
      </c>
      <c r="C6601" s="0">
        <v>21.169673702971881</v>
      </c>
    </row>
    <row xmlns:x14ac="http://schemas.microsoft.com/office/spreadsheetml/2009/9/ac" r="6602" x14ac:dyDescent="0.4">
      <c r="A6602">
        <v>3581.645</v>
      </c>
      <c r="B6602">
        <v>18.515844439999999</v>
      </c>
      <c r="C6602" s="0">
        <v>21.176237876075181</v>
      </c>
    </row>
    <row xmlns:x14ac="http://schemas.microsoft.com/office/spreadsheetml/2009/9/ac" r="6603" x14ac:dyDescent="0.4">
      <c r="A6603">
        <v>3582.127</v>
      </c>
      <c r="B6603">
        <v>18.516423440000001</v>
      </c>
      <c r="C6603" s="0">
        <v>21.182818793951597</v>
      </c>
    </row>
    <row xmlns:x14ac="http://schemas.microsoft.com/office/spreadsheetml/2009/9/ac" r="6604" x14ac:dyDescent="0.4">
      <c r="A6604">
        <v>3582.6089999999999</v>
      </c>
      <c r="B6604">
        <v>18.502421859999998</v>
      </c>
      <c r="C6604" s="0">
        <v>21.189416164793933</v>
      </c>
    </row>
    <row xmlns:x14ac="http://schemas.microsoft.com/office/spreadsheetml/2009/9/ac" r="6605" x14ac:dyDescent="0.4">
      <c r="A6605">
        <v>3583.0909999999999</v>
      </c>
      <c r="B6605">
        <v>18.507109839999998</v>
      </c>
      <c r="C6605" s="0">
        <v>21.196029696050012</v>
      </c>
    </row>
    <row xmlns:x14ac="http://schemas.microsoft.com/office/spreadsheetml/2009/9/ac" r="6606" x14ac:dyDescent="0.4">
      <c r="A6606">
        <v>3583.5729999999999</v>
      </c>
      <c r="B6606">
        <v>18.50123615</v>
      </c>
      <c r="C6606" s="0">
        <v>21.202659094435766</v>
      </c>
    </row>
    <row xmlns:x14ac="http://schemas.microsoft.com/office/spreadsheetml/2009/9/ac" r="6607" x14ac:dyDescent="0.4">
      <c r="A6607">
        <v>3584.0549999999998</v>
      </c>
      <c r="B6607">
        <v>18.500005850000001</v>
      </c>
      <c r="C6607" s="0">
        <v>21.209304065948295</v>
      </c>
    </row>
    <row xmlns:x14ac="http://schemas.microsoft.com/office/spreadsheetml/2009/9/ac" r="6608" x14ac:dyDescent="0.4">
      <c r="A6608">
        <v>3584.538</v>
      </c>
      <c r="B6608">
        <v>18.481224009999998</v>
      </c>
      <c r="C6608" s="0">
        <v>21.215978149502078</v>
      </c>
    </row>
    <row xmlns:x14ac="http://schemas.microsoft.com/office/spreadsheetml/2009/9/ac" r="6609" x14ac:dyDescent="0.4">
      <c r="A6609">
        <v>3585.02</v>
      </c>
      <c r="B6609">
        <v>18.503315369999999</v>
      </c>
      <c r="C6609" s="0">
        <v>21.222653413227693</v>
      </c>
    </row>
    <row xmlns:x14ac="http://schemas.microsoft.com/office/spreadsheetml/2009/9/ac" r="6610" x14ac:dyDescent="0.4">
      <c r="A6610">
        <v>3585.502</v>
      </c>
      <c r="B6610">
        <v>18.52386778</v>
      </c>
      <c r="C6610" s="0">
        <v>21.229343363275355</v>
      </c>
    </row>
    <row xmlns:x14ac="http://schemas.microsoft.com/office/spreadsheetml/2009/9/ac" r="6611" x14ac:dyDescent="0.4">
      <c r="A6611">
        <v>3585.9839999999999</v>
      </c>
      <c r="B6611">
        <v>18.524472299999999</v>
      </c>
      <c r="C6611" s="0">
        <v>21.236047702897466</v>
      </c>
    </row>
    <row xmlns:x14ac="http://schemas.microsoft.com/office/spreadsheetml/2009/9/ac" r="6612" x14ac:dyDescent="0.4">
      <c r="A6612">
        <v>3586.4659999999999</v>
      </c>
      <c r="B6612">
        <v>18.5193972</v>
      </c>
      <c r="C6612" s="0">
        <v>21.242766134693653</v>
      </c>
    </row>
    <row xmlns:x14ac="http://schemas.microsoft.com/office/spreadsheetml/2009/9/ac" r="6613" x14ac:dyDescent="0.4">
      <c r="A6613">
        <v>3586.9479999999999</v>
      </c>
      <c r="B6613">
        <v>18.513449619999999</v>
      </c>
      <c r="C6613" s="0">
        <v>21.249498360624184</v>
      </c>
    </row>
    <row xmlns:x14ac="http://schemas.microsoft.com/office/spreadsheetml/2009/9/ac" r="6614" x14ac:dyDescent="0.4">
      <c r="A6614">
        <v>3587.43</v>
      </c>
      <c r="B6614">
        <v>18.518554550000001</v>
      </c>
      <c r="C6614" s="0">
        <v>21.256244082023258</v>
      </c>
    </row>
    <row xmlns:x14ac="http://schemas.microsoft.com/office/spreadsheetml/2009/9/ac" r="6615" x14ac:dyDescent="0.4">
      <c r="A6615">
        <v>3587.9119999999998</v>
      </c>
      <c r="B6615">
        <v>18.54712735</v>
      </c>
      <c r="C6615" s="0">
        <v>21.263002999612247</v>
      </c>
    </row>
    <row xmlns:x14ac="http://schemas.microsoft.com/office/spreadsheetml/2009/9/ac" r="6616" x14ac:dyDescent="0.4">
      <c r="A6616">
        <v>3588.395</v>
      </c>
      <c r="B6616">
        <v>18.538527299999998</v>
      </c>
      <c r="C6616" s="0">
        <v>21.269788876117097</v>
      </c>
    </row>
    <row xmlns:x14ac="http://schemas.microsoft.com/office/spreadsheetml/2009/9/ac" r="6617" x14ac:dyDescent="0.4">
      <c r="A6617">
        <v>3588.8760000000002</v>
      </c>
      <c r="B6617">
        <v>18.561072159999998</v>
      </c>
      <c r="C6617" s="0">
        <v>21.27655922326263</v>
      </c>
    </row>
    <row xmlns:x14ac="http://schemas.microsoft.com/office/spreadsheetml/2009/9/ac" r="6618" x14ac:dyDescent="0.4">
      <c r="A6618">
        <v>3589.3589999999999</v>
      </c>
      <c r="B6618">
        <v>18.54805593</v>
      </c>
      <c r="C6618" s="0">
        <v>21.28337004144193</v>
      </c>
    </row>
    <row xmlns:x14ac="http://schemas.microsoft.com/office/spreadsheetml/2009/9/ac" r="6619" x14ac:dyDescent="0.4">
      <c r="A6619">
        <v>3589.8409999999999</v>
      </c>
      <c r="B6619">
        <v>18.549259450000001</v>
      </c>
      <c r="C6619" s="0">
        <v>21.290178763788031</v>
      </c>
    </row>
    <row xmlns:x14ac="http://schemas.microsoft.com/office/spreadsheetml/2009/9/ac" r="6620" x14ac:dyDescent="0.4">
      <c r="A6620">
        <v>3590.3229999999999</v>
      </c>
      <c r="B6620">
        <v>18.53612626</v>
      </c>
      <c r="C6620" s="0">
        <v>21.29699917658245</v>
      </c>
    </row>
    <row xmlns:x14ac="http://schemas.microsoft.com/office/spreadsheetml/2009/9/ac" r="6621" x14ac:dyDescent="0.4">
      <c r="A6621">
        <v>3590.8049999999998</v>
      </c>
      <c r="B6621">
        <v>18.533842759999999</v>
      </c>
      <c r="C6621" s="0">
        <v>21.30383097715119</v>
      </c>
    </row>
    <row xmlns:x14ac="http://schemas.microsoft.com/office/spreadsheetml/2009/9/ac" r="6622" x14ac:dyDescent="0.4">
      <c r="A6622">
        <v>3591.2869999999998</v>
      </c>
      <c r="B6622">
        <v>18.55304984</v>
      </c>
      <c r="C6622" s="0">
        <v>21.310673862301787</v>
      </c>
    </row>
    <row xmlns:x14ac="http://schemas.microsoft.com/office/spreadsheetml/2009/9/ac" r="6623" x14ac:dyDescent="0.4">
      <c r="A6623">
        <v>3591.7689999999998</v>
      </c>
      <c r="B6623">
        <v>18.549411460000002</v>
      </c>
      <c r="C6623" s="0">
        <v>21.317527528336928</v>
      </c>
    </row>
    <row xmlns:x14ac="http://schemas.microsoft.com/office/spreadsheetml/2009/9/ac" r="6624" x14ac:dyDescent="0.4">
      <c r="A6624">
        <v>3592.2510000000002</v>
      </c>
      <c r="B6624">
        <v>18.53734459</v>
      </c>
      <c r="C6624" s="0">
        <v>21.324391671067968</v>
      </c>
    </row>
    <row xmlns:x14ac="http://schemas.microsoft.com/office/spreadsheetml/2009/9/ac" r="6625" x14ac:dyDescent="0.4">
      <c r="A6625">
        <v>3592.7330000000002</v>
      </c>
      <c r="B6625">
        <v>18.541954659999998</v>
      </c>
      <c r="C6625" s="0">
        <v>21.331265985828558</v>
      </c>
    </row>
    <row xmlns:x14ac="http://schemas.microsoft.com/office/spreadsheetml/2009/9/ac" r="6626" x14ac:dyDescent="0.4">
      <c r="A6626">
        <v>3593.2159999999999</v>
      </c>
      <c r="B6626">
        <v>18.523863899999998</v>
      </c>
      <c r="C6626" s="0">
        <v>21.338164460067485</v>
      </c>
    </row>
    <row xmlns:x14ac="http://schemas.microsoft.com/office/spreadsheetml/2009/9/ac" r="6627" x14ac:dyDescent="0.4">
      <c r="A6627">
        <v>3593.6979999999999</v>
      </c>
      <c r="B6627">
        <v>18.523335700000001</v>
      </c>
      <c r="C6627" s="0">
        <v>21.345058222564226</v>
      </c>
    </row>
    <row xmlns:x14ac="http://schemas.microsoft.com/office/spreadsheetml/2009/9/ac" r="6628" x14ac:dyDescent="0.4">
      <c r="A6628">
        <v>3594.18</v>
      </c>
      <c r="B6628">
        <v>18.52190221</v>
      </c>
      <c r="C6628" s="0">
        <v>21.351961239726219</v>
      </c>
    </row>
    <row xmlns:x14ac="http://schemas.microsoft.com/office/spreadsheetml/2009/9/ac" r="6629" x14ac:dyDescent="0.4">
      <c r="A6629">
        <v>3594.6619999999998</v>
      </c>
      <c r="B6629">
        <v>18.548426589999998</v>
      </c>
      <c r="C6629" s="0">
        <v>21.358873205111976</v>
      </c>
    </row>
    <row xmlns:x14ac="http://schemas.microsoft.com/office/spreadsheetml/2009/9/ac" r="6630" x14ac:dyDescent="0.4">
      <c r="A6630">
        <v>3595.1439999999998</v>
      </c>
      <c r="B6630">
        <v>18.519648199999999</v>
      </c>
      <c r="C6630" s="0">
        <v>21.365793811870535</v>
      </c>
    </row>
    <row xmlns:x14ac="http://schemas.microsoft.com/office/spreadsheetml/2009/9/ac" r="6631" x14ac:dyDescent="0.4">
      <c r="A6631">
        <v>3595.6260000000002</v>
      </c>
      <c r="B6631">
        <v>18.521139300000002</v>
      </c>
      <c r="C6631" s="0">
        <v>21.372722752755418</v>
      </c>
    </row>
    <row xmlns:x14ac="http://schemas.microsoft.com/office/spreadsheetml/2009/9/ac" r="6632" x14ac:dyDescent="0.4">
      <c r="A6632">
        <v>3596.1080000000002</v>
      </c>
      <c r="B6632">
        <v>18.531680659999999</v>
      </c>
      <c r="C6632" s="0">
        <v>21.379659720138243</v>
      </c>
    </row>
    <row xmlns:x14ac="http://schemas.microsoft.com/office/spreadsheetml/2009/9/ac" r="6633" x14ac:dyDescent="0.4">
      <c r="A6633">
        <v>3596.59</v>
      </c>
      <c r="B6633">
        <v>18.508673510000001</v>
      </c>
      <c r="C6633" s="0">
        <v>21.386604406022485</v>
      </c>
    </row>
    <row xmlns:x14ac="http://schemas.microsoft.com/office/spreadsheetml/2009/9/ac" r="6634" x14ac:dyDescent="0.4">
      <c r="A6634">
        <v>3597.0729999999999</v>
      </c>
      <c r="B6634">
        <v>18.538469429999999</v>
      </c>
      <c r="C6634" s="0">
        <v>21.393570932981888</v>
      </c>
    </row>
    <row xmlns:x14ac="http://schemas.microsoft.com/office/spreadsheetml/2009/9/ac" r="6635" x14ac:dyDescent="0.4">
      <c r="A6635">
        <v>3597.5549999999998</v>
      </c>
      <c r="B6635">
        <v>18.52569025</v>
      </c>
      <c r="C6635" s="0">
        <v>21.400530144888247</v>
      </c>
    </row>
    <row xmlns:x14ac="http://schemas.microsoft.com/office/spreadsheetml/2009/9/ac" r="6636" x14ac:dyDescent="0.4">
      <c r="A6636">
        <v>3598.0369999999998</v>
      </c>
      <c r="B6636">
        <v>18.53939703</v>
      </c>
      <c r="C6636" s="0">
        <v>21.407496148594372</v>
      </c>
    </row>
    <row xmlns:x14ac="http://schemas.microsoft.com/office/spreadsheetml/2009/9/ac" r="6637" x14ac:dyDescent="0.4">
      <c r="A6637">
        <v>3598.5189999999998</v>
      </c>
      <c r="B6637">
        <v>18.523831179999998</v>
      </c>
      <c r="C6637" s="0">
        <v>21.414468634768603</v>
      </c>
    </row>
    <row xmlns:x14ac="http://schemas.microsoft.com/office/spreadsheetml/2009/9/ac" r="6638" x14ac:dyDescent="0.4">
      <c r="A6638">
        <v>3599.0010000000002</v>
      </c>
      <c r="B6638">
        <v>18.53786191</v>
      </c>
      <c r="C6638" s="0">
        <v>21.421447293780254</v>
      </c>
    </row>
    <row xmlns:x14ac="http://schemas.microsoft.com/office/spreadsheetml/2009/9/ac" r="6639" x14ac:dyDescent="0.4">
      <c r="A6639">
        <v>3599.4830000000002</v>
      </c>
      <c r="B6639">
        <v>18.533680159999999</v>
      </c>
      <c r="C6639" s="0">
        <v>21.428431815713498</v>
      </c>
    </row>
    <row xmlns:x14ac="http://schemas.microsoft.com/office/spreadsheetml/2009/9/ac" r="6640" x14ac:dyDescent="0.4">
      <c r="A6640">
        <v>3599.9650000000001</v>
      </c>
      <c r="B6640">
        <v>18.554154440000001</v>
      </c>
      <c r="C6640" s="0">
        <v>21.435421890381157</v>
      </c>
    </row>
    <row xmlns:x14ac="http://schemas.microsoft.com/office/spreadsheetml/2009/9/ac" r="6641" x14ac:dyDescent="0.4">
      <c r="A6641">
        <v>3600.4470000000001</v>
      </c>
      <c r="B6641">
        <v>18.550204999999998</v>
      </c>
      <c r="C6641" s="0">
        <v>21.442417207338551</v>
      </c>
    </row>
    <row xmlns:x14ac="http://schemas.microsoft.com/office/spreadsheetml/2009/9/ac" r="6642" x14ac:dyDescent="0.4">
      <c r="A6642">
        <v>3600.9290000000001</v>
      </c>
      <c r="B6642">
        <v>18.555548760000001</v>
      </c>
      <c r="C6642" s="0">
        <v>21.449417455897553</v>
      </c>
    </row>
    <row xmlns:x14ac="http://schemas.microsoft.com/office/spreadsheetml/2009/9/ac" r="6643" x14ac:dyDescent="0.4">
      <c r="A6643">
        <v>3601.4119999999998</v>
      </c>
      <c r="B6643">
        <v>18.567207849999999</v>
      </c>
      <c r="C6643" s="0">
        <v>21.456436862651358</v>
      </c>
    </row>
    <row xmlns:x14ac="http://schemas.microsoft.com/office/spreadsheetml/2009/9/ac" r="6644" x14ac:dyDescent="0.4">
      <c r="A6644">
        <v>3601.8939999999998</v>
      </c>
      <c r="B6644">
        <v>18.546141559999999</v>
      </c>
      <c r="C6644" s="0">
        <v>21.463446050061552</v>
      </c>
    </row>
    <row xmlns:x14ac="http://schemas.microsoft.com/office/spreadsheetml/2009/9/ac" r="6645" x14ac:dyDescent="0.4">
      <c r="A6645">
        <v>3602.3760000000002</v>
      </c>
      <c r="B6645">
        <v>18.522828799999999</v>
      </c>
      <c r="C6645" s="0">
        <v>21.470459235040313</v>
      </c>
    </row>
    <row xmlns:x14ac="http://schemas.microsoft.com/office/spreadsheetml/2009/9/ac" r="6646" x14ac:dyDescent="0.4">
      <c r="A6646">
        <v>3602.8580000000002</v>
      </c>
      <c r="B6646">
        <v>18.5742893</v>
      </c>
      <c r="C6646" s="0">
        <v>21.477476106063815</v>
      </c>
    </row>
    <row xmlns:x14ac="http://schemas.microsoft.com/office/spreadsheetml/2009/9/ac" r="6647" x14ac:dyDescent="0.4">
      <c r="A6647">
        <v>3603.34</v>
      </c>
      <c r="B6647">
        <v>18.5407835</v>
      </c>
      <c r="C6647" s="0">
        <v>21.484496351434434</v>
      </c>
    </row>
    <row xmlns:x14ac="http://schemas.microsoft.com/office/spreadsheetml/2009/9/ac" r="6648" x14ac:dyDescent="0.4">
      <c r="A6648">
        <v>3603.8220000000001</v>
      </c>
      <c r="B6648">
        <v>18.540873049999998</v>
      </c>
      <c r="C6648" s="0">
        <v>21.491519659294518</v>
      </c>
    </row>
    <row xmlns:x14ac="http://schemas.microsoft.com/office/spreadsheetml/2009/9/ac" r="6649" x14ac:dyDescent="0.4">
      <c r="A6649">
        <v>3604.3040000000001</v>
      </c>
      <c r="B6649">
        <v>18.552504089999999</v>
      </c>
      <c r="C6649" s="0">
        <v>21.498545717640319</v>
      </c>
    </row>
    <row xmlns:x14ac="http://schemas.microsoft.com/office/spreadsheetml/2009/9/ac" r="6650" x14ac:dyDescent="0.4">
      <c r="A6650">
        <v>3604.7860000000001</v>
      </c>
      <c r="B6650">
        <v>18.553807710000001</v>
      </c>
      <c r="C6650" s="0">
        <v>21.505574214336015</v>
      </c>
    </row>
    <row xmlns:x14ac="http://schemas.microsoft.com/office/spreadsheetml/2009/9/ac" r="6651" x14ac:dyDescent="0.4">
      <c r="A6651">
        <v>3605.2689999999998</v>
      </c>
      <c r="B6651">
        <v>18.522550209999999</v>
      </c>
      <c r="C6651" s="0">
        <v>21.512619425475421</v>
      </c>
    </row>
    <row xmlns:x14ac="http://schemas.microsoft.com/office/spreadsheetml/2009/9/ac" r="6652" x14ac:dyDescent="0.4">
      <c r="A6652">
        <v>3605.7510000000002</v>
      </c>
      <c r="B6652">
        <v>18.548336240000001</v>
      </c>
      <c r="C6652" s="0">
        <v>21.519651865443194</v>
      </c>
    </row>
    <row xmlns:x14ac="http://schemas.microsoft.com/office/spreadsheetml/2009/9/ac" r="6653" x14ac:dyDescent="0.4">
      <c r="A6653">
        <v>3606.2330000000002</v>
      </c>
      <c r="B6653">
        <v>18.56112598</v>
      </c>
      <c r="C6653" s="0">
        <v>21.526685806052253</v>
      </c>
    </row>
    <row xmlns:x14ac="http://schemas.microsoft.com/office/spreadsheetml/2009/9/ac" r="6654" x14ac:dyDescent="0.4">
      <c r="A6654">
        <v>3606.7150000000001</v>
      </c>
      <c r="B6654">
        <v>18.573428230000001</v>
      </c>
      <c r="C6654" s="0">
        <v>21.533720934778017</v>
      </c>
    </row>
    <row xmlns:x14ac="http://schemas.microsoft.com/office/spreadsheetml/2009/9/ac" r="6655" x14ac:dyDescent="0.4">
      <c r="A6655">
        <v>3607.1970000000001</v>
      </c>
      <c r="B6655">
        <v>18.564799069999999</v>
      </c>
      <c r="C6655" s="0">
        <v>21.540756939033674</v>
      </c>
    </row>
    <row xmlns:x14ac="http://schemas.microsoft.com/office/spreadsheetml/2009/9/ac" r="6656" x14ac:dyDescent="0.4">
      <c r="A6656">
        <v>3607.6790000000001</v>
      </c>
      <c r="B6656">
        <v>18.575037510000001</v>
      </c>
      <c r="C6656" s="0">
        <v>21.547793506184217</v>
      </c>
    </row>
    <row xmlns:x14ac="http://schemas.microsoft.com/office/spreadsheetml/2009/9/ac" r="6657" x14ac:dyDescent="0.4">
      <c r="A6657">
        <v>3608.1610000000001</v>
      </c>
      <c r="B6657">
        <v>18.5753184</v>
      </c>
      <c r="C6657" s="0">
        <v>21.554830323560438</v>
      </c>
    </row>
    <row xmlns:x14ac="http://schemas.microsoft.com/office/spreadsheetml/2009/9/ac" r="6658" x14ac:dyDescent="0.4">
      <c r="A6658">
        <v>3608.643</v>
      </c>
      <c r="B6658">
        <v>18.579846400000001</v>
      </c>
      <c r="C6658" s="0">
        <v>21.561867078472847</v>
      </c>
    </row>
    <row xmlns:x14ac="http://schemas.microsoft.com/office/spreadsheetml/2009/9/ac" r="6659" x14ac:dyDescent="0.4">
      <c r="A6659">
        <v>3609.125</v>
      </c>
      <c r="B6659">
        <v>18.567718540000001</v>
      </c>
      <c r="C6659" s="0">
        <v>21.568903458225812</v>
      </c>
    </row>
    <row xmlns:x14ac="http://schemas.microsoft.com/office/spreadsheetml/2009/9/ac" r="6660" x14ac:dyDescent="0.4">
      <c r="A6660">
        <v>3609.6080000000002</v>
      </c>
      <c r="B6660">
        <v>18.58120984</v>
      </c>
      <c r="C6660" s="0">
        <v>21.575953746070606</v>
      </c>
    </row>
    <row xmlns:x14ac="http://schemas.microsoft.com/office/spreadsheetml/2009/9/ac" r="6661" x14ac:dyDescent="0.4">
      <c r="A6661">
        <v>3610.09</v>
      </c>
      <c r="B6661">
        <v>18.567015749999999</v>
      </c>
      <c r="C6661" s="0">
        <v>21.582988435061779</v>
      </c>
    </row>
    <row xmlns:x14ac="http://schemas.microsoft.com/office/spreadsheetml/2009/9/ac" r="6662" x14ac:dyDescent="0.4">
      <c r="A6662">
        <v>3610.5720000000001</v>
      </c>
      <c r="B6662">
        <v>18.56348212</v>
      </c>
      <c r="C6662" s="0">
        <v>21.590021810260307</v>
      </c>
    </row>
    <row xmlns:x14ac="http://schemas.microsoft.com/office/spreadsheetml/2009/9/ac" r="6663" x14ac:dyDescent="0.4">
      <c r="A6663">
        <v>3611.0540000000001</v>
      </c>
      <c r="B6663">
        <v>18.593737839999999</v>
      </c>
      <c r="C6663" s="0">
        <v>21.597053559085605</v>
      </c>
    </row>
    <row xmlns:x14ac="http://schemas.microsoft.com/office/spreadsheetml/2009/9/ac" r="6664" x14ac:dyDescent="0.4">
      <c r="A6664">
        <v>3611.5360000000001</v>
      </c>
      <c r="B6664">
        <v>18.559652710000002</v>
      </c>
      <c r="C6664" s="0">
        <v>21.604083369020728</v>
      </c>
    </row>
    <row xmlns:x14ac="http://schemas.microsoft.com/office/spreadsheetml/2009/9/ac" r="6665" x14ac:dyDescent="0.4">
      <c r="A6665">
        <v>3612.018</v>
      </c>
      <c r="B6665">
        <v>18.574488720000002</v>
      </c>
      <c r="C6665" s="0">
        <v>21.611110927626509</v>
      </c>
    </row>
    <row xmlns:x14ac="http://schemas.microsoft.com/office/spreadsheetml/2009/9/ac" r="6666" x14ac:dyDescent="0.4">
      <c r="A6666">
        <v>3612.5</v>
      </c>
      <c r="B6666">
        <v>18.552137770000002</v>
      </c>
      <c r="C6666" s="0">
        <v>21.618135922555492</v>
      </c>
    </row>
    <row xmlns:x14ac="http://schemas.microsoft.com/office/spreadsheetml/2009/9/ac" r="6667" x14ac:dyDescent="0.4">
      <c r="A6667">
        <v>3612.982</v>
      </c>
      <c r="B6667">
        <v>18.572294899999999</v>
      </c>
      <c r="C6667" s="0">
        <v>21.625158041565857</v>
      </c>
    </row>
    <row xmlns:x14ac="http://schemas.microsoft.com/office/spreadsheetml/2009/9/ac" r="6668" x14ac:dyDescent="0.4">
      <c r="A6668">
        <v>3613.4650000000001</v>
      </c>
      <c r="B6668">
        <v>18.571303360000002</v>
      </c>
      <c r="C6668" s="0">
        <v>21.632191531102503</v>
      </c>
    </row>
    <row xmlns:x14ac="http://schemas.microsoft.com/office/spreadsheetml/2009/9/ac" r="6669" x14ac:dyDescent="0.4">
      <c r="A6669">
        <v>3613.9470000000001</v>
      </c>
      <c r="B6669">
        <v>18.543257619999999</v>
      </c>
      <c r="C6669" s="0">
        <v>21.639206954457098</v>
      </c>
    </row>
    <row xmlns:x14ac="http://schemas.microsoft.com/office/spreadsheetml/2009/9/ac" r="6670" x14ac:dyDescent="0.4">
      <c r="A6670">
        <v>3614.4290000000001</v>
      </c>
      <c r="B6670">
        <v>18.54175322</v>
      </c>
      <c r="C6670" s="0">
        <v>21.646218565294582</v>
      </c>
    </row>
    <row xmlns:x14ac="http://schemas.microsoft.com/office/spreadsheetml/2009/9/ac" r="6671" x14ac:dyDescent="0.4">
      <c r="A6671">
        <v>3614.9110000000001</v>
      </c>
      <c r="B6671">
        <v>18.536908560000001</v>
      </c>
      <c r="C6671" s="0">
        <v>21.653226051935857</v>
      </c>
    </row>
    <row xmlns:x14ac="http://schemas.microsoft.com/office/spreadsheetml/2009/9/ac" r="6672" x14ac:dyDescent="0.4">
      <c r="A6672">
        <v>3615.393</v>
      </c>
      <c r="B6672">
        <v>18.54407702</v>
      </c>
      <c r="C6672" s="0">
        <v>21.660229102877317</v>
      </c>
    </row>
    <row xmlns:x14ac="http://schemas.microsoft.com/office/spreadsheetml/2009/9/ac" r="6673" x14ac:dyDescent="0.4">
      <c r="A6673">
        <v>3615.875</v>
      </c>
      <c r="B6673">
        <v>18.527204810000001</v>
      </c>
      <c r="C6673" s="0">
        <v>21.667227406804791</v>
      </c>
    </row>
    <row xmlns:x14ac="http://schemas.microsoft.com/office/spreadsheetml/2009/9/ac" r="6674" x14ac:dyDescent="0.4">
      <c r="A6674">
        <v>3616.357</v>
      </c>
      <c r="B6674">
        <v>18.513719850000001</v>
      </c>
      <c r="C6674" s="0">
        <v>21.674220652607477</v>
      </c>
    </row>
    <row xmlns:x14ac="http://schemas.microsoft.com/office/spreadsheetml/2009/9/ac" r="6675" x14ac:dyDescent="0.4">
      <c r="A6675">
        <v>3616.8389999999999</v>
      </c>
      <c r="B6675">
        <v>18.506639459999999</v>
      </c>
      <c r="C6675" s="0">
        <v>21.681208529391871</v>
      </c>
    </row>
    <row xmlns:x14ac="http://schemas.microsoft.com/office/spreadsheetml/2009/9/ac" r="6676" x14ac:dyDescent="0.4">
      <c r="A6676">
        <v>3617.3220000000001</v>
      </c>
      <c r="B6676">
        <v>18.510344060000001</v>
      </c>
      <c r="C6676" s="0">
        <v>21.688205206262399</v>
      </c>
    </row>
    <row xmlns:x14ac="http://schemas.microsoft.com/office/spreadsheetml/2009/9/ac" r="6677" x14ac:dyDescent="0.4">
      <c r="A6677">
        <v>3617.8029999999999</v>
      </c>
      <c r="B6677">
        <v>18.52076615</v>
      </c>
      <c r="C6677" s="0">
        <v>21.695166933501657</v>
      </c>
    </row>
    <row xmlns:x14ac="http://schemas.microsoft.com/office/spreadsheetml/2009/9/ac" r="6678" x14ac:dyDescent="0.4">
      <c r="A6678">
        <v>3618.2860000000001</v>
      </c>
      <c r="B6678">
        <v>18.495400400000001</v>
      </c>
      <c r="C6678" s="0">
        <v>21.702151293874994</v>
      </c>
    </row>
    <row xmlns:x14ac="http://schemas.microsoft.com/office/spreadsheetml/2009/9/ac" r="6679" x14ac:dyDescent="0.4">
      <c r="A6679">
        <v>3618.768</v>
      </c>
      <c r="B6679">
        <v>18.498914729999999</v>
      </c>
      <c r="C6679" s="0">
        <v>21.709114576447725</v>
      </c>
    </row>
    <row xmlns:x14ac="http://schemas.microsoft.com/office/spreadsheetml/2009/9/ac" r="6680" x14ac:dyDescent="0.4">
      <c r="A6680">
        <v>3619.25</v>
      </c>
      <c r="B6680">
        <v>18.461529590000001</v>
      </c>
      <c r="C6680" s="0">
        <v>21.716070938638545</v>
      </c>
    </row>
    <row xmlns:x14ac="http://schemas.microsoft.com/office/spreadsheetml/2009/9/ac" r="6681" x14ac:dyDescent="0.4">
      <c r="A6681">
        <v>3619.732</v>
      </c>
      <c r="B6681">
        <v>18.499736540000001</v>
      </c>
      <c r="C6681" s="0">
        <v>21.723020071150046</v>
      </c>
    </row>
    <row xmlns:x14ac="http://schemas.microsoft.com/office/spreadsheetml/2009/9/ac" r="6682" x14ac:dyDescent="0.4">
      <c r="A6682">
        <v>3620.2139999999999</v>
      </c>
      <c r="B6682">
        <v>18.511909330000002</v>
      </c>
      <c r="C6682" s="0">
        <v>21.72996166499933</v>
      </c>
    </row>
    <row xmlns:x14ac="http://schemas.microsoft.com/office/spreadsheetml/2009/9/ac" r="6683" x14ac:dyDescent="0.4">
      <c r="A6683">
        <v>3620.6959999999999</v>
      </c>
      <c r="B6683">
        <v>18.494413569999999</v>
      </c>
      <c r="C6683" s="0">
        <v>21.736895411531847</v>
      </c>
    </row>
    <row xmlns:x14ac="http://schemas.microsoft.com/office/spreadsheetml/2009/9/ac" r="6684" x14ac:dyDescent="0.4">
      <c r="A6684">
        <v>3621.1779999999999</v>
      </c>
      <c r="B6684">
        <v>18.495274340000002</v>
      </c>
      <c r="C6684" s="0">
        <v>21.74382100243507</v>
      </c>
    </row>
    <row xmlns:x14ac="http://schemas.microsoft.com/office/spreadsheetml/2009/9/ac" r="6685" x14ac:dyDescent="0.4">
      <c r="A6685">
        <v>3621.66</v>
      </c>
      <c r="B6685">
        <v>18.485873489999999</v>
      </c>
      <c r="C6685" s="0">
        <v>21.750738129752438</v>
      </c>
    </row>
    <row xmlns:x14ac="http://schemas.microsoft.com/office/spreadsheetml/2009/9/ac" r="6686" x14ac:dyDescent="0.4">
      <c r="A6686">
        <v>3622.143</v>
      </c>
      <c r="B6686">
        <v>18.49834585</v>
      </c>
      <c r="C6686" s="0">
        <v>21.757660809255373</v>
      </c>
    </row>
    <row xmlns:x14ac="http://schemas.microsoft.com/office/spreadsheetml/2009/9/ac" r="6687" x14ac:dyDescent="0.4">
      <c r="A6687">
        <v>3622.625</v>
      </c>
      <c r="B6687">
        <v>18.477846530000001</v>
      </c>
      <c r="C6687" s="0">
        <v>21.764560067869876</v>
      </c>
    </row>
    <row xmlns:x14ac="http://schemas.microsoft.com/office/spreadsheetml/2009/9/ac" r="6688" x14ac:dyDescent="0.4">
      <c r="A6688">
        <v>3623.107</v>
      </c>
      <c r="B6688">
        <v>18.493639210000001</v>
      </c>
      <c r="C6688" s="0">
        <v>21.77144994066585</v>
      </c>
    </row>
    <row xmlns:x14ac="http://schemas.microsoft.com/office/spreadsheetml/2009/9/ac" r="6689" x14ac:dyDescent="0.4">
      <c r="A6689">
        <v>3623.5889999999999</v>
      </c>
      <c r="B6689">
        <v>18.498487659999999</v>
      </c>
      <c r="C6689" s="0">
        <v>21.778330121248786</v>
      </c>
    </row>
    <row xmlns:x14ac="http://schemas.microsoft.com/office/spreadsheetml/2009/9/ac" r="6690" x14ac:dyDescent="0.4">
      <c r="A6690">
        <v>3624.0709999999999</v>
      </c>
      <c r="B6690">
        <v>18.488805190000001</v>
      </c>
      <c r="C6690" s="0">
        <v>21.785200303648931</v>
      </c>
    </row>
    <row xmlns:x14ac="http://schemas.microsoft.com/office/spreadsheetml/2009/9/ac" r="6691" x14ac:dyDescent="0.4">
      <c r="A6691">
        <v>3624.5529999999999</v>
      </c>
      <c r="B6691">
        <v>18.488685700000001</v>
      </c>
      <c r="C6691" s="0">
        <v>21.792060182334854</v>
      </c>
    </row>
    <row xmlns:x14ac="http://schemas.microsoft.com/office/spreadsheetml/2009/9/ac" r="6692" x14ac:dyDescent="0.4">
      <c r="A6692">
        <v>3625.0349999999999</v>
      </c>
      <c r="B6692">
        <v>18.501482280000001</v>
      </c>
      <c r="C6692" s="0">
        <v>21.798909452227218</v>
      </c>
    </row>
    <row xmlns:x14ac="http://schemas.microsoft.com/office/spreadsheetml/2009/9/ac" r="6693" x14ac:dyDescent="0.4">
      <c r="A6693">
        <v>3625.5169999999998</v>
      </c>
      <c r="B6693">
        <v>18.50882378</v>
      </c>
      <c r="C6693" s="0">
        <v>21.805747808712301</v>
      </c>
    </row>
    <row xmlns:x14ac="http://schemas.microsoft.com/office/spreadsheetml/2009/9/ac" r="6694" x14ac:dyDescent="0.4">
      <c r="A6694">
        <v>3626</v>
      </c>
      <c r="B6694">
        <v>18.52222656</v>
      </c>
      <c r="C6694" s="0">
        <v>21.812589099973145</v>
      </c>
    </row>
    <row xmlns:x14ac="http://schemas.microsoft.com/office/spreadsheetml/2009/9/ac" r="6695" x14ac:dyDescent="0.4">
      <c r="A6695">
        <v>3626.482</v>
      </c>
      <c r="B6695">
        <v>18.520193679999998</v>
      </c>
      <c r="C6695" s="0">
        <v>21.819404693515466</v>
      </c>
    </row>
    <row xmlns:x14ac="http://schemas.microsoft.com/office/spreadsheetml/2009/9/ac" r="6696" x14ac:dyDescent="0.4">
      <c r="A6696">
        <v>3626.9639999999999</v>
      </c>
      <c r="B6696">
        <v>18.525952839999999</v>
      </c>
      <c r="C6696" s="0">
        <v>21.826208462111516</v>
      </c>
    </row>
    <row xmlns:x14ac="http://schemas.microsoft.com/office/spreadsheetml/2009/9/ac" r="6697" x14ac:dyDescent="0.4">
      <c r="A6697">
        <v>3627.4459999999999</v>
      </c>
      <c r="B6697">
        <v>18.540326839999999</v>
      </c>
      <c r="C6697" s="0">
        <v>21.833000103147594</v>
      </c>
    </row>
    <row xmlns:x14ac="http://schemas.microsoft.com/office/spreadsheetml/2009/9/ac" r="6698" x14ac:dyDescent="0.4">
      <c r="A6698">
        <v>3627.9279999999999</v>
      </c>
      <c r="B6698">
        <v>18.54350105</v>
      </c>
      <c r="C6698" s="0">
        <v>21.839779314543673</v>
      </c>
    </row>
    <row xmlns:x14ac="http://schemas.microsoft.com/office/spreadsheetml/2009/9/ac" r="6699" x14ac:dyDescent="0.4">
      <c r="A6699">
        <v>3628.41</v>
      </c>
      <c r="B6699">
        <v>18.551975760000001</v>
      </c>
      <c r="C6699" s="0">
        <v>21.846545794766953</v>
      </c>
    </row>
    <row xmlns:x14ac="http://schemas.microsoft.com/office/spreadsheetml/2009/9/ac" r="6700" x14ac:dyDescent="0.4">
      <c r="A6700">
        <v>3628.8919999999998</v>
      </c>
      <c r="B6700">
        <v>18.544262509999999</v>
      </c>
      <c r="C6700" s="0">
        <v>21.85329924284531</v>
      </c>
    </row>
    <row xmlns:x14ac="http://schemas.microsoft.com/office/spreadsheetml/2009/9/ac" r="6701" x14ac:dyDescent="0.4">
      <c r="A6701">
        <v>3629.3739999999998</v>
      </c>
      <c r="B6701">
        <v>18.549046820000001</v>
      </c>
      <c r="C6701" s="0">
        <v>21.860039358380718</v>
      </c>
    </row>
    <row xmlns:x14ac="http://schemas.microsoft.com/office/spreadsheetml/2009/9/ac" r="6702" x14ac:dyDescent="0.4">
      <c r="A6702">
        <v>3629.8560000000002</v>
      </c>
      <c r="B6702">
        <v>18.555631630000001</v>
      </c>
      <c r="C6702" s="0">
        <v>21.866765841562863</v>
      </c>
    </row>
    <row xmlns:x14ac="http://schemas.microsoft.com/office/spreadsheetml/2009/9/ac" r="6703" x14ac:dyDescent="0.4">
      <c r="A6703">
        <v>3630.3389999999999</v>
      </c>
      <c r="B6703">
        <v>18.541129080000001</v>
      </c>
      <c r="C6703" s="0">
        <v>21.873492304948915</v>
      </c>
    </row>
    <row xmlns:x14ac="http://schemas.microsoft.com/office/spreadsheetml/2009/9/ac" r="6704" x14ac:dyDescent="0.4">
      <c r="A6704">
        <v>3630.8209999999999</v>
      </c>
      <c r="B6704">
        <v>18.53472618</v>
      </c>
      <c r="C6704" s="0">
        <v>21.880190596577716</v>
      </c>
    </row>
    <row xmlns:x14ac="http://schemas.microsoft.com/office/spreadsheetml/2009/9/ac" r="6705" x14ac:dyDescent="0.4">
      <c r="A6705">
        <v>3631.3029999999999</v>
      </c>
      <c r="B6705">
        <v>18.497168819999999</v>
      </c>
      <c r="C6705" s="0">
        <v>21.886874359464265</v>
      </c>
    </row>
    <row xmlns:x14ac="http://schemas.microsoft.com/office/spreadsheetml/2009/9/ac" r="6706" x14ac:dyDescent="0.4">
      <c r="A6706">
        <v>3631.7849999999999</v>
      </c>
      <c r="B6706">
        <v>18.506921519999999</v>
      </c>
      <c r="C6706" s="0">
        <v>21.893543296283916</v>
      </c>
    </row>
    <row xmlns:x14ac="http://schemas.microsoft.com/office/spreadsheetml/2009/9/ac" r="6707" x14ac:dyDescent="0.4">
      <c r="A6707">
        <v>3632.2669999999998</v>
      </c>
      <c r="B6707">
        <v>18.515252790000002</v>
      </c>
      <c r="C6707" s="0">
        <v>21.900197110366442</v>
      </c>
    </row>
    <row xmlns:x14ac="http://schemas.microsoft.com/office/spreadsheetml/2009/9/ac" r="6708" x14ac:dyDescent="0.4">
      <c r="A6708">
        <v>3632.7489999999998</v>
      </c>
      <c r="B6708">
        <v>18.505897279999999</v>
      </c>
      <c r="C6708" s="0">
        <v>21.906835505709335</v>
      </c>
    </row>
    <row xmlns:x14ac="http://schemas.microsoft.com/office/spreadsheetml/2009/9/ac" r="6709" x14ac:dyDescent="0.4">
      <c r="A6709">
        <v>3633.2310000000002</v>
      </c>
      <c r="B6709">
        <v>18.487819909999999</v>
      </c>
      <c r="C6709" s="0">
        <v>21.913458186991168</v>
      </c>
    </row>
    <row xmlns:x14ac="http://schemas.microsoft.com/office/spreadsheetml/2009/9/ac" r="6710" x14ac:dyDescent="0.4">
      <c r="A6710">
        <v>3633.7130000000002</v>
      </c>
      <c r="B6710">
        <v>18.481583499999999</v>
      </c>
      <c r="C6710" s="0">
        <v>21.92006485958462</v>
      </c>
    </row>
    <row xmlns:x14ac="http://schemas.microsoft.com/office/spreadsheetml/2009/9/ac" r="6711" x14ac:dyDescent="0.4">
      <c r="A6711">
        <v>3634.1959999999999</v>
      </c>
      <c r="B6711">
        <v>18.474755160000001</v>
      </c>
      <c r="C6711" s="0">
        <v>21.926668885386572</v>
      </c>
    </row>
    <row xmlns:x14ac="http://schemas.microsoft.com/office/spreadsheetml/2009/9/ac" r="6712" x14ac:dyDescent="0.4">
      <c r="A6712">
        <v>3634.6779999999999</v>
      </c>
      <c r="B6712">
        <v>18.48611537</v>
      </c>
      <c r="C6712" s="0">
        <v>21.933242624828821</v>
      </c>
    </row>
    <row xmlns:x14ac="http://schemas.microsoft.com/office/spreadsheetml/2009/9/ac" r="6713" x14ac:dyDescent="0.4">
      <c r="A6713">
        <v>3635.16</v>
      </c>
      <c r="B6713">
        <v>18.476563280000001</v>
      </c>
      <c r="C6713" s="0">
        <v>21.93979947539189</v>
      </c>
    </row>
    <row xmlns:x14ac="http://schemas.microsoft.com/office/spreadsheetml/2009/9/ac" r="6714" x14ac:dyDescent="0.4">
      <c r="A6714">
        <v>3635.6419999999998</v>
      </c>
      <c r="B6714">
        <v>18.476710860000001</v>
      </c>
      <c r="C6714" s="0">
        <v>21.946339145358472</v>
      </c>
    </row>
    <row xmlns:x14ac="http://schemas.microsoft.com/office/spreadsheetml/2009/9/ac" r="6715" x14ac:dyDescent="0.4">
      <c r="A6715">
        <v>3636.1239999999998</v>
      </c>
      <c r="B6715">
        <v>18.47263341</v>
      </c>
      <c r="C6715" s="0">
        <v>21.952861343771147</v>
      </c>
    </row>
    <row xmlns:x14ac="http://schemas.microsoft.com/office/spreadsheetml/2009/9/ac" r="6716" x14ac:dyDescent="0.4">
      <c r="A6716">
        <v>3636.6060000000002</v>
      </c>
      <c r="B6716">
        <v>18.45272069</v>
      </c>
      <c r="C6716" s="0">
        <v>21.959365780445385</v>
      </c>
    </row>
    <row xmlns:x14ac="http://schemas.microsoft.com/office/spreadsheetml/2009/9/ac" r="6717" x14ac:dyDescent="0.4">
      <c r="A6717">
        <v>3637.0880000000002</v>
      </c>
      <c r="B6717">
        <v>18.454608870000001</v>
      </c>
      <c r="C6717" s="0">
        <v>21.96585216598254</v>
      </c>
    </row>
    <row xmlns:x14ac="http://schemas.microsoft.com/office/spreadsheetml/2009/9/ac" r="6718" x14ac:dyDescent="0.4">
      <c r="A6718">
        <v>3637.57</v>
      </c>
      <c r="B6718">
        <v>18.446623599999999</v>
      </c>
      <c r="C6718" s="0">
        <v>21.972320211782741</v>
      </c>
    </row>
    <row xmlns:x14ac="http://schemas.microsoft.com/office/spreadsheetml/2009/9/ac" r="6719" x14ac:dyDescent="0.4">
      <c r="A6719">
        <v>3638.0520000000001</v>
      </c>
      <c r="B6719">
        <v>18.43996301</v>
      </c>
      <c r="C6719" s="0">
        <v>21.978769630058004</v>
      </c>
    </row>
    <row xmlns:x14ac="http://schemas.microsoft.com/office/spreadsheetml/2009/9/ac" r="6720" x14ac:dyDescent="0.4">
      <c r="A6720">
        <v>3638.5349999999999</v>
      </c>
      <c r="B6720">
        <v>18.446840380000001</v>
      </c>
      <c r="C6720" s="0">
        <v>21.985213455278821</v>
      </c>
    </row>
    <row xmlns:x14ac="http://schemas.microsoft.com/office/spreadsheetml/2009/9/ac" r="6721" x14ac:dyDescent="0.4">
      <c r="A6721">
        <v>3639.0169999999998</v>
      </c>
      <c r="B6721">
        <v>18.45694933</v>
      </c>
      <c r="C6721" s="0">
        <v>21.991624718319223</v>
      </c>
    </row>
    <row xmlns:x14ac="http://schemas.microsoft.com/office/spreadsheetml/2009/9/ac" r="6722" x14ac:dyDescent="0.4">
      <c r="A6722">
        <v>3639.4989999999998</v>
      </c>
      <c r="B6722">
        <v>18.436929039999999</v>
      </c>
      <c r="C6722" s="0">
        <v>21.998016494878712</v>
      </c>
    </row>
    <row xmlns:x14ac="http://schemas.microsoft.com/office/spreadsheetml/2009/9/ac" r="6723" x14ac:dyDescent="0.4">
      <c r="A6723">
        <v>3639.9810000000002</v>
      </c>
      <c r="B6723">
        <v>18.448832899999999</v>
      </c>
      <c r="C6723" s="0">
        <v>22.00438850054655</v>
      </c>
    </row>
    <row xmlns:x14ac="http://schemas.microsoft.com/office/spreadsheetml/2009/9/ac" r="6724" x14ac:dyDescent="0.4">
      <c r="A6724">
        <v>3640.4630000000002</v>
      </c>
      <c r="B6724">
        <v>18.438779879999998</v>
      </c>
      <c r="C6724" s="0">
        <v>22.010740451787854</v>
      </c>
    </row>
    <row xmlns:x14ac="http://schemas.microsoft.com/office/spreadsheetml/2009/9/ac" r="6725" x14ac:dyDescent="0.4">
      <c r="A6725">
        <v>3640.9450000000002</v>
      </c>
      <c r="B6725">
        <v>18.42098579</v>
      </c>
      <c r="C6725" s="0">
        <v>22.017072065956203</v>
      </c>
    </row>
    <row xmlns:x14ac="http://schemas.microsoft.com/office/spreadsheetml/2009/9/ac" r="6726" x14ac:dyDescent="0.4">
      <c r="A6726">
        <v>3641.4270000000001</v>
      </c>
      <c r="B6726">
        <v>18.411045189999999</v>
      </c>
      <c r="C6726" s="0">
        <v>22.023383061306468</v>
      </c>
    </row>
    <row xmlns:x14ac="http://schemas.microsoft.com/office/spreadsheetml/2009/9/ac" r="6727" x14ac:dyDescent="0.4">
      <c r="A6727">
        <v>3641.9090000000001</v>
      </c>
      <c r="B6727">
        <v>18.412057789999999</v>
      </c>
      <c r="C6727" s="0">
        <v>22.029673157007203</v>
      </c>
    </row>
    <row xmlns:x14ac="http://schemas.microsoft.com/office/spreadsheetml/2009/9/ac" r="6728" x14ac:dyDescent="0.4">
      <c r="A6728">
        <v>3642.3919999999998</v>
      </c>
      <c r="B6728">
        <v>18.429891909999998</v>
      </c>
      <c r="C6728" s="0">
        <v>22.035955056993785</v>
      </c>
    </row>
    <row xmlns:x14ac="http://schemas.microsoft.com/office/spreadsheetml/2009/9/ac" r="6729" x14ac:dyDescent="0.4">
      <c r="A6729">
        <v>3642.8739999999998</v>
      </c>
      <c r="B6729">
        <v>18.416915280000001</v>
      </c>
      <c r="C6729" s="0">
        <v>22.042202469810352</v>
      </c>
    </row>
    <row xmlns:x14ac="http://schemas.microsoft.com/office/spreadsheetml/2009/9/ac" r="6730" x14ac:dyDescent="0.4">
      <c r="A6730">
        <v>3643.3560000000002</v>
      </c>
      <c r="B6730">
        <v>18.429807579999999</v>
      </c>
      <c r="C6730" s="0">
        <v>22.048428145515871</v>
      </c>
    </row>
    <row xmlns:x14ac="http://schemas.microsoft.com/office/spreadsheetml/2009/9/ac" r="6731" x14ac:dyDescent="0.4">
      <c r="A6731">
        <v>3643.8380000000002</v>
      </c>
      <c r="B6731">
        <v>18.409620180000001</v>
      </c>
      <c r="C6731" s="0">
        <v>22.05463180706144</v>
      </c>
    </row>
    <row xmlns:x14ac="http://schemas.microsoft.com/office/spreadsheetml/2009/9/ac" r="6732" x14ac:dyDescent="0.4">
      <c r="A6732">
        <v>3644.32</v>
      </c>
      <c r="B6732">
        <v>18.406058940000001</v>
      </c>
      <c r="C6732" s="0">
        <v>22.060813178374538</v>
      </c>
    </row>
    <row xmlns:x14ac="http://schemas.microsoft.com/office/spreadsheetml/2009/9/ac" r="6733" x14ac:dyDescent="0.4">
      <c r="A6733">
        <v>3644.8020000000001</v>
      </c>
      <c r="B6733">
        <v>18.41132799</v>
      </c>
      <c r="C6733" s="0">
        <v>22.066971984371335</v>
      </c>
    </row>
    <row xmlns:x14ac="http://schemas.microsoft.com/office/spreadsheetml/2009/9/ac" r="6734" x14ac:dyDescent="0.4">
      <c r="A6734">
        <v>3645.2840000000001</v>
      </c>
      <c r="B6734">
        <v>18.410040349999999</v>
      </c>
      <c r="C6734" s="0">
        <v>22.073107950968833</v>
      </c>
    </row>
    <row xmlns:x14ac="http://schemas.microsoft.com/office/spreadsheetml/2009/9/ac" r="6735" x14ac:dyDescent="0.4">
      <c r="A6735">
        <v>3645.7660000000001</v>
      </c>
      <c r="B6735">
        <v>18.386951230000001</v>
      </c>
      <c r="C6735" s="0">
        <v>22.079220805097368</v>
      </c>
    </row>
    <row xmlns:x14ac="http://schemas.microsoft.com/office/spreadsheetml/2009/9/ac" r="6736" x14ac:dyDescent="0.4">
      <c r="A6736">
        <v>3646.2489999999998</v>
      </c>
      <c r="B6736">
        <v>18.385750560000002</v>
      </c>
      <c r="C6736" s="0">
        <v>22.085322883970811</v>
      </c>
    </row>
    <row xmlns:x14ac="http://schemas.microsoft.com/office/spreadsheetml/2009/9/ac" r="6737" x14ac:dyDescent="0.4">
      <c r="A6737">
        <v>3646.73</v>
      </c>
      <c r="B6737">
        <v>18.380742890000001</v>
      </c>
      <c r="C6737" s="0">
        <v>22.091376088808349</v>
      </c>
    </row>
    <row xmlns:x14ac="http://schemas.microsoft.com/office/spreadsheetml/2009/9/ac" r="6738" x14ac:dyDescent="0.4">
      <c r="A6738">
        <v>3647.2130000000002</v>
      </c>
      <c r="B6738">
        <v>18.36690656</v>
      </c>
      <c r="C6738" s="0">
        <v>22.097430487408936</v>
      </c>
    </row>
    <row xmlns:x14ac="http://schemas.microsoft.com/office/spreadsheetml/2009/9/ac" r="6739" x14ac:dyDescent="0.4">
      <c r="A6739">
        <v>3647.6950000000002</v>
      </c>
      <c r="B6739">
        <v>18.383128039999999</v>
      </c>
      <c r="C6739" s="0">
        <v>22.103448131182102</v>
      </c>
    </row>
    <row xmlns:x14ac="http://schemas.microsoft.com/office/spreadsheetml/2009/9/ac" r="6740" x14ac:dyDescent="0.4">
      <c r="A6740">
        <v>3648.1770000000001</v>
      </c>
      <c r="B6740">
        <v>18.389329459999999</v>
      </c>
      <c r="C6740" s="0">
        <v>22.109441312208332</v>
      </c>
    </row>
    <row xmlns:x14ac="http://schemas.microsoft.com/office/spreadsheetml/2009/9/ac" r="6741" x14ac:dyDescent="0.4">
      <c r="A6741">
        <v>3648.6590000000001</v>
      </c>
      <c r="B6741">
        <v>18.399031369999999</v>
      </c>
      <c r="C6741" s="0">
        <v>22.11540976375494</v>
      </c>
    </row>
    <row xmlns:x14ac="http://schemas.microsoft.com/office/spreadsheetml/2009/9/ac" r="6742" x14ac:dyDescent="0.4">
      <c r="A6742">
        <v>3649.1410000000001</v>
      </c>
      <c r="B6742">
        <v>18.383282449999999</v>
      </c>
      <c r="C6742" s="0">
        <v>22.121353220186958</v>
      </c>
    </row>
    <row xmlns:x14ac="http://schemas.microsoft.com/office/spreadsheetml/2009/9/ac" r="6743" x14ac:dyDescent="0.4">
      <c r="A6743">
        <v>3649.623</v>
      </c>
      <c r="B6743">
        <v>18.38697118</v>
      </c>
      <c r="C6743" s="0">
        <v>22.127271416979287</v>
      </c>
    </row>
    <row xmlns:x14ac="http://schemas.microsoft.com/office/spreadsheetml/2009/9/ac" r="6744" x14ac:dyDescent="0.4">
      <c r="A6744">
        <v>3650.105</v>
      </c>
      <c r="B6744">
        <v>18.406860420000001</v>
      </c>
      <c r="C6744" s="0">
        <v>22.133164090728485</v>
      </c>
    </row>
    <row xmlns:x14ac="http://schemas.microsoft.com/office/spreadsheetml/2009/9/ac" r="6745" x14ac:dyDescent="0.4">
      <c r="A6745">
        <v>3650.587</v>
      </c>
      <c r="B6745">
        <v>18.39352504</v>
      </c>
      <c r="C6745" s="0">
        <v>22.139030979164488</v>
      </c>
    </row>
    <row xmlns:x14ac="http://schemas.microsoft.com/office/spreadsheetml/2009/9/ac" r="6746" x14ac:dyDescent="0.4">
      <c r="A6746">
        <v>3651.07</v>
      </c>
      <c r="B6746">
        <v>18.394342949999999</v>
      </c>
      <c r="C6746" s="0">
        <v>22.144883911836217</v>
      </c>
    </row>
    <row xmlns:x14ac="http://schemas.microsoft.com/office/spreadsheetml/2009/9/ac" r="6747" x14ac:dyDescent="0.4">
      <c r="A6747">
        <v>3651.5520000000001</v>
      </c>
      <c r="B6747">
        <v>18.38342038</v>
      </c>
      <c r="C6747" s="0">
        <v>22.150698392581148</v>
      </c>
    </row>
    <row xmlns:x14ac="http://schemas.microsoft.com/office/spreadsheetml/2009/9/ac" r="6748" x14ac:dyDescent="0.4">
      <c r="A6748">
        <v>3652.0340000000001</v>
      </c>
      <c r="B6748">
        <v>18.369032090000001</v>
      </c>
      <c r="C6748" s="0">
        <v>22.156486307584938</v>
      </c>
    </row>
    <row xmlns:x14ac="http://schemas.microsoft.com/office/spreadsheetml/2009/9/ac" r="6749" x14ac:dyDescent="0.4">
      <c r="A6749">
        <v>3652.5160000000001</v>
      </c>
      <c r="B6749">
        <v>18.348702500000002</v>
      </c>
      <c r="C6749" s="0">
        <v>22.162247399230672</v>
      </c>
    </row>
    <row xmlns:x14ac="http://schemas.microsoft.com/office/spreadsheetml/2009/9/ac" r="6750" x14ac:dyDescent="0.4">
      <c r="A6750">
        <v>3652.998</v>
      </c>
      <c r="B6750">
        <v>18.357251160000001</v>
      </c>
      <c r="C6750" s="0">
        <v>22.167981411093184</v>
      </c>
    </row>
    <row xmlns:x14ac="http://schemas.microsoft.com/office/spreadsheetml/2009/9/ac" r="6751" x14ac:dyDescent="0.4">
      <c r="A6751">
        <v>3653.48</v>
      </c>
      <c r="B6751">
        <v>18.319488539999998</v>
      </c>
      <c r="C6751" s="0">
        <v>22.173688087950431</v>
      </c>
    </row>
    <row xmlns:x14ac="http://schemas.microsoft.com/office/spreadsheetml/2009/9/ac" r="6752" x14ac:dyDescent="0.4">
      <c r="A6752">
        <v>3653.962</v>
      </c>
      <c r="B6752">
        <v>18.34001714</v>
      </c>
      <c r="C6752" s="0">
        <v>22.179367175795011</v>
      </c>
    </row>
    <row xmlns:x14ac="http://schemas.microsoft.com/office/spreadsheetml/2009/9/ac" r="6753" x14ac:dyDescent="0.4">
      <c r="A6753">
        <v>3654.444</v>
      </c>
      <c r="B6753">
        <v>18.34208284</v>
      </c>
      <c r="C6753" s="0">
        <v>22.185018421845463</v>
      </c>
    </row>
    <row xmlns:x14ac="http://schemas.microsoft.com/office/spreadsheetml/2009/9/ac" r="6754" x14ac:dyDescent="0.4">
      <c r="A6754">
        <v>3654.9270000000001</v>
      </c>
      <c r="B6754">
        <v>18.34013697</v>
      </c>
      <c r="C6754" s="0">
        <v>22.19065321147281</v>
      </c>
    </row>
    <row xmlns:x14ac="http://schemas.microsoft.com/office/spreadsheetml/2009/9/ac" r="6755" x14ac:dyDescent="0.4">
      <c r="A6755">
        <v>3655.4090000000001</v>
      </c>
      <c r="B6755">
        <v>18.35167951</v>
      </c>
      <c r="C6755" s="0">
        <v>22.196247961487682</v>
      </c>
    </row>
    <row xmlns:x14ac="http://schemas.microsoft.com/office/spreadsheetml/2009/9/ac" r="6756" x14ac:dyDescent="0.4">
      <c r="A6756">
        <v>3655.8910000000001</v>
      </c>
      <c r="B6756">
        <v>18.338430169999999</v>
      </c>
      <c r="C6756" s="0">
        <v>22.201814118317571</v>
      </c>
    </row>
    <row xmlns:x14ac="http://schemas.microsoft.com/office/spreadsheetml/2009/9/ac" r="6757" x14ac:dyDescent="0.4">
      <c r="A6757">
        <v>3656.373</v>
      </c>
      <c r="B6757">
        <v>18.335283159999999</v>
      </c>
      <c r="C6757" s="0">
        <v>22.207351434200351</v>
      </c>
    </row>
    <row xmlns:x14ac="http://schemas.microsoft.com/office/spreadsheetml/2009/9/ac" r="6758" x14ac:dyDescent="0.4">
      <c r="A6758">
        <v>3656.855</v>
      </c>
      <c r="B6758">
        <v>18.354389990000001</v>
      </c>
      <c r="C6758" s="0">
        <v>22.212859662655898</v>
      </c>
    </row>
    <row xmlns:x14ac="http://schemas.microsoft.com/office/spreadsheetml/2009/9/ac" r="6759" x14ac:dyDescent="0.4">
      <c r="A6759">
        <v>3657.337</v>
      </c>
      <c r="B6759">
        <v>18.358152960000002</v>
      </c>
      <c r="C6759" s="0">
        <v>22.218338558497226</v>
      </c>
    </row>
    <row xmlns:x14ac="http://schemas.microsoft.com/office/spreadsheetml/2009/9/ac" r="6760" x14ac:dyDescent="0.4">
      <c r="A6760">
        <v>3657.819</v>
      </c>
      <c r="B6760">
        <v>18.351992160000002</v>
      </c>
      <c r="C6760" s="0">
        <v>22.223787877841424</v>
      </c>
    </row>
    <row xmlns:x14ac="http://schemas.microsoft.com/office/spreadsheetml/2009/9/ac" r="6761" x14ac:dyDescent="0.4">
      <c r="A6761">
        <v>3658.3009999999999</v>
      </c>
      <c r="B6761">
        <v>18.356921830000001</v>
      </c>
      <c r="C6761" s="0">
        <v>22.22920737812067</v>
      </c>
    </row>
    <row xmlns:x14ac="http://schemas.microsoft.com/office/spreadsheetml/2009/9/ac" r="6762" x14ac:dyDescent="0.4">
      <c r="A6762">
        <v>3658.7829999999999</v>
      </c>
      <c r="B6762">
        <v>18.36819758</v>
      </c>
      <c r="C6762" s="0">
        <v>22.234596818092946</v>
      </c>
    </row>
    <row xmlns:x14ac="http://schemas.microsoft.com/office/spreadsheetml/2009/9/ac" r="6763" x14ac:dyDescent="0.4">
      <c r="A6763">
        <v>3659.2660000000001</v>
      </c>
      <c r="B6763">
        <v>18.356675599999999</v>
      </c>
      <c r="C6763" s="0">
        <v>22.239967044737558</v>
      </c>
    </row>
    <row xmlns:x14ac="http://schemas.microsoft.com/office/spreadsheetml/2009/9/ac" r="6764" x14ac:dyDescent="0.4">
      <c r="A6764">
        <v>3659.748</v>
      </c>
      <c r="B6764">
        <v>18.348373290000001</v>
      </c>
      <c r="C6764" s="0">
        <v>22.245295582122154</v>
      </c>
    </row>
    <row xmlns:x14ac="http://schemas.microsoft.com/office/spreadsheetml/2009/9/ac" r="6765" x14ac:dyDescent="0.4">
      <c r="A6765">
        <v>3660.23</v>
      </c>
      <c r="B6765">
        <v>18.375367109999999</v>
      </c>
      <c r="C6765" s="0">
        <v>22.250593343046365</v>
      </c>
    </row>
    <row xmlns:x14ac="http://schemas.microsoft.com/office/spreadsheetml/2009/9/ac" r="6766" x14ac:dyDescent="0.4">
      <c r="A6766">
        <v>3660.712</v>
      </c>
      <c r="B6766">
        <v>18.34334754</v>
      </c>
      <c r="C6766" s="0">
        <v>22.255860091682244</v>
      </c>
    </row>
    <row xmlns:x14ac="http://schemas.microsoft.com/office/spreadsheetml/2009/9/ac" r="6767" x14ac:dyDescent="0.4">
      <c r="A6767">
        <v>3661.194</v>
      </c>
      <c r="B6767">
        <v>18.338718409999998</v>
      </c>
      <c r="C6767" s="0">
        <v>22.261095593581043</v>
      </c>
    </row>
    <row xmlns:x14ac="http://schemas.microsoft.com/office/spreadsheetml/2009/9/ac" r="6768" x14ac:dyDescent="0.4">
      <c r="A6768">
        <v>3661.6759999999999</v>
      </c>
      <c r="B6768">
        <v>18.341471250000001</v>
      </c>
      <c r="C6768" s="0">
        <v>22.266299615684058</v>
      </c>
    </row>
    <row xmlns:x14ac="http://schemas.microsoft.com/office/spreadsheetml/2009/9/ac" r="6769" x14ac:dyDescent="0.4">
      <c r="A6769">
        <v>3662.1579999999999</v>
      </c>
      <c r="B6769">
        <v>18.339077199999998</v>
      </c>
      <c r="C6769" s="0">
        <v>22.271471926332808</v>
      </c>
    </row>
    <row xmlns:x14ac="http://schemas.microsoft.com/office/spreadsheetml/2009/9/ac" r="6770" x14ac:dyDescent="0.4">
      <c r="A6770">
        <v>3662.64</v>
      </c>
      <c r="B6770">
        <v>18.330601519999998</v>
      </c>
      <c r="C6770" s="0">
        <v>22.276612295279541</v>
      </c>
    </row>
    <row xmlns:x14ac="http://schemas.microsoft.com/office/spreadsheetml/2009/9/ac" r="6771" x14ac:dyDescent="0.4">
      <c r="A6771">
        <v>3663.123</v>
      </c>
      <c r="B6771">
        <v>18.334143430000001</v>
      </c>
      <c r="C6771" s="0">
        <v>22.281731058020416</v>
      </c>
    </row>
    <row xmlns:x14ac="http://schemas.microsoft.com/office/spreadsheetml/2009/9/ac" r="6772" x14ac:dyDescent="0.4">
      <c r="A6772">
        <v>3663.605</v>
      </c>
      <c r="B6772">
        <v>18.319433750000002</v>
      </c>
      <c r="C6772" s="0">
        <v>22.286806791063213</v>
      </c>
    </row>
    <row xmlns:x14ac="http://schemas.microsoft.com/office/spreadsheetml/2009/9/ac" r="6773" x14ac:dyDescent="0.4">
      <c r="A6773">
        <v>3664.087</v>
      </c>
      <c r="B6773">
        <v>18.309641280000001</v>
      </c>
      <c r="C6773" s="0">
        <v>22.291849899760567</v>
      </c>
    </row>
    <row xmlns:x14ac="http://schemas.microsoft.com/office/spreadsheetml/2009/9/ac" r="6774" x14ac:dyDescent="0.4">
      <c r="A6774">
        <v>3664.569</v>
      </c>
      <c r="B6774">
        <v>18.315909470000001</v>
      </c>
      <c r="C6774" s="0">
        <v>22.296860159613129</v>
      </c>
    </row>
    <row xmlns:x14ac="http://schemas.microsoft.com/office/spreadsheetml/2009/9/ac" r="6775" x14ac:dyDescent="0.4">
      <c r="A6775">
        <v>3665.0509999999999</v>
      </c>
      <c r="B6775">
        <v>18.314935219999999</v>
      </c>
      <c r="C6775" s="0">
        <v>22.301837347583238</v>
      </c>
    </row>
    <row xmlns:x14ac="http://schemas.microsoft.com/office/spreadsheetml/2009/9/ac" r="6776" x14ac:dyDescent="0.4">
      <c r="A6776">
        <v>3665.5329999999999</v>
      </c>
      <c r="B6776">
        <v>18.293581809999999</v>
      </c>
      <c r="C6776" s="0">
        <v>22.306781242104901</v>
      </c>
    </row>
    <row xmlns:x14ac="http://schemas.microsoft.com/office/spreadsheetml/2009/9/ac" r="6777" x14ac:dyDescent="0.4">
      <c r="A6777">
        <v>3666.0149999999999</v>
      </c>
      <c r="B6777">
        <v>18.296489659999999</v>
      </c>
      <c r="C6777" s="0">
        <v>22.311691623093751</v>
      </c>
    </row>
    <row xmlns:x14ac="http://schemas.microsoft.com/office/spreadsheetml/2009/9/ac" r="6778" x14ac:dyDescent="0.4">
      <c r="A6778">
        <v>3666.4969999999998</v>
      </c>
      <c r="B6778">
        <v>18.30002863</v>
      </c>
      <c r="C6778" s="0">
        <v>22.316568271956921</v>
      </c>
    </row>
    <row xmlns:x14ac="http://schemas.microsoft.com/office/spreadsheetml/2009/9/ac" r="6779" x14ac:dyDescent="0.4">
      <c r="A6779">
        <v>3666.9789999999998</v>
      </c>
      <c r="B6779">
        <v>18.29577402</v>
      </c>
      <c r="C6779" s="0">
        <v>22.32141097160283</v>
      </c>
    </row>
    <row xmlns:x14ac="http://schemas.microsoft.com/office/spreadsheetml/2009/9/ac" r="6780" x14ac:dyDescent="0.4">
      <c r="A6780">
        <v>3667.462</v>
      </c>
      <c r="B6780">
        <v>18.27734551</v>
      </c>
      <c r="C6780" s="0">
        <v>22.326229447001289</v>
      </c>
    </row>
    <row xmlns:x14ac="http://schemas.microsoft.com/office/spreadsheetml/2009/9/ac" r="6781" x14ac:dyDescent="0.4">
      <c r="A6781">
        <v>3667.944</v>
      </c>
      <c r="B6781">
        <v>18.274159659999999</v>
      </c>
      <c r="C6781" s="0">
        <v>22.331003531444697</v>
      </c>
    </row>
    <row xmlns:x14ac="http://schemas.microsoft.com/office/spreadsheetml/2009/9/ac" r="6782" x14ac:dyDescent="0.4">
      <c r="A6782">
        <v>3668.4259999999999</v>
      </c>
      <c r="B6782">
        <v>18.272924840000002</v>
      </c>
      <c r="C6782" s="0">
        <v>22.33574302406139</v>
      </c>
    </row>
    <row xmlns:x14ac="http://schemas.microsoft.com/office/spreadsheetml/2009/9/ac" r="6783" x14ac:dyDescent="0.4">
      <c r="A6783">
        <v>3668.9079999999999</v>
      </c>
      <c r="B6783">
        <v>18.280637420000001</v>
      </c>
      <c r="C6783" s="0">
        <v>22.340447713864737</v>
      </c>
    </row>
    <row xmlns:x14ac="http://schemas.microsoft.com/office/spreadsheetml/2009/9/ac" r="6784" x14ac:dyDescent="0.4">
      <c r="A6784">
        <v>3669.39</v>
      </c>
      <c r="B6784">
        <v>18.288175849999998</v>
      </c>
      <c r="C6784" s="0">
        <v>22.345117391417503</v>
      </c>
    </row>
    <row xmlns:x14ac="http://schemas.microsoft.com/office/spreadsheetml/2009/9/ac" r="6785" x14ac:dyDescent="0.4">
      <c r="A6785">
        <v>3669.8719999999998</v>
      </c>
      <c r="B6785">
        <v>18.292799200000001</v>
      </c>
      <c r="C6785" s="0">
        <v>22.349751848840992</v>
      </c>
    </row>
    <row xmlns:x14ac="http://schemas.microsoft.com/office/spreadsheetml/2009/9/ac" r="6786" x14ac:dyDescent="0.4">
      <c r="A6786">
        <v>3670.3539999999998</v>
      </c>
      <c r="B6786">
        <v>18.277599540000001</v>
      </c>
      <c r="C6786" s="0">
        <v>22.354350879824604</v>
      </c>
    </row>
    <row xmlns:x14ac="http://schemas.microsoft.com/office/spreadsheetml/2009/9/ac" r="6787" x14ac:dyDescent="0.4">
      <c r="A6787">
        <v>3670.8359999999998</v>
      </c>
      <c r="B6787">
        <v>18.28545295</v>
      </c>
      <c r="C6787" s="0">
        <v>22.358914279634952</v>
      </c>
    </row>
    <row xmlns:x14ac="http://schemas.microsoft.com/office/spreadsheetml/2009/9/ac" r="6788" x14ac:dyDescent="0.4">
      <c r="A6788">
        <v>3671.319</v>
      </c>
      <c r="B6788">
        <v>18.28449792</v>
      </c>
      <c r="C6788" s="0">
        <v>22.363451201024752</v>
      </c>
    </row>
    <row xmlns:x14ac="http://schemas.microsoft.com/office/spreadsheetml/2009/9/ac" r="6789" x14ac:dyDescent="0.4">
      <c r="A6789">
        <v>3671.8009999999999</v>
      </c>
      <c r="B6789">
        <v>18.286794480000001</v>
      </c>
      <c r="C6789" s="0">
        <v>22.367942655671715</v>
      </c>
    </row>
    <row xmlns:x14ac="http://schemas.microsoft.com/office/spreadsheetml/2009/9/ac" r="6790" x14ac:dyDescent="0.4">
      <c r="A6790">
        <v>3672.2829999999999</v>
      </c>
      <c r="B6790">
        <v>18.25101403</v>
      </c>
      <c r="C6790" s="0">
        <v>22.372397874087156</v>
      </c>
    </row>
    <row xmlns:x14ac="http://schemas.microsoft.com/office/spreadsheetml/2009/9/ac" r="6791" x14ac:dyDescent="0.4">
      <c r="A6791">
        <v>3672.7649999999999</v>
      </c>
      <c r="B6791">
        <v>18.236271009999999</v>
      </c>
      <c r="C6791" s="0">
        <v>22.376816657941184</v>
      </c>
    </row>
    <row xmlns:x14ac="http://schemas.microsoft.com/office/spreadsheetml/2009/9/ac" r="6792" x14ac:dyDescent="0.4">
      <c r="A6792">
        <v>3673.2469999999998</v>
      </c>
      <c r="B6792">
        <v>18.264644570000002</v>
      </c>
      <c r="C6792" s="0">
        <v>22.381198810526385</v>
      </c>
    </row>
    <row xmlns:x14ac="http://schemas.microsoft.com/office/spreadsheetml/2009/9/ac" r="6793" x14ac:dyDescent="0.4">
      <c r="A6793">
        <v>3673.7289999999998</v>
      </c>
      <c r="B6793">
        <v>18.255750500000001</v>
      </c>
      <c r="C6793" s="0">
        <v>22.385544136766651</v>
      </c>
    </row>
    <row xmlns:x14ac="http://schemas.microsoft.com/office/spreadsheetml/2009/9/ac" r="6794" x14ac:dyDescent="0.4">
      <c r="A6794">
        <v>3674.2109999999998</v>
      </c>
      <c r="B6794">
        <v>18.25757011</v>
      </c>
      <c r="C6794" s="0">
        <v>22.389852443225912</v>
      </c>
    </row>
    <row xmlns:x14ac="http://schemas.microsoft.com/office/spreadsheetml/2009/9/ac" r="6795" x14ac:dyDescent="0.4">
      <c r="A6795">
        <v>3674.6930000000002</v>
      </c>
      <c r="B6795">
        <v>18.248614839999998</v>
      </c>
      <c r="C6795" s="0">
        <v>22.39412353811683</v>
      </c>
    </row>
    <row xmlns:x14ac="http://schemas.microsoft.com/office/spreadsheetml/2009/9/ac" r="6796" x14ac:dyDescent="0.4">
      <c r="A6796">
        <v>3675.1759999999999</v>
      </c>
      <c r="B6796">
        <v>18.26666161</v>
      </c>
      <c r="C6796" s="0">
        <v>22.398365975895246</v>
      </c>
    </row>
    <row xmlns:x14ac="http://schemas.microsoft.com/office/spreadsheetml/2009/9/ac" r="6797" x14ac:dyDescent="0.4">
      <c r="A6797">
        <v>3675.6570000000002</v>
      </c>
      <c r="B6797">
        <v>18.26325391</v>
      </c>
      <c r="C6797" s="0">
        <v>22.402553334339409</v>
      </c>
    </row>
    <row xmlns:x14ac="http://schemas.microsoft.com/office/spreadsheetml/2009/9/ac" r="6798" x14ac:dyDescent="0.4">
      <c r="A6798">
        <v>3676.14</v>
      </c>
      <c r="B6798">
        <v>18.28187118</v>
      </c>
      <c r="C6798" s="0">
        <v>22.40672024825189</v>
      </c>
    </row>
    <row xmlns:x14ac="http://schemas.microsoft.com/office/spreadsheetml/2009/9/ac" r="6799" x14ac:dyDescent="0.4">
      <c r="A6799">
        <v>3676.6219999999998</v>
      </c>
      <c r="B6799">
        <v>18.252399059999998</v>
      </c>
      <c r="C6799" s="0">
        <v>22.410840533319341</v>
      </c>
    </row>
    <row xmlns:x14ac="http://schemas.microsoft.com/office/spreadsheetml/2009/9/ac" r="6800" x14ac:dyDescent="0.4">
      <c r="A6800">
        <v>3677.1039999999998</v>
      </c>
      <c r="B6800">
        <v>18.25949288</v>
      </c>
      <c r="C6800" s="0">
        <v>22.414922672532384</v>
      </c>
    </row>
    <row xmlns:x14ac="http://schemas.microsoft.com/office/spreadsheetml/2009/9/ac" r="6801" x14ac:dyDescent="0.4">
      <c r="A6801">
        <v>3677.5859999999998</v>
      </c>
      <c r="B6801">
        <v>18.26377235</v>
      </c>
      <c r="C6801" s="0">
        <v>22.418966484177634</v>
      </c>
    </row>
    <row xmlns:x14ac="http://schemas.microsoft.com/office/spreadsheetml/2009/9/ac" r="6802" x14ac:dyDescent="0.4">
      <c r="A6802">
        <v>3678.0680000000002</v>
      </c>
      <c r="B6802">
        <v>18.242203549999999</v>
      </c>
      <c r="C6802" s="0">
        <v>22.422971788249114</v>
      </c>
    </row>
    <row xmlns:x14ac="http://schemas.microsoft.com/office/spreadsheetml/2009/9/ac" r="6803" x14ac:dyDescent="0.4">
      <c r="A6803">
        <v>3678.55</v>
      </c>
      <c r="B6803">
        <v>18.275361749999998</v>
      </c>
      <c r="C6803" s="0">
        <v>22.426938406456362</v>
      </c>
    </row>
    <row xmlns:x14ac="http://schemas.microsoft.com/office/spreadsheetml/2009/9/ac" r="6804" x14ac:dyDescent="0.4">
      <c r="A6804">
        <v>3679.0320000000002</v>
      </c>
      <c r="B6804">
        <v>18.253254829999999</v>
      </c>
      <c r="C6804" s="0">
        <v>22.430866162232348</v>
      </c>
    </row>
    <row xmlns:x14ac="http://schemas.microsoft.com/office/spreadsheetml/2009/9/ac" r="6805" x14ac:dyDescent="0.4">
      <c r="A6805">
        <v>3679.5140000000001</v>
      </c>
      <c r="B6805">
        <v>18.232438949999999</v>
      </c>
      <c r="C6805" s="0">
        <v>22.434754880741519</v>
      </c>
    </row>
    <row xmlns:x14ac="http://schemas.microsoft.com/office/spreadsheetml/2009/9/ac" r="6806" x14ac:dyDescent="0.4">
      <c r="A6806">
        <v>3679.9969999999998</v>
      </c>
      <c r="B6806">
        <v>18.269605550000001</v>
      </c>
      <c r="C6806" s="0">
        <v>22.438612334540743</v>
      </c>
    </row>
    <row xmlns:x14ac="http://schemas.microsoft.com/office/spreadsheetml/2009/9/ac" r="6807" x14ac:dyDescent="0.4">
      <c r="A6807">
        <v>3680.4789999999998</v>
      </c>
      <c r="B6807">
        <v>18.26795289</v>
      </c>
      <c r="C6807" s="0">
        <v>22.442422379092601</v>
      </c>
    </row>
    <row xmlns:x14ac="http://schemas.microsoft.com/office/spreadsheetml/2009/9/ac" r="6808" x14ac:dyDescent="0.4">
      <c r="A6808">
        <v>3680.9609999999998</v>
      </c>
      <c r="B6808">
        <v>18.235635940000002</v>
      </c>
      <c r="C6808" s="0">
        <v>22.446192871987414</v>
      </c>
    </row>
    <row xmlns:x14ac="http://schemas.microsoft.com/office/spreadsheetml/2009/9/ac" r="6809" x14ac:dyDescent="0.4">
      <c r="A6809">
        <v>3681.4430000000002</v>
      </c>
      <c r="B6809">
        <v>18.241484580000002</v>
      </c>
      <c r="C6809" s="0">
        <v>22.449923645396602</v>
      </c>
    </row>
    <row xmlns:x14ac="http://schemas.microsoft.com/office/spreadsheetml/2009/9/ac" r="6810" x14ac:dyDescent="0.4">
      <c r="A6810">
        <v>3681.9250000000002</v>
      </c>
      <c r="B6810">
        <v>18.24771724</v>
      </c>
      <c r="C6810" s="0">
        <v>22.453614533261465</v>
      </c>
    </row>
    <row xmlns:x14ac="http://schemas.microsoft.com/office/spreadsheetml/2009/9/ac" r="6811" x14ac:dyDescent="0.4">
      <c r="A6811">
        <v>3682.4070000000002</v>
      </c>
      <c r="B6811">
        <v>18.243592499999998</v>
      </c>
      <c r="C6811" s="0">
        <v>22.457265371300682</v>
      </c>
    </row>
    <row xmlns:x14ac="http://schemas.microsoft.com/office/spreadsheetml/2009/9/ac" r="6812" x14ac:dyDescent="0.4">
      <c r="A6812">
        <v>3682.8890000000001</v>
      </c>
      <c r="B6812">
        <v>18.238683930000001</v>
      </c>
      <c r="C6812" s="0">
        <v>22.460875997017641</v>
      </c>
    </row>
    <row xmlns:x14ac="http://schemas.microsoft.com/office/spreadsheetml/2009/9/ac" r="6813" x14ac:dyDescent="0.4">
      <c r="A6813">
        <v>3683.3710000000001</v>
      </c>
      <c r="B6813">
        <v>18.24006734</v>
      </c>
      <c r="C6813" s="0">
        <v>22.464446249707731</v>
      </c>
    </row>
    <row xmlns:x14ac="http://schemas.microsoft.com/office/spreadsheetml/2009/9/ac" r="6814" x14ac:dyDescent="0.4">
      <c r="A6814">
        <v>3683.8539999999998</v>
      </c>
      <c r="B6814">
        <v>18.242538509999999</v>
      </c>
      <c r="C6814" s="0">
        <v>22.467983251295593</v>
      </c>
    </row>
    <row xmlns:x14ac="http://schemas.microsoft.com/office/spreadsheetml/2009/9/ac" r="6815" x14ac:dyDescent="0.4">
      <c r="A6815">
        <v>3684.3359999999998</v>
      </c>
      <c r="B6815">
        <v>18.22076027</v>
      </c>
      <c r="C6815" s="0">
        <v>22.471472198443116</v>
      </c>
    </row>
    <row xmlns:x14ac="http://schemas.microsoft.com/office/spreadsheetml/2009/9/ac" r="6816" x14ac:dyDescent="0.4">
      <c r="A6816">
        <v>3684.8180000000002</v>
      </c>
      <c r="B6816">
        <v>18.241969000000001</v>
      </c>
      <c r="C6816" s="0">
        <v>22.474920300953581</v>
      </c>
    </row>
    <row xmlns:x14ac="http://schemas.microsoft.com/office/spreadsheetml/2009/9/ac" r="6817" x14ac:dyDescent="0.4">
      <c r="A6817">
        <v>3685.3</v>
      </c>
      <c r="B6817">
        <v>18.21337509</v>
      </c>
      <c r="C6817" s="0">
        <v>22.478327405365633</v>
      </c>
    </row>
    <row xmlns:x14ac="http://schemas.microsoft.com/office/spreadsheetml/2009/9/ac" r="6818" x14ac:dyDescent="0.4">
      <c r="A6818">
        <v>3685.7820000000002</v>
      </c>
      <c r="B6818">
        <v>18.21279127</v>
      </c>
      <c r="C6818" s="0">
        <v>22.481693360045206</v>
      </c>
    </row>
    <row xmlns:x14ac="http://schemas.microsoft.com/office/spreadsheetml/2009/9/ac" r="6819" x14ac:dyDescent="0.4">
      <c r="A6819">
        <v>3686.2640000000001</v>
      </c>
      <c r="B6819">
        <v>18.21019166</v>
      </c>
      <c r="C6819" s="0">
        <v>22.485018015192377</v>
      </c>
    </row>
    <row xmlns:x14ac="http://schemas.microsoft.com/office/spreadsheetml/2009/9/ac" r="6820" x14ac:dyDescent="0.4">
      <c r="A6820">
        <v>3686.7460000000001</v>
      </c>
      <c r="B6820">
        <v>18.184655589999998</v>
      </c>
      <c r="C6820" s="0">
        <v>22.488301222848104</v>
      </c>
    </row>
    <row xmlns:x14ac="http://schemas.microsoft.com/office/spreadsheetml/2009/9/ac" r="6821" x14ac:dyDescent="0.4">
      <c r="A6821">
        <v>3687.2280000000001</v>
      </c>
      <c r="B6821">
        <v>18.18580377</v>
      </c>
      <c r="C6821" s="0">
        <v>22.49154283690082</v>
      </c>
    </row>
    <row xmlns:x14ac="http://schemas.microsoft.com/office/spreadsheetml/2009/9/ac" r="6822" x14ac:dyDescent="0.4">
      <c r="A6822">
        <v>3687.71</v>
      </c>
      <c r="B6822">
        <v>18.186591549999999</v>
      </c>
      <c r="C6822" s="0">
        <v>22.494742713093025</v>
      </c>
    </row>
    <row xmlns:x14ac="http://schemas.microsoft.com/office/spreadsheetml/2009/9/ac" r="6823" x14ac:dyDescent="0.4">
      <c r="A6823">
        <v>3688.1930000000002</v>
      </c>
      <c r="B6823">
        <v>18.178411239999999</v>
      </c>
      <c r="C6823" s="0">
        <v>22.497907217254411</v>
      </c>
    </row>
    <row xmlns:x14ac="http://schemas.microsoft.com/office/spreadsheetml/2009/9/ac" r="6824" x14ac:dyDescent="0.4">
      <c r="A6824">
        <v>3688.6750000000002</v>
      </c>
      <c r="B6824">
        <v>18.151757620000001</v>
      </c>
      <c r="C6824" s="0">
        <v>22.501023105077003</v>
      </c>
    </row>
    <row xmlns:x14ac="http://schemas.microsoft.com/office/spreadsheetml/2009/9/ac" r="6825" x14ac:dyDescent="0.4">
      <c r="A6825">
        <v>3689.1570000000002</v>
      </c>
      <c r="B6825">
        <v>18.188856560000001</v>
      </c>
      <c r="C6825" s="0">
        <v>22.504096833169793</v>
      </c>
    </row>
    <row xmlns:x14ac="http://schemas.microsoft.com/office/spreadsheetml/2009/9/ac" r="6826" x14ac:dyDescent="0.4">
      <c r="A6826">
        <v>3689.6390000000001</v>
      </c>
      <c r="B6826">
        <v>18.175706559999998</v>
      </c>
      <c r="C6826" s="0">
        <v>22.507128264759547</v>
      </c>
    </row>
    <row xmlns:x14ac="http://schemas.microsoft.com/office/spreadsheetml/2009/9/ac" r="6827" x14ac:dyDescent="0.4">
      <c r="A6827">
        <v>3690.1210000000001</v>
      </c>
      <c r="B6827">
        <v>18.18601834</v>
      </c>
      <c r="C6827" s="0">
        <v>22.51011726495863</v>
      </c>
    </row>
    <row xmlns:x14ac="http://schemas.microsoft.com/office/spreadsheetml/2009/9/ac" r="6828" x14ac:dyDescent="0.4">
      <c r="A6828">
        <v>3690.6030000000001</v>
      </c>
      <c r="B6828">
        <v>18.191036960000002</v>
      </c>
      <c r="C6828" s="0">
        <v>22.513063700771223</v>
      </c>
    </row>
    <row xmlns:x14ac="http://schemas.microsoft.com/office/spreadsheetml/2009/9/ac" r="6829" x14ac:dyDescent="0.4">
      <c r="A6829">
        <v>3691.085</v>
      </c>
      <c r="B6829">
        <v>18.175188250000001</v>
      </c>
      <c r="C6829" s="0">
        <v>22.51596744109915</v>
      </c>
    </row>
    <row xmlns:x14ac="http://schemas.microsoft.com/office/spreadsheetml/2009/9/ac" r="6830" x14ac:dyDescent="0.4">
      <c r="A6830">
        <v>3691.567</v>
      </c>
      <c r="B6830">
        <v>18.172563960000002</v>
      </c>
      <c r="C6830" s="0">
        <v>22.518828356747907</v>
      </c>
    </row>
    <row xmlns:x14ac="http://schemas.microsoft.com/office/spreadsheetml/2009/9/ac" r="6831" x14ac:dyDescent="0.4">
      <c r="A6831">
        <v>3692.05</v>
      </c>
      <c r="B6831">
        <v>18.16891618</v>
      </c>
      <c r="C6831" s="0">
        <v>22.521652122094348</v>
      </c>
    </row>
    <row xmlns:x14ac="http://schemas.microsoft.com/office/spreadsheetml/2009/9/ac" r="6832" x14ac:dyDescent="0.4">
      <c r="A6832">
        <v>3692.5320000000002</v>
      </c>
      <c r="B6832">
        <v>18.163241729999999</v>
      </c>
      <c r="C6832" s="0">
        <v>22.524426918943579</v>
      </c>
    </row>
    <row xmlns:x14ac="http://schemas.microsoft.com/office/spreadsheetml/2009/9/ac" r="6833" x14ac:dyDescent="0.4">
      <c r="A6833">
        <v>3693.0140000000001</v>
      </c>
      <c r="B6833">
        <v>18.192039340000001</v>
      </c>
      <c r="C6833" s="0">
        <v>22.527158514755332</v>
      </c>
    </row>
    <row xmlns:x14ac="http://schemas.microsoft.com/office/spreadsheetml/2009/9/ac" r="6834" x14ac:dyDescent="0.4">
      <c r="A6834">
        <v>3693.4960000000001</v>
      </c>
      <c r="B6834">
        <v>18.17358698</v>
      </c>
      <c r="C6834" s="0">
        <v>22.529846788010822</v>
      </c>
    </row>
    <row xmlns:x14ac="http://schemas.microsoft.com/office/spreadsheetml/2009/9/ac" r="6835" x14ac:dyDescent="0.4">
      <c r="A6835">
        <v>3693.9780000000001</v>
      </c>
      <c r="B6835">
        <v>18.179873870000002</v>
      </c>
      <c r="C6835" s="0">
        <v>22.532491619123078</v>
      </c>
    </row>
    <row xmlns:x14ac="http://schemas.microsoft.com/office/spreadsheetml/2009/9/ac" r="6836" x14ac:dyDescent="0.4">
      <c r="A6836">
        <v>3694.46</v>
      </c>
      <c r="B6836">
        <v>18.150667460000001</v>
      </c>
      <c r="C6836" s="0">
        <v>22.535092890442353</v>
      </c>
    </row>
    <row xmlns:x14ac="http://schemas.microsoft.com/office/spreadsheetml/2009/9/ac" r="6837" x14ac:dyDescent="0.4">
      <c r="A6837">
        <v>3694.942</v>
      </c>
      <c r="B6837">
        <v>18.139344340000001</v>
      </c>
      <c r="C6837" s="0">
        <v>22.537650486261413</v>
      </c>
    </row>
    <row xmlns:x14ac="http://schemas.microsoft.com/office/spreadsheetml/2009/9/ac" r="6838" x14ac:dyDescent="0.4">
      <c r="A6838">
        <v>3695.424</v>
      </c>
      <c r="B6838">
        <v>18.141199889999999</v>
      </c>
      <c r="C6838" s="0">
        <v>22.540164292820741</v>
      </c>
    </row>
    <row xmlns:x14ac="http://schemas.microsoft.com/office/spreadsheetml/2009/9/ac" r="6839" x14ac:dyDescent="0.4">
      <c r="A6839">
        <v>3695.9059999999999</v>
      </c>
      <c r="B6839">
        <v>18.14522397</v>
      </c>
      <c r="C6839" s="0">
        <v>22.542634198313671</v>
      </c>
    </row>
    <row xmlns:x14ac="http://schemas.microsoft.com/office/spreadsheetml/2009/9/ac" r="6840" x14ac:dyDescent="0.4">
      <c r="A6840">
        <v>3696.3890000000001</v>
      </c>
      <c r="B6840">
        <v>18.15881181</v>
      </c>
      <c r="C6840" s="0">
        <v>22.545065080043326</v>
      </c>
    </row>
    <row xmlns:x14ac="http://schemas.microsoft.com/office/spreadsheetml/2009/9/ac" r="6841" x14ac:dyDescent="0.4">
      <c r="A6841">
        <v>3696.8710000000001</v>
      </c>
      <c r="B6841">
        <v>18.143796819999999</v>
      </c>
      <c r="C6841" s="0">
        <v>22.5474467641763</v>
      </c>
    </row>
    <row xmlns:x14ac="http://schemas.microsoft.com/office/spreadsheetml/2009/9/ac" r="6842" x14ac:dyDescent="0.4">
      <c r="A6842">
        <v>3697.3530000000001</v>
      </c>
      <c r="B6842">
        <v>18.146130469999999</v>
      </c>
      <c r="C6842" s="0">
        <v>22.549784223372122</v>
      </c>
    </row>
    <row xmlns:x14ac="http://schemas.microsoft.com/office/spreadsheetml/2009/9/ac" r="6843" x14ac:dyDescent="0.4">
      <c r="A6843">
        <v>3697.835</v>
      </c>
      <c r="B6843">
        <v>18.145115560000001</v>
      </c>
      <c r="C6843" s="0">
        <v>22.552077353689072</v>
      </c>
    </row>
    <row xmlns:x14ac="http://schemas.microsoft.com/office/spreadsheetml/2009/9/ac" r="6844" x14ac:dyDescent="0.4">
      <c r="A6844">
        <v>3698.317</v>
      </c>
      <c r="B6844">
        <v>18.141903549999999</v>
      </c>
      <c r="C6844" s="0">
        <v>22.554326053162566</v>
      </c>
    </row>
    <row xmlns:x14ac="http://schemas.microsoft.com/office/spreadsheetml/2009/9/ac" r="6845" x14ac:dyDescent="0.4">
      <c r="A6845">
        <v>3698.799</v>
      </c>
      <c r="B6845">
        <v>18.16368756</v>
      </c>
      <c r="C6845" s="0">
        <v>22.556530221809805</v>
      </c>
    </row>
    <row xmlns:x14ac="http://schemas.microsoft.com/office/spreadsheetml/2009/9/ac" r="6846" x14ac:dyDescent="0.4">
      <c r="A6846">
        <v>3699.2809999999999</v>
      </c>
      <c r="B6846">
        <v>18.142183840000001</v>
      </c>
      <c r="C6846" s="0">
        <v>22.558689761634199</v>
      </c>
    </row>
    <row xmlns:x14ac="http://schemas.microsoft.com/office/spreadsheetml/2009/9/ac" r="6847" x14ac:dyDescent="0.4">
      <c r="A6847">
        <v>3699.7629999999999</v>
      </c>
      <c r="B6847">
        <v>18.146199979999999</v>
      </c>
      <c r="C6847" s="0">
        <v>22.560804576629913</v>
      </c>
    </row>
    <row xmlns:x14ac="http://schemas.microsoft.com/office/spreadsheetml/2009/9/ac" r="6848" x14ac:dyDescent="0.4">
      <c r="A6848">
        <v>3700.2460000000001</v>
      </c>
      <c r="B6848">
        <v>18.17253286</v>
      </c>
      <c r="C6848" s="0">
        <v>22.562878820730671</v>
      </c>
    </row>
    <row xmlns:x14ac="http://schemas.microsoft.com/office/spreadsheetml/2009/9/ac" r="6849" x14ac:dyDescent="0.4">
      <c r="A6849">
        <v>3700.7280000000001</v>
      </c>
      <c r="B6849">
        <v>18.170750170000002</v>
      </c>
      <c r="C6849" s="0">
        <v>22.564903812765298</v>
      </c>
    </row>
    <row xmlns:x14ac="http://schemas.microsoft.com/office/spreadsheetml/2009/9/ac" r="6850" x14ac:dyDescent="0.4">
      <c r="A6850">
        <v>3701.21</v>
      </c>
      <c r="B6850">
        <v>18.187168329999999</v>
      </c>
      <c r="C6850" s="0">
        <v>22.566883803755879</v>
      </c>
    </row>
    <row xmlns:x14ac="http://schemas.microsoft.com/office/spreadsheetml/2009/9/ac" r="6851" x14ac:dyDescent="0.4">
      <c r="A6851">
        <v>3701.692</v>
      </c>
      <c r="B6851">
        <v>18.1784146</v>
      </c>
      <c r="C6851" s="0">
        <v>22.568818705705795</v>
      </c>
    </row>
    <row xmlns:x14ac="http://schemas.microsoft.com/office/spreadsheetml/2009/9/ac" r="6852" x14ac:dyDescent="0.4">
      <c r="A6852">
        <v>3702.174</v>
      </c>
      <c r="B6852">
        <v>18.18237276</v>
      </c>
      <c r="C6852" s="0">
        <v>22.57070843262996</v>
      </c>
    </row>
    <row xmlns:x14ac="http://schemas.microsoft.com/office/spreadsheetml/2009/9/ac" r="6853" x14ac:dyDescent="0.4">
      <c r="A6853">
        <v>3702.6559999999999</v>
      </c>
      <c r="B6853">
        <v>18.165300200000001</v>
      </c>
      <c r="C6853" s="0">
        <v>22.572552900558527</v>
      </c>
    </row>
    <row xmlns:x14ac="http://schemas.microsoft.com/office/spreadsheetml/2009/9/ac" r="6854" x14ac:dyDescent="0.4">
      <c r="A6854">
        <v>3703.1379999999999</v>
      </c>
      <c r="B6854">
        <v>18.166971350000001</v>
      </c>
      <c r="C6854" s="0">
        <v>22.57435202754084</v>
      </c>
    </row>
    <row xmlns:x14ac="http://schemas.microsoft.com/office/spreadsheetml/2009/9/ac" r="6855" x14ac:dyDescent="0.4">
      <c r="A6855">
        <v>3703.62</v>
      </c>
      <c r="B6855">
        <v>18.182813240000002</v>
      </c>
      <c r="C6855" s="0">
        <v>22.576105733649047</v>
      </c>
    </row>
    <row xmlns:x14ac="http://schemas.microsoft.com/office/spreadsheetml/2009/9/ac" r="6856" x14ac:dyDescent="0.4">
      <c r="A6856">
        <v>3704.1030000000001</v>
      </c>
      <c r="B6856">
        <v>18.18844507</v>
      </c>
      <c r="C6856" s="0">
        <v>22.577817437631552</v>
      </c>
    </row>
    <row xmlns:x14ac="http://schemas.microsoft.com/office/spreadsheetml/2009/9/ac" r="6857" x14ac:dyDescent="0.4">
      <c r="A6857">
        <v>3704.5839999999998</v>
      </c>
      <c r="B6857">
        <v>18.183941059999999</v>
      </c>
      <c r="C6857" s="0">
        <v>22.579476573667463</v>
      </c>
    </row>
    <row xmlns:x14ac="http://schemas.microsoft.com/office/spreadsheetml/2009/9/ac" r="6858" x14ac:dyDescent="0.4">
      <c r="A6858">
        <v>3705.067</v>
      </c>
      <c r="B6858">
        <v>18.164344020000001</v>
      </c>
      <c r="C6858" s="0">
        <v>22.581096865105572</v>
      </c>
    </row>
    <row xmlns:x14ac="http://schemas.microsoft.com/office/spreadsheetml/2009/9/ac" r="6859" x14ac:dyDescent="0.4">
      <c r="A6859">
        <v>3705.549</v>
      </c>
      <c r="B6859">
        <v>18.156048089999999</v>
      </c>
      <c r="C6859" s="0">
        <v>22.582668034091363</v>
      </c>
    </row>
    <row xmlns:x14ac="http://schemas.microsoft.com/office/spreadsheetml/2009/9/ac" r="6860" x14ac:dyDescent="0.4">
      <c r="A6860">
        <v>3706.0309999999999</v>
      </c>
      <c r="B6860">
        <v>18.11611662</v>
      </c>
      <c r="C6860" s="0">
        <v>22.584193412886894</v>
      </c>
    </row>
    <row xmlns:x14ac="http://schemas.microsoft.com/office/spreadsheetml/2009/9/ac" r="6861" x14ac:dyDescent="0.4">
      <c r="A6861">
        <v>3706.5129999999999</v>
      </c>
      <c r="B6861">
        <v>18.107703180000001</v>
      </c>
      <c r="C6861" s="0">
        <v>22.585672933778223</v>
      </c>
    </row>
    <row xmlns:x14ac="http://schemas.microsoft.com/office/spreadsheetml/2009/9/ac" r="6862" x14ac:dyDescent="0.4">
      <c r="A6862">
        <v>3706.9949999999999</v>
      </c>
      <c r="B6862">
        <v>18.1146323</v>
      </c>
      <c r="C6862" s="0">
        <v>22.587106531097621</v>
      </c>
    </row>
    <row xmlns:x14ac="http://schemas.microsoft.com/office/spreadsheetml/2009/9/ac" r="6863" x14ac:dyDescent="0.4">
      <c r="A6863">
        <v>3707.4769999999999</v>
      </c>
      <c r="B6863">
        <v>18.112430710000002</v>
      </c>
      <c r="C6863" s="0">
        <v>22.588494141226583</v>
      </c>
    </row>
    <row xmlns:x14ac="http://schemas.microsoft.com/office/spreadsheetml/2009/9/ac" r="6864" x14ac:dyDescent="0.4">
      <c r="A6864">
        <v>3707.9589999999998</v>
      </c>
      <c r="B6864">
        <v>18.114434710000001</v>
      </c>
      <c r="C6864" s="0">
        <v>22.589835702598641</v>
      </c>
    </row>
    <row xmlns:x14ac="http://schemas.microsoft.com/office/spreadsheetml/2009/9/ac" r="6865" x14ac:dyDescent="0.4">
      <c r="A6865">
        <v>3708.4409999999998</v>
      </c>
      <c r="B6865">
        <v>18.095129409999998</v>
      </c>
      <c r="C6865" s="0">
        <v>22.591131155702268</v>
      </c>
    </row>
    <row xmlns:x14ac="http://schemas.microsoft.com/office/spreadsheetml/2009/9/ac" r="6866" x14ac:dyDescent="0.4">
      <c r="A6866">
        <v>3708.924</v>
      </c>
      <c r="B6866">
        <v>18.095650370000001</v>
      </c>
      <c r="C6866" s="0">
        <v>22.59238298693808</v>
      </c>
    </row>
    <row xmlns:x14ac="http://schemas.microsoft.com/office/spreadsheetml/2009/9/ac" r="6867" x14ac:dyDescent="0.4">
      <c r="A6867">
        <v>3709.4059999999999</v>
      </c>
      <c r="B6867">
        <v>18.09143568</v>
      </c>
      <c r="C6867" s="0">
        <v>22.593585957252461</v>
      </c>
    </row>
    <row xmlns:x14ac="http://schemas.microsoft.com/office/spreadsheetml/2009/9/ac" r="6868" x14ac:dyDescent="0.4">
      <c r="A6868">
        <v>3709.8879999999999</v>
      </c>
      <c r="B6868">
        <v>18.10073139</v>
      </c>
      <c r="C6868" s="0">
        <v>22.594742653011004</v>
      </c>
    </row>
    <row xmlns:x14ac="http://schemas.microsoft.com/office/spreadsheetml/2009/9/ac" r="6869" x14ac:dyDescent="0.4">
      <c r="A6869">
        <v>3710.37</v>
      </c>
      <c r="B6869">
        <v>18.111320580000001</v>
      </c>
      <c r="C6869" s="0">
        <v>22.595853022952046</v>
      </c>
    </row>
    <row xmlns:x14ac="http://schemas.microsoft.com/office/spreadsheetml/2009/9/ac" r="6870" x14ac:dyDescent="0.4">
      <c r="A6870">
        <v>3710.8519999999999</v>
      </c>
      <c r="B6870">
        <v>18.112067639999999</v>
      </c>
      <c r="C6870" s="0">
        <v>22.596917017881385</v>
      </c>
    </row>
    <row xmlns:x14ac="http://schemas.microsoft.com/office/spreadsheetml/2009/9/ac" r="6871" x14ac:dyDescent="0.4">
      <c r="A6871">
        <v>3711.3339999999998</v>
      </c>
      <c r="B6871">
        <v>18.110607099999999</v>
      </c>
      <c r="C6871" s="0">
        <v>22.59793459067453</v>
      </c>
    </row>
    <row xmlns:x14ac="http://schemas.microsoft.com/office/spreadsheetml/2009/9/ac" r="6872" x14ac:dyDescent="0.4">
      <c r="A6872">
        <v>3711.8159999999998</v>
      </c>
      <c r="B6872">
        <v>18.126401659999999</v>
      </c>
      <c r="C6872" s="0">
        <v>22.598905696278841</v>
      </c>
    </row>
    <row xmlns:x14ac="http://schemas.microsoft.com/office/spreadsheetml/2009/9/ac" r="6873" x14ac:dyDescent="0.4">
      <c r="A6873">
        <v>3712.2979999999998</v>
      </c>
      <c r="B6873">
        <v>18.136596269999998</v>
      </c>
      <c r="C6873" s="0">
        <v>22.599830291715612</v>
      </c>
    </row>
    <row xmlns:x14ac="http://schemas.microsoft.com/office/spreadsheetml/2009/9/ac" r="6874" x14ac:dyDescent="0.4">
      <c r="A6874">
        <v>3712.7809999999999</v>
      </c>
      <c r="B6874">
        <v>18.137729830000001</v>
      </c>
      <c r="C6874" s="0">
        <v>22.600710109333839</v>
      </c>
    </row>
    <row xmlns:x14ac="http://schemas.microsoft.com/office/spreadsheetml/2009/9/ac" r="6875" x14ac:dyDescent="0.4">
      <c r="A6875">
        <v>3713.2629999999999</v>
      </c>
      <c r="B6875">
        <v>18.128141280000001</v>
      </c>
      <c r="C6875" s="0">
        <v>22.601541467106326</v>
      </c>
    </row>
    <row xmlns:x14ac="http://schemas.microsoft.com/office/spreadsheetml/2009/9/ac" r="6876" x14ac:dyDescent="0.4">
      <c r="A6876">
        <v>3713.7449999999999</v>
      </c>
      <c r="B6876">
        <v>18.153578490000001</v>
      </c>
      <c r="C6876" s="0">
        <v>22.602326198163709</v>
      </c>
    </row>
    <row xmlns:x14ac="http://schemas.microsoft.com/office/spreadsheetml/2009/9/ac" r="6877" x14ac:dyDescent="0.4">
      <c r="A6877">
        <v>3714.2269999999999</v>
      </c>
      <c r="B6877">
        <v>18.151070369999999</v>
      </c>
      <c r="C6877" s="0">
        <v>22.603064267846008</v>
      </c>
    </row>
    <row xmlns:x14ac="http://schemas.microsoft.com/office/spreadsheetml/2009/9/ac" r="6878" x14ac:dyDescent="0.4">
      <c r="A6878">
        <v>3714.7089999999998</v>
      </c>
      <c r="B6878">
        <v>18.15875067</v>
      </c>
      <c r="C6878" s="0">
        <v>22.60375564357599</v>
      </c>
    </row>
    <row xmlns:x14ac="http://schemas.microsoft.com/office/spreadsheetml/2009/9/ac" r="6879" x14ac:dyDescent="0.4">
      <c r="A6879">
        <v>3715.1909999999998</v>
      </c>
      <c r="B6879">
        <v>18.167984839999999</v>
      </c>
      <c r="C6879" s="0">
        <v>22.604400294860781</v>
      </c>
    </row>
    <row xmlns:x14ac="http://schemas.microsoft.com/office/spreadsheetml/2009/9/ac" r="6880" x14ac:dyDescent="0.4">
      <c r="A6880">
        <v>3715.6729999999998</v>
      </c>
      <c r="B6880">
        <v>18.147442380000001</v>
      </c>
      <c r="C6880" s="0">
        <v>22.604998193293213</v>
      </c>
    </row>
    <row xmlns:x14ac="http://schemas.microsoft.com/office/spreadsheetml/2009/9/ac" r="6881" x14ac:dyDescent="0.4">
      <c r="A6881">
        <v>3716.1550000000002</v>
      </c>
      <c r="B6881">
        <v>18.171893600000001</v>
      </c>
      <c r="C6881" s="0">
        <v>22.605549312553126</v>
      </c>
    </row>
    <row xmlns:x14ac="http://schemas.microsoft.com/office/spreadsheetml/2009/9/ac" r="6882" x14ac:dyDescent="0.4">
      <c r="A6882">
        <v>3716.6370000000002</v>
      </c>
      <c r="B6882">
        <v>18.151191839999999</v>
      </c>
      <c r="C6882" s="0">
        <v>22.606053628408645</v>
      </c>
    </row>
    <row xmlns:x14ac="http://schemas.microsoft.com/office/spreadsheetml/2009/9/ac" r="6883" x14ac:dyDescent="0.4">
      <c r="A6883">
        <v>3717.12</v>
      </c>
      <c r="B6883">
        <v>18.16716967</v>
      </c>
      <c r="C6883" s="0">
        <v>22.606512019178009</v>
      </c>
    </row>
    <row xmlns:x14ac="http://schemas.microsoft.com/office/spreadsheetml/2009/9/ac" r="6884" x14ac:dyDescent="0.4">
      <c r="A6884">
        <v>3717.6019999999999</v>
      </c>
      <c r="B6884">
        <v>18.169905350000001</v>
      </c>
      <c r="C6884" s="0">
        <v>22.606922566678193</v>
      </c>
    </row>
    <row xmlns:x14ac="http://schemas.microsoft.com/office/spreadsheetml/2009/9/ac" r="6885" x14ac:dyDescent="0.4">
      <c r="A6885">
        <v>3718.0839999999998</v>
      </c>
      <c r="B6885">
        <v>18.148537180000002</v>
      </c>
      <c r="C6885" s="0">
        <v>22.607286250583549</v>
      </c>
    </row>
    <row xmlns:x14ac="http://schemas.microsoft.com/office/spreadsheetml/2009/9/ac" r="6886" x14ac:dyDescent="0.4">
      <c r="A6886">
        <v>3718.5659999999998</v>
      </c>
      <c r="B6886">
        <v>18.15438846</v>
      </c>
      <c r="C6886" s="0">
        <v>22.60760305502988</v>
      </c>
    </row>
    <row xmlns:x14ac="http://schemas.microsoft.com/office/spreadsheetml/2009/9/ac" r="6887" x14ac:dyDescent="0.4">
      <c r="A6887">
        <v>3719.0479999999998</v>
      </c>
      <c r="B6887">
        <v>18.140160819999998</v>
      </c>
      <c r="C6887" s="0">
        <v>22.607872966245939</v>
      </c>
    </row>
    <row xmlns:x14ac="http://schemas.microsoft.com/office/spreadsheetml/2009/9/ac" r="6888" x14ac:dyDescent="0.4">
      <c r="A6888">
        <v>3719.53</v>
      </c>
      <c r="B6888">
        <v>18.151441340000002</v>
      </c>
      <c r="C6888" s="0">
        <v>22.608095972554118</v>
      </c>
    </row>
    <row xmlns:x14ac="http://schemas.microsoft.com/office/spreadsheetml/2009/9/ac" r="6889" x14ac:dyDescent="0.4">
      <c r="A6889">
        <v>3720.0120000000002</v>
      </c>
      <c r="B6889">
        <v>18.155673650000001</v>
      </c>
      <c r="C6889" s="0">
        <v>22.608272064370958</v>
      </c>
    </row>
    <row xmlns:x14ac="http://schemas.microsoft.com/office/spreadsheetml/2009/9/ac" r="6890" x14ac:dyDescent="0.4">
      <c r="A6890">
        <v>3720.4940000000001</v>
      </c>
      <c r="B6890">
        <v>18.16872644</v>
      </c>
      <c r="C6890" s="0">
        <v>22.60840123420768</v>
      </c>
    </row>
    <row xmlns:x14ac="http://schemas.microsoft.com/office/spreadsheetml/2009/9/ac" r="6891" x14ac:dyDescent="0.4">
      <c r="A6891">
        <v>3720.9769999999999</v>
      </c>
      <c r="B6891">
        <v>18.157397710000001</v>
      </c>
      <c r="C6891" s="0">
        <v>22.608483598514564</v>
      </c>
    </row>
    <row xmlns:x14ac="http://schemas.microsoft.com/office/spreadsheetml/2009/9/ac" r="6892" x14ac:dyDescent="0.4">
      <c r="A6892">
        <v>3721.4589999999998</v>
      </c>
      <c r="B6892">
        <v>18.13433865</v>
      </c>
      <c r="C6892" s="0">
        <v>22.60851881293663</v>
      </c>
    </row>
    <row xmlns:x14ac="http://schemas.microsoft.com/office/spreadsheetml/2009/9/ac" r="6893" x14ac:dyDescent="0.4">
      <c r="A6893">
        <v>3721.9409999999998</v>
      </c>
      <c r="B6893">
        <v>18.147567080000002</v>
      </c>
      <c r="C6893" s="0">
        <v>22.608507095483183</v>
      </c>
    </row>
    <row xmlns:x14ac="http://schemas.microsoft.com/office/spreadsheetml/2009/9/ac" r="6894" x14ac:dyDescent="0.4">
      <c r="A6894">
        <v>3722.4229999999998</v>
      </c>
      <c r="B6894">
        <v>18.152820080000001</v>
      </c>
      <c r="C6894" s="0">
        <v>22.608448447051277</v>
      </c>
    </row>
    <row xmlns:x14ac="http://schemas.microsoft.com/office/spreadsheetml/2009/9/ac" r="6895" x14ac:dyDescent="0.4">
      <c r="A6895">
        <v>3722.9050000000002</v>
      </c>
      <c r="B6895">
        <v>18.15415788</v>
      </c>
      <c r="C6895" s="0">
        <v>22.608342870633589</v>
      </c>
    </row>
    <row xmlns:x14ac="http://schemas.microsoft.com/office/spreadsheetml/2009/9/ac" r="6896" x14ac:dyDescent="0.4">
      <c r="A6896">
        <v>3723.3870000000002</v>
      </c>
      <c r="B6896">
        <v>18.171932519999999</v>
      </c>
      <c r="C6896" s="0">
        <v>22.608190371318326</v>
      </c>
    </row>
    <row xmlns:x14ac="http://schemas.microsoft.com/office/spreadsheetml/2009/9/ac" r="6897" x14ac:dyDescent="0.4">
      <c r="A6897">
        <v>3723.8690000000001</v>
      </c>
      <c r="B6897">
        <v>18.161341090000001</v>
      </c>
      <c r="C6897" s="0">
        <v>22.607990956289047</v>
      </c>
    </row>
    <row xmlns:x14ac="http://schemas.microsoft.com/office/spreadsheetml/2009/9/ac" r="6898" x14ac:dyDescent="0.4">
      <c r="A6898">
        <v>3724.3510000000001</v>
      </c>
      <c r="B6898">
        <v>18.156066760000002</v>
      </c>
      <c r="C6898" s="0">
        <v>22.607744634824385</v>
      </c>
    </row>
    <row xmlns:x14ac="http://schemas.microsoft.com/office/spreadsheetml/2009/9/ac" r="6899" x14ac:dyDescent="0.4">
      <c r="A6899">
        <v>3724.8330000000001</v>
      </c>
      <c r="B6899">
        <v>18.152459220000001</v>
      </c>
      <c r="C6899" s="0">
        <v>22.607451418297675</v>
      </c>
    </row>
    <row xmlns:x14ac="http://schemas.microsoft.com/office/spreadsheetml/2009/9/ac" r="6900" x14ac:dyDescent="0.4">
      <c r="A6900">
        <v>3725.3159999999998</v>
      </c>
      <c r="B6900">
        <v>18.152834039999998</v>
      </c>
      <c r="C6900" s="0">
        <v>22.607110565855919</v>
      </c>
    </row>
    <row xmlns:x14ac="http://schemas.microsoft.com/office/spreadsheetml/2009/9/ac" r="6901" x14ac:dyDescent="0.4">
      <c r="A6901">
        <v>3725.7979999999998</v>
      </c>
      <c r="B6901">
        <v>18.17545939</v>
      </c>
      <c r="C6901" s="0">
        <v>22.606723504486769</v>
      </c>
    </row>
    <row xmlns:x14ac="http://schemas.microsoft.com/office/spreadsheetml/2009/9/ac" r="6902" x14ac:dyDescent="0.4">
      <c r="A6902">
        <v>3726.28</v>
      </c>
      <c r="B6902">
        <v>18.15485752</v>
      </c>
      <c r="C6902" s="0">
        <v>22.606289594777532</v>
      </c>
    </row>
    <row xmlns:x14ac="http://schemas.microsoft.com/office/spreadsheetml/2009/9/ac" r="6903" x14ac:dyDescent="0.4">
      <c r="A6903">
        <v>3726.7620000000002</v>
      </c>
      <c r="B6903">
        <v>18.155655759999998</v>
      </c>
      <c r="C6903" s="0">
        <v>22.605808856479186</v>
      </c>
    </row>
    <row xmlns:x14ac="http://schemas.microsoft.com/office/spreadsheetml/2009/9/ac" r="6904" x14ac:dyDescent="0.4">
      <c r="A6904">
        <v>3727.2440000000001</v>
      </c>
      <c r="B6904">
        <v>18.144980820000001</v>
      </c>
      <c r="C6904" s="0">
        <v>22.605281311434126</v>
      </c>
    </row>
    <row xmlns:x14ac="http://schemas.microsoft.com/office/spreadsheetml/2009/9/ac" r="6905" x14ac:dyDescent="0.4">
      <c r="A6905">
        <v>3727.7260000000001</v>
      </c>
      <c r="B6905">
        <v>18.131222309999998</v>
      </c>
      <c r="C6905" s="0">
        <v>22.604706983575284</v>
      </c>
    </row>
    <row xmlns:x14ac="http://schemas.microsoft.com/office/spreadsheetml/2009/9/ac" r="6906" x14ac:dyDescent="0.4">
      <c r="A6906">
        <v>3728.2080000000001</v>
      </c>
      <c r="B6906">
        <v>18.130804080000001</v>
      </c>
      <c r="C6906" s="0">
        <v>22.604085898925113</v>
      </c>
    </row>
    <row xmlns:x14ac="http://schemas.microsoft.com/office/spreadsheetml/2009/9/ac" r="6907" x14ac:dyDescent="0.4">
      <c r="A6907">
        <v>3728.69</v>
      </c>
      <c r="B6907">
        <v>18.137603080000002</v>
      </c>
      <c r="C6907" s="0">
        <v>22.603418085594456</v>
      </c>
    </row>
    <row xmlns:x14ac="http://schemas.microsoft.com/office/spreadsheetml/2009/9/ac" r="6908" x14ac:dyDescent="0.4">
      <c r="A6908">
        <v>3729.1729999999998</v>
      </c>
      <c r="B6908">
        <v>18.110080199999999</v>
      </c>
      <c r="C6908" s="0">
        <v>22.602702042870792</v>
      </c>
    </row>
    <row xmlns:x14ac="http://schemas.microsoft.com/office/spreadsheetml/2009/9/ac" r="6909" x14ac:dyDescent="0.4">
      <c r="A6909">
        <v>3729.6550000000002</v>
      </c>
      <c r="B6909">
        <v>18.109356550000001</v>
      </c>
      <c r="C6909" s="0">
        <v>22.60194076807624</v>
      </c>
    </row>
    <row xmlns:x14ac="http://schemas.microsoft.com/office/spreadsheetml/2009/9/ac" r="6910" x14ac:dyDescent="0.4">
      <c r="A6910">
        <v>3730.1370000000002</v>
      </c>
      <c r="B6910">
        <v>18.116489489999999</v>
      </c>
      <c r="C6910" s="0">
        <v>22.601132861524949</v>
      </c>
    </row>
    <row xmlns:x14ac="http://schemas.microsoft.com/office/spreadsheetml/2009/9/ac" r="6911" x14ac:dyDescent="0.4">
      <c r="A6911">
        <v>3730.6190000000001</v>
      </c>
      <c r="B6911">
        <v>18.121398200000002</v>
      </c>
      <c r="C6911" s="0">
        <v>22.600278359672625</v>
      </c>
    </row>
    <row xmlns:x14ac="http://schemas.microsoft.com/office/spreadsheetml/2009/9/ac" r="6912" x14ac:dyDescent="0.4">
      <c r="A6912">
        <v>3731.1010000000001</v>
      </c>
      <c r="B6912">
        <v>18.1171775</v>
      </c>
      <c r="C6912" s="0">
        <v>22.599377301056343</v>
      </c>
    </row>
    <row xmlns:x14ac="http://schemas.microsoft.com/office/spreadsheetml/2009/9/ac" r="6913" x14ac:dyDescent="0.4">
      <c r="A6913">
        <v>3731.5830000000001</v>
      </c>
      <c r="B6913">
        <v>18.11736144</v>
      </c>
      <c r="C6913" s="0">
        <v>22.598429726292956</v>
      </c>
    </row>
    <row xmlns:x14ac="http://schemas.microsoft.com/office/spreadsheetml/2009/9/ac" r="6914" x14ac:dyDescent="0.4">
      <c r="A6914">
        <v>3732.0650000000001</v>
      </c>
      <c r="B6914">
        <v>18.112751429999999</v>
      </c>
      <c r="C6914" s="0">
        <v>22.597435678077261</v>
      </c>
    </row>
    <row xmlns:x14ac="http://schemas.microsoft.com/office/spreadsheetml/2009/9/ac" r="6915" x14ac:dyDescent="0.4">
      <c r="A6915">
        <v>3732.547</v>
      </c>
      <c r="B6915">
        <v>18.118873600000001</v>
      </c>
      <c r="C6915" s="0">
        <v>22.596395201180158</v>
      </c>
    </row>
    <row xmlns:x14ac="http://schemas.microsoft.com/office/spreadsheetml/2009/9/ac" r="6916" x14ac:dyDescent="0.4">
      <c r="A6916">
        <v>3733.03</v>
      </c>
      <c r="B6916">
        <v>18.127278629999999</v>
      </c>
      <c r="C6916" s="0">
        <v>22.595306039372893</v>
      </c>
    </row>
    <row xmlns:x14ac="http://schemas.microsoft.com/office/spreadsheetml/2009/9/ac" r="6917" x14ac:dyDescent="0.4">
      <c r="A6917">
        <v>3733.511</v>
      </c>
      <c r="B6917">
        <v>18.136184839999999</v>
      </c>
      <c r="C6917" s="0">
        <v>22.594175150794076</v>
      </c>
    </row>
    <row xmlns:x14ac="http://schemas.microsoft.com/office/spreadsheetml/2009/9/ac" r="6918" x14ac:dyDescent="0.4">
      <c r="A6918">
        <v>3733.9940000000001</v>
      </c>
      <c r="B6918">
        <v>18.118729349999999</v>
      </c>
      <c r="C6918" s="0">
        <v>22.592993182095295</v>
      </c>
    </row>
    <row xmlns:x14ac="http://schemas.microsoft.com/office/spreadsheetml/2009/9/ac" r="6919" x14ac:dyDescent="0.4">
      <c r="A6919">
        <v>3734.4760000000001</v>
      </c>
      <c r="B6919">
        <v>18.142879010000001</v>
      </c>
      <c r="C6919" s="0">
        <v>22.591767383779469</v>
      </c>
    </row>
    <row xmlns:x14ac="http://schemas.microsoft.com/office/spreadsheetml/2009/9/ac" r="6920" x14ac:dyDescent="0.4">
      <c r="A6920">
        <v>3734.9580000000001</v>
      </c>
      <c r="B6920">
        <v>18.162774580000001</v>
      </c>
      <c r="C6920" s="0">
        <v>22.590495411823241</v>
      </c>
    </row>
    <row xmlns:x14ac="http://schemas.microsoft.com/office/spreadsheetml/2009/9/ac" r="6921" x14ac:dyDescent="0.4">
      <c r="A6921">
        <v>3735.44</v>
      </c>
      <c r="B6921">
        <v>18.15347663</v>
      </c>
      <c r="C6921" s="0">
        <v>22.589177323414184</v>
      </c>
    </row>
    <row xmlns:x14ac="http://schemas.microsoft.com/office/spreadsheetml/2009/9/ac" r="6922" x14ac:dyDescent="0.4">
      <c r="A6922">
        <v>3735.922</v>
      </c>
      <c r="B6922">
        <v>18.169876739999999</v>
      </c>
      <c r="C6922" s="0">
        <v>22.587813177800335</v>
      </c>
    </row>
    <row xmlns:x14ac="http://schemas.microsoft.com/office/spreadsheetml/2009/9/ac" r="6923" x14ac:dyDescent="0.4">
      <c r="A6923">
        <v>3736.404</v>
      </c>
      <c r="B6923">
        <v>18.171676439999999</v>
      </c>
      <c r="C6923" s="0">
        <v>22.586403036287617</v>
      </c>
    </row>
    <row xmlns:x14ac="http://schemas.microsoft.com/office/spreadsheetml/2009/9/ac" r="6924" x14ac:dyDescent="0.4">
      <c r="A6924">
        <v>3736.886</v>
      </c>
      <c r="B6924">
        <v>18.1650265</v>
      </c>
      <c r="C6924" s="0">
        <v>22.584946962237165</v>
      </c>
    </row>
    <row xmlns:x14ac="http://schemas.microsoft.com/office/spreadsheetml/2009/9/ac" r="6925" x14ac:dyDescent="0.4">
      <c r="A6925">
        <v>3737.3679999999999</v>
      </c>
      <c r="B6925">
        <v>18.175987129999999</v>
      </c>
      <c r="C6925" s="0">
        <v>22.583445021062516</v>
      </c>
    </row>
    <row xmlns:x14ac="http://schemas.microsoft.com/office/spreadsheetml/2009/9/ac" r="6926" x14ac:dyDescent="0.4">
      <c r="A6926">
        <v>3737.8510000000001</v>
      </c>
      <c r="B6926">
        <v>18.16977842</v>
      </c>
      <c r="C6926" s="0">
        <v>22.581894021585452</v>
      </c>
    </row>
    <row xmlns:x14ac="http://schemas.microsoft.com/office/spreadsheetml/2009/9/ac" r="6927" x14ac:dyDescent="0.4">
      <c r="A6927">
        <v>3738.3330000000001</v>
      </c>
      <c r="B6927">
        <v>18.17560623</v>
      </c>
      <c r="C6927" s="0">
        <v>22.58030045579606</v>
      </c>
    </row>
    <row xmlns:x14ac="http://schemas.microsoft.com/office/spreadsheetml/2009/9/ac" r="6928" x14ac:dyDescent="0.4">
      <c r="A6928">
        <v>3738.8150000000001</v>
      </c>
      <c r="B6928">
        <v>18.13054911</v>
      </c>
      <c r="C6928" s="0">
        <v>22.578661231558929</v>
      </c>
    </row>
    <row xmlns:x14ac="http://schemas.microsoft.com/office/spreadsheetml/2009/9/ac" r="6929" x14ac:dyDescent="0.4">
      <c r="A6929">
        <v>3739.297</v>
      </c>
      <c r="B6929">
        <v>18.138427679999999</v>
      </c>
      <c r="C6929" s="0">
        <v>22.576976422471809</v>
      </c>
    </row>
    <row xmlns:x14ac="http://schemas.microsoft.com/office/spreadsheetml/2009/9/ac" r="6930" x14ac:dyDescent="0.4">
      <c r="A6930">
        <v>3739.779</v>
      </c>
      <c r="B6930">
        <v>18.140453470000001</v>
      </c>
      <c r="C6930" s="0">
        <v>22.575246104169576</v>
      </c>
    </row>
    <row xmlns:x14ac="http://schemas.microsoft.com/office/spreadsheetml/2009/9/ac" r="6931" x14ac:dyDescent="0.4">
      <c r="A6931">
        <v>3740.261</v>
      </c>
      <c r="B6931">
        <v>18.126994610000001</v>
      </c>
      <c r="C6931" s="0">
        <v>22.573470354320861</v>
      </c>
    </row>
    <row xmlns:x14ac="http://schemas.microsoft.com/office/spreadsheetml/2009/9/ac" r="6932" x14ac:dyDescent="0.4">
      <c r="A6932">
        <v>3740.7429999999999</v>
      </c>
      <c r="B6932">
        <v>18.12367811</v>
      </c>
      <c r="C6932" s="0">
        <v>22.571649252624731</v>
      </c>
    </row>
    <row xmlns:x14ac="http://schemas.microsoft.com/office/spreadsheetml/2009/9/ac" r="6933" x14ac:dyDescent="0.4">
      <c r="A6933">
        <v>3741.2249999999999</v>
      </c>
      <c r="B6933">
        <v>18.110685790000002</v>
      </c>
      <c r="C6933" s="0">
        <v>22.569782880807018</v>
      </c>
    </row>
    <row xmlns:x14ac="http://schemas.microsoft.com/office/spreadsheetml/2009/9/ac" r="6934" x14ac:dyDescent="0.4">
      <c r="A6934">
        <v>3741.7080000000001</v>
      </c>
      <c r="B6934">
        <v>18.11559282</v>
      </c>
      <c r="C6934" s="0">
        <v>22.567867309816553</v>
      </c>
    </row>
    <row xmlns:x14ac="http://schemas.microsoft.com/office/spreadsheetml/2009/9/ac" r="6935" x14ac:dyDescent="0.4">
      <c r="A6935">
        <v>3742.19</v>
      </c>
      <c r="B6935">
        <v>18.101942390000001</v>
      </c>
      <c r="C6935" s="0">
        <v>22.56591055754344</v>
      </c>
    </row>
    <row xmlns:x14ac="http://schemas.microsoft.com/office/spreadsheetml/2009/9/ac" r="6936" x14ac:dyDescent="0.4">
      <c r="A6936">
        <v>3742.672</v>
      </c>
      <c r="B6936">
        <v>18.111372790000001</v>
      </c>
      <c r="C6936" s="0">
        <v>22.563908792635186</v>
      </c>
    </row>
    <row xmlns:x14ac="http://schemas.microsoft.com/office/spreadsheetml/2009/9/ac" r="6937" x14ac:dyDescent="0.4">
      <c r="A6937">
        <v>3743.154</v>
      </c>
      <c r="B6937">
        <v>18.117747170000001</v>
      </c>
      <c r="C6937" s="0">
        <v>22.56186210489232</v>
      </c>
    </row>
    <row xmlns:x14ac="http://schemas.microsoft.com/office/spreadsheetml/2009/9/ac" r="6938" x14ac:dyDescent="0.4">
      <c r="A6938">
        <v>3743.636</v>
      </c>
      <c r="B6938">
        <v>18.112336580000001</v>
      </c>
      <c r="C6938" s="0">
        <v>22.559770586123264</v>
      </c>
    </row>
    <row xmlns:x14ac="http://schemas.microsoft.com/office/spreadsheetml/2009/9/ac" r="6939" x14ac:dyDescent="0.4">
      <c r="A6939">
        <v>3744.1179999999999</v>
      </c>
      <c r="B6939">
        <v>18.127168409999999</v>
      </c>
      <c r="C6939" s="0">
        <v>22.557634330140324</v>
      </c>
    </row>
    <row xmlns:x14ac="http://schemas.microsoft.com/office/spreadsheetml/2009/9/ac" r="6940" x14ac:dyDescent="0.4">
      <c r="A6940">
        <v>3744.6</v>
      </c>
      <c r="B6940">
        <v>18.143943490000002</v>
      </c>
      <c r="C6940" s="0">
        <v>22.555453432755524</v>
      </c>
    </row>
    <row xmlns:x14ac="http://schemas.microsoft.com/office/spreadsheetml/2009/9/ac" r="6941" x14ac:dyDescent="0.4">
      <c r="A6941">
        <v>3745.0819999999999</v>
      </c>
      <c r="B6941">
        <v>18.151400020000001</v>
      </c>
      <c r="C6941" s="0">
        <v>22.553227991776385</v>
      </c>
    </row>
    <row xmlns:x14ac="http://schemas.microsoft.com/office/spreadsheetml/2009/9/ac" r="6942" x14ac:dyDescent="0.4">
      <c r="A6942">
        <v>3745.5639999999999</v>
      </c>
      <c r="B6942">
        <v>18.15514907</v>
      </c>
      <c r="C6942" s="0">
        <v>22.55095810700163</v>
      </c>
    </row>
    <row xmlns:x14ac="http://schemas.microsoft.com/office/spreadsheetml/2009/9/ac" r="6943" x14ac:dyDescent="0.4">
      <c r="A6943">
        <v>3746.047</v>
      </c>
      <c r="B6943">
        <v>18.173913809999998</v>
      </c>
      <c r="C6943" s="0">
        <v>22.548639032894595</v>
      </c>
    </row>
    <row xmlns:x14ac="http://schemas.microsoft.com/office/spreadsheetml/2009/9/ac" r="6944" x14ac:dyDescent="0.4">
      <c r="A6944">
        <v>3746.529</v>
      </c>
      <c r="B6944">
        <v>18.170636170000002</v>
      </c>
      <c r="C6944" s="0">
        <v>22.546280476195868</v>
      </c>
    </row>
    <row xmlns:x14ac="http://schemas.microsoft.com/office/spreadsheetml/2009/9/ac" r="6945" x14ac:dyDescent="0.4">
      <c r="A6945">
        <v>3747.011</v>
      </c>
      <c r="B6945">
        <v>18.155900750000001</v>
      </c>
      <c r="C6945" s="0">
        <v>22.543877787221554</v>
      </c>
    </row>
    <row xmlns:x14ac="http://schemas.microsoft.com/office/spreadsheetml/2009/9/ac" r="6946" x14ac:dyDescent="0.4">
      <c r="A6946">
        <v>3747.4929999999999</v>
      </c>
      <c r="B6946">
        <v>18.16877607</v>
      </c>
      <c r="C6946" s="0">
        <v>22.541431073694145</v>
      </c>
    </row>
    <row xmlns:x14ac="http://schemas.microsoft.com/office/spreadsheetml/2009/9/ac" r="6947" x14ac:dyDescent="0.4">
      <c r="A6947">
        <v>3747.9749999999999</v>
      </c>
      <c r="B6947">
        <v>18.171393040000002</v>
      </c>
      <c r="C6947" s="0">
        <v>22.538940445304362</v>
      </c>
    </row>
    <row xmlns:x14ac="http://schemas.microsoft.com/office/spreadsheetml/2009/9/ac" r="6948" x14ac:dyDescent="0.4">
      <c r="A6948">
        <v>3748.4569999999999</v>
      </c>
      <c r="B6948">
        <v>18.195722279999998</v>
      </c>
      <c r="C6948" s="0">
        <v>22.536406013706291</v>
      </c>
    </row>
    <row xmlns:x14ac="http://schemas.microsoft.com/office/spreadsheetml/2009/9/ac" r="6949" x14ac:dyDescent="0.4">
      <c r="A6949">
        <v>3748.9389999999999</v>
      </c>
      <c r="B6949">
        <v>18.17618143</v>
      </c>
      <c r="C6949" s="0">
        <v>22.533827892512488</v>
      </c>
    </row>
    <row xmlns:x14ac="http://schemas.microsoft.com/office/spreadsheetml/2009/9/ac" r="6950" x14ac:dyDescent="0.4">
      <c r="A6950">
        <v>3749.4209999999998</v>
      </c>
      <c r="B6950">
        <v>18.162343960000001</v>
      </c>
      <c r="C6950" s="0">
        <v>22.531206197288885</v>
      </c>
    </row>
    <row xmlns:x14ac="http://schemas.microsoft.com/office/spreadsheetml/2009/9/ac" r="6951" x14ac:dyDescent="0.4">
      <c r="A6951">
        <v>3749.904</v>
      </c>
      <c r="B6951">
        <v>18.191830509999999</v>
      </c>
      <c r="C6951" s="0">
        <v>22.528535471098877</v>
      </c>
    </row>
    <row xmlns:x14ac="http://schemas.microsoft.com/office/spreadsheetml/2009/9/ac" r="6952" x14ac:dyDescent="0.4">
      <c r="A6952">
        <v>3750.386</v>
      </c>
      <c r="B6952">
        <v>18.177220049999999</v>
      </c>
      <c r="C6952" s="0">
        <v>22.525826892516083</v>
      </c>
    </row>
    <row xmlns:x14ac="http://schemas.microsoft.com/office/spreadsheetml/2009/9/ac" r="6953" x14ac:dyDescent="0.4">
      <c r="A6953">
        <v>3750.8679999999999</v>
      </c>
      <c r="B6953">
        <v>18.154077019999999</v>
      </c>
      <c r="C6953" s="0">
        <v>22.523075098524021</v>
      </c>
    </row>
    <row xmlns:x14ac="http://schemas.microsoft.com/office/spreadsheetml/2009/9/ac" r="6954" x14ac:dyDescent="0.4">
      <c r="A6954">
        <v>3751.35</v>
      </c>
      <c r="B6954">
        <v>18.171862999999998</v>
      </c>
      <c r="C6954" s="0">
        <v>22.520280212454317</v>
      </c>
    </row>
    <row xmlns:x14ac="http://schemas.microsoft.com/office/spreadsheetml/2009/9/ac" r="6955" x14ac:dyDescent="0.4">
      <c r="A6955">
        <v>3751.8319999999999</v>
      </c>
      <c r="B6955">
        <v>18.163498310000001</v>
      </c>
      <c r="C6955" s="0">
        <v>22.517442359565454</v>
      </c>
    </row>
    <row xmlns:x14ac="http://schemas.microsoft.com/office/spreadsheetml/2009/9/ac" r="6956" x14ac:dyDescent="0.4">
      <c r="A6956">
        <v>3752.3139999999999</v>
      </c>
      <c r="B6956">
        <v>18.184162069999999</v>
      </c>
      <c r="C6956" s="0">
        <v>22.51456166703737</v>
      </c>
    </row>
    <row xmlns:x14ac="http://schemas.microsoft.com/office/spreadsheetml/2009/9/ac" r="6957" x14ac:dyDescent="0.4">
      <c r="A6957">
        <v>3752.7959999999998</v>
      </c>
      <c r="B6957">
        <v>18.1795404</v>
      </c>
      <c r="C6957" s="0">
        <v>22.511638263965779</v>
      </c>
    </row>
    <row xmlns:x14ac="http://schemas.microsoft.com/office/spreadsheetml/2009/9/ac" r="6958" x14ac:dyDescent="0.4">
      <c r="A6958">
        <v>3753.2779999999998</v>
      </c>
      <c r="B6958">
        <v>18.17833401</v>
      </c>
      <c r="C6958" s="0">
        <v>22.508672281356443</v>
      </c>
    </row>
    <row xmlns:x14ac="http://schemas.microsoft.com/office/spreadsheetml/2009/9/ac" r="6959" x14ac:dyDescent="0.4">
      <c r="A6959">
        <v>3753.76</v>
      </c>
      <c r="B6959">
        <v>18.165248510000001</v>
      </c>
      <c r="C6959" s="0">
        <v>22.505663852119387</v>
      </c>
    </row>
    <row xmlns:x14ac="http://schemas.microsoft.com/office/spreadsheetml/2009/9/ac" r="6960" x14ac:dyDescent="0.4">
      <c r="A6960">
        <v>3754.2429999999999</v>
      </c>
      <c r="B6960">
        <v>18.16124258</v>
      </c>
      <c r="C6960" s="0">
        <v>22.502606737836199</v>
      </c>
    </row>
    <row xmlns:x14ac="http://schemas.microsoft.com/office/spreadsheetml/2009/9/ac" r="6961" x14ac:dyDescent="0.4">
      <c r="A6961">
        <v>3754.7249999999999</v>
      </c>
      <c r="B6961">
        <v>18.162672959999998</v>
      </c>
      <c r="C6961" s="0">
        <v>22.499513734304401</v>
      </c>
    </row>
    <row xmlns:x14ac="http://schemas.microsoft.com/office/spreadsheetml/2009/9/ac" r="6962" x14ac:dyDescent="0.4">
      <c r="A6962">
        <v>3755.2069999999999</v>
      </c>
      <c r="B6962">
        <v>18.152028860000001</v>
      </c>
      <c r="C6962" s="0">
        <v>22.496378694530613</v>
      </c>
    </row>
    <row xmlns:x14ac="http://schemas.microsoft.com/office/spreadsheetml/2009/9/ac" r="6963" x14ac:dyDescent="0.4">
      <c r="A6963">
        <v>3755.6889999999999</v>
      </c>
      <c r="B6963">
        <v>18.150812869999999</v>
      </c>
      <c r="C6963" s="0">
        <v>22.493201758986054</v>
      </c>
    </row>
    <row xmlns:x14ac="http://schemas.microsoft.com/office/spreadsheetml/2009/9/ac" r="6964" x14ac:dyDescent="0.4">
      <c r="A6964">
        <v>3756.1709999999998</v>
      </c>
      <c r="B6964">
        <v>18.157107530000001</v>
      </c>
      <c r="C6964" s="0">
        <v>22.489983070015828</v>
      </c>
    </row>
    <row xmlns:x14ac="http://schemas.microsoft.com/office/spreadsheetml/2009/9/ac" r="6965" x14ac:dyDescent="0.4">
      <c r="A6965">
        <v>3756.6529999999998</v>
      </c>
      <c r="B6965">
        <v>18.18378439</v>
      </c>
      <c r="C6965" s="0">
        <v>22.486722771832742</v>
      </c>
    </row>
    <row xmlns:x14ac="http://schemas.microsoft.com/office/spreadsheetml/2009/9/ac" r="6966" x14ac:dyDescent="0.4">
      <c r="A6966">
        <v>3757.1350000000002</v>
      </c>
      <c r="B6966">
        <v>18.19111324</v>
      </c>
      <c r="C6966" s="0">
        <v>22.483421010510817</v>
      </c>
    </row>
    <row xmlns:x14ac="http://schemas.microsoft.com/office/spreadsheetml/2009/9/ac" r="6967" x14ac:dyDescent="0.4">
      <c r="A6967">
        <v>3757.6170000000002</v>
      </c>
      <c r="B6967">
        <v>18.181067930000001</v>
      </c>
      <c r="C6967" s="0">
        <v>22.480077933978848</v>
      </c>
    </row>
    <row xmlns:x14ac="http://schemas.microsoft.com/office/spreadsheetml/2009/9/ac" r="6968" x14ac:dyDescent="0.4">
      <c r="A6968">
        <v>3758.1</v>
      </c>
      <c r="B6968">
        <v>18.203666070000001</v>
      </c>
      <c r="C6968" s="0">
        <v>22.476686628078461</v>
      </c>
    </row>
    <row xmlns:x14ac="http://schemas.microsoft.com/office/spreadsheetml/2009/9/ac" r="6969" x14ac:dyDescent="0.4">
      <c r="A6969">
        <v>3758.5819999999999</v>
      </c>
      <c r="B6969">
        <v>18.20130649</v>
      </c>
      <c r="C6969" s="0">
        <v>22.473261287366935</v>
      </c>
    </row>
    <row xmlns:x14ac="http://schemas.microsoft.com/office/spreadsheetml/2009/9/ac" r="6970" x14ac:dyDescent="0.4">
      <c r="A6970">
        <v>3759.0639999999999</v>
      </c>
      <c r="B6970">
        <v>18.232556769999999</v>
      </c>
      <c r="C6970" s="0">
        <v>22.469795086614592</v>
      </c>
    </row>
    <row xmlns:x14ac="http://schemas.microsoft.com/office/spreadsheetml/2009/9/ac" r="6971" x14ac:dyDescent="0.4">
      <c r="A6971">
        <v>3759.5459999999998</v>
      </c>
      <c r="B6971">
        <v>18.239681749999999</v>
      </c>
      <c r="C6971" s="0">
        <v>22.466288181106687</v>
      </c>
    </row>
    <row xmlns:x14ac="http://schemas.microsoft.com/office/spreadsheetml/2009/9/ac" r="6972" x14ac:dyDescent="0.4">
      <c r="A6972">
        <v>3760.0279999999998</v>
      </c>
      <c r="B6972">
        <v>18.240452990000001</v>
      </c>
      <c r="C6972" s="0">
        <v>22.462740727949569</v>
      </c>
    </row>
    <row xmlns:x14ac="http://schemas.microsoft.com/office/spreadsheetml/2009/9/ac" r="6973" x14ac:dyDescent="0.4">
      <c r="A6973">
        <v>3760.51</v>
      </c>
      <c r="B6973">
        <v>18.24575407</v>
      </c>
      <c r="C6973" s="0">
        <v>22.459152886063752</v>
      </c>
    </row>
    <row xmlns:x14ac="http://schemas.microsoft.com/office/spreadsheetml/2009/9/ac" r="6974" x14ac:dyDescent="0.4">
      <c r="A6974">
        <v>3760.9920000000002</v>
      </c>
      <c r="B6974">
        <v>18.24249039</v>
      </c>
      <c r="C6974" s="0">
        <v>22.455524816176869</v>
      </c>
    </row>
    <row xmlns:x14ac="http://schemas.microsoft.com/office/spreadsheetml/2009/9/ac" r="6975" x14ac:dyDescent="0.4">
      <c r="A6975">
        <v>3761.4740000000002</v>
      </c>
      <c r="B6975">
        <v>18.26151861</v>
      </c>
      <c r="C6975" s="0">
        <v>22.45185668081653</v>
      </c>
    </row>
    <row xmlns:x14ac="http://schemas.microsoft.com/office/spreadsheetml/2009/9/ac" r="6976" x14ac:dyDescent="0.4">
      <c r="A6976">
        <v>3761.9569999999999</v>
      </c>
      <c r="B6976">
        <v>18.239496249999998</v>
      </c>
      <c r="C6976" s="0">
        <v>22.448140909919108</v>
      </c>
    </row>
    <row xmlns:x14ac="http://schemas.microsoft.com/office/spreadsheetml/2009/9/ac" r="6977" x14ac:dyDescent="0.4">
      <c r="A6977">
        <v>3762.4380000000001</v>
      </c>
      <c r="B6977">
        <v>18.26463236</v>
      </c>
      <c r="C6977" s="0">
        <v>22.444400872742452</v>
      </c>
    </row>
    <row xmlns:x14ac="http://schemas.microsoft.com/office/spreadsheetml/2009/9/ac" r="6978" x14ac:dyDescent="0.4">
      <c r="A6978">
        <v>3762.9209999999998</v>
      </c>
      <c r="B6978">
        <v>18.26356715</v>
      </c>
      <c r="C6978" s="0">
        <v>22.440605635456766</v>
      </c>
    </row>
    <row xmlns:x14ac="http://schemas.microsoft.com/office/spreadsheetml/2009/9/ac" r="6979" x14ac:dyDescent="0.4">
      <c r="A6979">
        <v>3763.4029999999998</v>
      </c>
      <c r="B6979">
        <v>18.272464429999999</v>
      </c>
      <c r="C6979" s="0">
        <v>22.436778817664166</v>
      </c>
    </row>
    <row xmlns:x14ac="http://schemas.microsoft.com/office/spreadsheetml/2009/9/ac" r="6980" x14ac:dyDescent="0.4">
      <c r="A6980">
        <v>3763.8850000000002</v>
      </c>
      <c r="B6980">
        <v>18.260573610000002</v>
      </c>
      <c r="C6980" s="0">
        <v>22.432912774138085</v>
      </c>
    </row>
    <row xmlns:x14ac="http://schemas.microsoft.com/office/spreadsheetml/2009/9/ac" r="6981" x14ac:dyDescent="0.4">
      <c r="A6981">
        <v>3764.3670000000002</v>
      </c>
      <c r="B6981">
        <v>18.280025470000002</v>
      </c>
      <c r="C6981" s="0">
        <v>22.429007678055392</v>
      </c>
    </row>
    <row xmlns:x14ac="http://schemas.microsoft.com/office/spreadsheetml/2009/9/ac" r="6982" x14ac:dyDescent="0.4">
      <c r="A6982">
        <v>3764.8490000000002</v>
      </c>
      <c r="B6982">
        <v>18.279183660000001</v>
      </c>
      <c r="C6982" s="0">
        <v>22.425063704340758</v>
      </c>
    </row>
    <row xmlns:x14ac="http://schemas.microsoft.com/office/spreadsheetml/2009/9/ac" r="6983" x14ac:dyDescent="0.4">
      <c r="A6983">
        <v>3765.3310000000001</v>
      </c>
      <c r="B6983">
        <v>18.281466049999999</v>
      </c>
      <c r="C6983" s="0">
        <v>22.421081029658918</v>
      </c>
    </row>
    <row xmlns:x14ac="http://schemas.microsoft.com/office/spreadsheetml/2009/9/ac" r="6984" x14ac:dyDescent="0.4">
      <c r="A6984">
        <v>3765.8130000000001</v>
      </c>
      <c r="B6984">
        <v>18.300503249999998</v>
      </c>
      <c r="C6984" s="0">
        <v>22.417059832406764</v>
      </c>
    </row>
    <row xmlns:x14ac="http://schemas.microsoft.com/office/spreadsheetml/2009/9/ac" r="6985" x14ac:dyDescent="0.4">
      <c r="A6985">
        <v>3766.2950000000001</v>
      </c>
      <c r="B6985">
        <v>18.281087159999998</v>
      </c>
      <c r="C6985" s="0">
        <v>22.413000292705494</v>
      </c>
    </row>
    <row xmlns:x14ac="http://schemas.microsoft.com/office/spreadsheetml/2009/9/ac" r="6986" x14ac:dyDescent="0.4">
      <c r="A6986">
        <v>3766.7779999999998</v>
      </c>
      <c r="B6986">
        <v>18.27754959</v>
      </c>
      <c r="C6986" s="0">
        <v>22.408894051398853</v>
      </c>
    </row>
    <row xmlns:x14ac="http://schemas.microsoft.com/office/spreadsheetml/2009/9/ac" r="6987" x14ac:dyDescent="0.4">
      <c r="A6987">
        <v>3767.26</v>
      </c>
      <c r="B6987">
        <v>18.274972269999999</v>
      </c>
      <c r="C6987" s="0">
        <v>22.404758295421345</v>
      </c>
    </row>
    <row xmlns:x14ac="http://schemas.microsoft.com/office/spreadsheetml/2009/9/ac" r="6988" x14ac:dyDescent="0.4">
      <c r="A6988">
        <v>3767.7420000000002</v>
      </c>
      <c r="B6988">
        <v>18.299978670000002</v>
      </c>
      <c r="C6988" s="0">
        <v>22.400584748009688</v>
      </c>
    </row>
    <row xmlns:x14ac="http://schemas.microsoft.com/office/spreadsheetml/2009/9/ac" r="6989" x14ac:dyDescent="0.4">
      <c r="A6989">
        <v>3768.2240000000002</v>
      </c>
      <c r="B6989">
        <v>18.305004440000001</v>
      </c>
      <c r="C6989" s="0">
        <v>22.396373596104912</v>
      </c>
    </row>
    <row xmlns:x14ac="http://schemas.microsoft.com/office/spreadsheetml/2009/9/ac" r="6990" x14ac:dyDescent="0.4">
      <c r="A6990">
        <v>3768.7060000000001</v>
      </c>
      <c r="B6990">
        <v>18.283088339999999</v>
      </c>
      <c r="C6990" s="0">
        <v>22.392125028331588</v>
      </c>
    </row>
    <row xmlns:x14ac="http://schemas.microsoft.com/office/spreadsheetml/2009/9/ac" r="6991" x14ac:dyDescent="0.4">
      <c r="A6991">
        <v>3769.1880000000001</v>
      </c>
      <c r="B6991">
        <v>18.292624910000001</v>
      </c>
      <c r="C6991" s="0">
        <v>22.387839234989404</v>
      </c>
    </row>
    <row xmlns:x14ac="http://schemas.microsoft.com/office/spreadsheetml/2009/9/ac" r="6992" x14ac:dyDescent="0.4">
      <c r="A6992">
        <v>3769.67</v>
      </c>
      <c r="B6992">
        <v>18.309347089999999</v>
      </c>
      <c r="C6992" s="0">
        <v>22.383516408044692</v>
      </c>
    </row>
    <row xmlns:x14ac="http://schemas.microsoft.com/office/spreadsheetml/2009/9/ac" r="6993" x14ac:dyDescent="0.4">
      <c r="A6993">
        <v>3770.152</v>
      </c>
      <c r="B6993">
        <v>18.308867729999999</v>
      </c>
      <c r="C6993" s="0">
        <v>22.379156741121975</v>
      </c>
    </row>
    <row xmlns:x14ac="http://schemas.microsoft.com/office/spreadsheetml/2009/9/ac" r="6994" x14ac:dyDescent="0.4">
      <c r="A6994">
        <v>3770.6350000000002</v>
      </c>
      <c r="B6994">
        <v>18.3238682</v>
      </c>
      <c r="C6994" s="0">
        <v>22.374751270561088</v>
      </c>
    </row>
    <row xmlns:x14ac="http://schemas.microsoft.com/office/spreadsheetml/2009/9/ac" r="6995" x14ac:dyDescent="0.4">
      <c r="A6995">
        <v>3771.1170000000002</v>
      </c>
      <c r="B6995">
        <v>18.3262228</v>
      </c>
      <c r="C6995" s="0">
        <v>22.370318435733356</v>
      </c>
    </row>
    <row xmlns:x14ac="http://schemas.microsoft.com/office/spreadsheetml/2009/9/ac" r="6996" x14ac:dyDescent="0.4">
      <c r="A6996">
        <v>3771.5990000000002</v>
      </c>
      <c r="B6996">
        <v>18.339936510000001</v>
      </c>
      <c r="C6996" s="0">
        <v>22.365849352077223</v>
      </c>
    </row>
    <row xmlns:x14ac="http://schemas.microsoft.com/office/spreadsheetml/2009/9/ac" r="6997" x14ac:dyDescent="0.4">
      <c r="A6997">
        <v>3772.0810000000001</v>
      </c>
      <c r="B6997">
        <v>18.315973790000001</v>
      </c>
      <c r="C6997" s="0">
        <v>22.361344219766394</v>
      </c>
    </row>
    <row xmlns:x14ac="http://schemas.microsoft.com/office/spreadsheetml/2009/9/ac" r="6998" x14ac:dyDescent="0.4">
      <c r="A6998">
        <v>3772.5630000000001</v>
      </c>
      <c r="B6998">
        <v>18.310453290000002</v>
      </c>
      <c r="C6998" s="0">
        <v>22.35680324058891</v>
      </c>
    </row>
    <row xmlns:x14ac="http://schemas.microsoft.com/office/spreadsheetml/2009/9/ac" r="6999" x14ac:dyDescent="0.4">
      <c r="A6999">
        <v>3773.0450000000001</v>
      </c>
      <c r="B6999">
        <v>18.324448090000001</v>
      </c>
      <c r="C6999" s="0">
        <v>22.352226617938314</v>
      </c>
    </row>
    <row xmlns:x14ac="http://schemas.microsoft.com/office/spreadsheetml/2009/9/ac" r="7000" x14ac:dyDescent="0.4">
      <c r="A7000">
        <v>3773.527</v>
      </c>
      <c r="B7000">
        <v>18.309160049999999</v>
      </c>
      <c r="C7000" s="0">
        <v>22.347614556804444</v>
      </c>
    </row>
    <row xmlns:x14ac="http://schemas.microsoft.com/office/spreadsheetml/2009/9/ac" r="7001" x14ac:dyDescent="0.4">
      <c r="A7001">
        <v>3774.009</v>
      </c>
      <c r="B7001">
        <v>18.31218406</v>
      </c>
      <c r="C7001" s="0">
        <v>22.342967263764489</v>
      </c>
    </row>
    <row xmlns:x14ac="http://schemas.microsoft.com/office/spreadsheetml/2009/9/ac" r="7002" x14ac:dyDescent="0.4">
      <c r="A7002">
        <v>3774.491</v>
      </c>
      <c r="B7002">
        <v>18.309609309999999</v>
      </c>
      <c r="C7002" s="0">
        <v>22.338284946973651</v>
      </c>
    </row>
    <row xmlns:x14ac="http://schemas.microsoft.com/office/spreadsheetml/2009/9/ac" r="7003" x14ac:dyDescent="0.4">
      <c r="A7003">
        <v>3774.9740000000002</v>
      </c>
      <c r="B7003">
        <v>18.304784659999999</v>
      </c>
      <c r="C7003" s="0">
        <v>22.333557993534836</v>
      </c>
    </row>
    <row xmlns:x14ac="http://schemas.microsoft.com/office/spreadsheetml/2009/9/ac" r="7004" x14ac:dyDescent="0.4">
      <c r="A7004">
        <v>3775.4560000000001</v>
      </c>
      <c r="B7004">
        <v>18.30898096</v>
      </c>
      <c r="C7004" s="0">
        <v>22.328806188404844</v>
      </c>
    </row>
    <row xmlns:x14ac="http://schemas.microsoft.com/office/spreadsheetml/2009/9/ac" r="7005" x14ac:dyDescent="0.4">
      <c r="A7005">
        <v>3775.9380000000001</v>
      </c>
      <c r="B7005">
        <v>18.28350391</v>
      </c>
      <c r="C7005" s="0">
        <v>22.32401999380858</v>
      </c>
    </row>
    <row xmlns:x14ac="http://schemas.microsoft.com/office/spreadsheetml/2009/9/ac" r="7006" x14ac:dyDescent="0.4">
      <c r="A7006">
        <v>3776.42</v>
      </c>
      <c r="B7006">
        <v>18.31219072</v>
      </c>
      <c r="C7006" s="0">
        <v>22.319199624123602</v>
      </c>
    </row>
    <row xmlns:x14ac="http://schemas.microsoft.com/office/spreadsheetml/2009/9/ac" r="7007" x14ac:dyDescent="0.4">
      <c r="A7007">
        <v>3776.902</v>
      </c>
      <c r="B7007">
        <v>18.322789100000001</v>
      </c>
      <c r="C7007" s="0">
        <v>22.314345295258654</v>
      </c>
    </row>
    <row xmlns:x14ac="http://schemas.microsoft.com/office/spreadsheetml/2009/9/ac" r="7008" x14ac:dyDescent="0.4">
      <c r="A7008">
        <v>3777.384</v>
      </c>
      <c r="B7008">
        <v>18.29835108</v>
      </c>
      <c r="C7008" s="0">
        <v>22.309457224643932</v>
      </c>
    </row>
    <row xmlns:x14ac="http://schemas.microsoft.com/office/spreadsheetml/2009/9/ac" r="7009" x14ac:dyDescent="0.4">
      <c r="A7009">
        <v>3777.866</v>
      </c>
      <c r="B7009">
        <v>18.30775598</v>
      </c>
      <c r="C7009" s="0">
        <v>22.304535631221523</v>
      </c>
    </row>
    <row xmlns:x14ac="http://schemas.microsoft.com/office/spreadsheetml/2009/9/ac" r="7010" x14ac:dyDescent="0.4">
      <c r="A7010">
        <v>3778.348</v>
      </c>
      <c r="B7010">
        <v>18.281451489999998</v>
      </c>
      <c r="C7010" s="0">
        <v>22.299580735435644</v>
      </c>
    </row>
    <row xmlns:x14ac="http://schemas.microsoft.com/office/spreadsheetml/2009/9/ac" r="7011" x14ac:dyDescent="0.4">
      <c r="A7011">
        <v>3778.8310000000001</v>
      </c>
      <c r="B7011">
        <v>18.311828179999999</v>
      </c>
      <c r="C7011" s="0">
        <v>22.294582376492166</v>
      </c>
    </row>
    <row xmlns:x14ac="http://schemas.microsoft.com/office/spreadsheetml/2009/9/ac" r="7012" x14ac:dyDescent="0.4">
      <c r="A7012">
        <v>3779.3130000000001</v>
      </c>
      <c r="B7012">
        <v>18.314890859999998</v>
      </c>
      <c r="C7012" s="0">
        <v>22.289561475336541</v>
      </c>
    </row>
    <row xmlns:x14ac="http://schemas.microsoft.com/office/spreadsheetml/2009/9/ac" r="7013" x14ac:dyDescent="0.4">
      <c r="A7013">
        <v>3779.7950000000001</v>
      </c>
      <c r="B7013">
        <v>18.31348624</v>
      </c>
      <c r="C7013" s="0">
        <v>22.284507942532521</v>
      </c>
    </row>
    <row xmlns:x14ac="http://schemas.microsoft.com/office/spreadsheetml/2009/9/ac" r="7014" x14ac:dyDescent="0.4">
      <c r="A7014">
        <v>3780.277</v>
      </c>
      <c r="B7014">
        <v>18.322481669999998</v>
      </c>
      <c r="C7014" s="0">
        <v>22.27942200443719</v>
      </c>
    </row>
    <row xmlns:x14ac="http://schemas.microsoft.com/office/spreadsheetml/2009/9/ac" r="7015" x14ac:dyDescent="0.4">
      <c r="A7015">
        <v>3780.759</v>
      </c>
      <c r="B7015">
        <v>18.326865529999999</v>
      </c>
      <c r="C7015" s="0">
        <v>22.274303888860018</v>
      </c>
    </row>
    <row xmlns:x14ac="http://schemas.microsoft.com/office/spreadsheetml/2009/9/ac" r="7016" x14ac:dyDescent="0.4">
      <c r="A7016">
        <v>3781.241</v>
      </c>
      <c r="B7016">
        <v>18.335520370000001</v>
      </c>
      <c r="C7016" s="0">
        <v>22.269153825052769</v>
      </c>
    </row>
    <row xmlns:x14ac="http://schemas.microsoft.com/office/spreadsheetml/2009/9/ac" r="7017" x14ac:dyDescent="0.4">
      <c r="A7017">
        <v>3781.723</v>
      </c>
      <c r="B7017">
        <v>18.320960939999999</v>
      </c>
      <c r="C7017" s="0">
        <v>22.26397204369939</v>
      </c>
    </row>
    <row xmlns:x14ac="http://schemas.microsoft.com/office/spreadsheetml/2009/9/ac" r="7018" x14ac:dyDescent="0.4">
      <c r="A7018">
        <v>3782.2049999999999</v>
      </c>
      <c r="B7018">
        <v>18.329268639999999</v>
      </c>
      <c r="C7018" s="0">
        <v>22.258758776905601</v>
      </c>
    </row>
    <row xmlns:x14ac="http://schemas.microsoft.com/office/spreadsheetml/2009/9/ac" r="7019" x14ac:dyDescent="0.4">
      <c r="A7019">
        <v>3782.6880000000001</v>
      </c>
      <c r="B7019">
        <v>18.345989119999999</v>
      </c>
      <c r="C7019" s="0">
        <v>22.253503345120954</v>
      </c>
    </row>
    <row xmlns:x14ac="http://schemas.microsoft.com/office/spreadsheetml/2009/9/ac" r="7020" x14ac:dyDescent="0.4">
      <c r="A7020">
        <v>3783.17</v>
      </c>
      <c r="B7020">
        <v>18.364038430000001</v>
      </c>
      <c r="C7020" s="0">
        <v>22.248227745293942</v>
      </c>
    </row>
    <row xmlns:x14ac="http://schemas.microsoft.com/office/spreadsheetml/2009/9/ac" r="7021" x14ac:dyDescent="0.4">
      <c r="A7021">
        <v>3783.652</v>
      </c>
      <c r="B7021">
        <v>18.350142850000001</v>
      </c>
      <c r="C7021" s="0">
        <v>22.242921365263072</v>
      </c>
    </row>
    <row xmlns:x14ac="http://schemas.microsoft.com/office/spreadsheetml/2009/9/ac" r="7022" x14ac:dyDescent="0.4">
      <c r="A7022">
        <v>3784.134</v>
      </c>
      <c r="B7022">
        <v>18.337206009999999</v>
      </c>
      <c r="C7022" s="0">
        <v>22.237584442720593</v>
      </c>
    </row>
    <row xmlns:x14ac="http://schemas.microsoft.com/office/spreadsheetml/2009/9/ac" r="7023" x14ac:dyDescent="0.4">
      <c r="A7023">
        <v>3784.616</v>
      </c>
      <c r="B7023">
        <v>18.376811589999999</v>
      </c>
      <c r="C7023" s="0">
        <v>22.232217216728202</v>
      </c>
    </row>
    <row xmlns:x14ac="http://schemas.microsoft.com/office/spreadsheetml/2009/9/ac" r="7024" x14ac:dyDescent="0.4">
      <c r="A7024">
        <v>3785.098</v>
      </c>
      <c r="B7024">
        <v>18.387380719999999</v>
      </c>
      <c r="C7024" s="0">
        <v>22.226819927706728</v>
      </c>
    </row>
    <row xmlns:x14ac="http://schemas.microsoft.com/office/spreadsheetml/2009/9/ac" r="7025" x14ac:dyDescent="0.4">
      <c r="A7025">
        <v>3785.58</v>
      </c>
      <c r="B7025">
        <v>18.374171740000001</v>
      </c>
      <c r="C7025" s="0">
        <v>22.22139281742513</v>
      </c>
    </row>
    <row xmlns:x14ac="http://schemas.microsoft.com/office/spreadsheetml/2009/9/ac" r="7026" x14ac:dyDescent="0.4">
      <c r="A7026">
        <v>3786.0619999999999</v>
      </c>
      <c r="B7026">
        <v>18.37971057</v>
      </c>
      <c r="C7026" s="0">
        <v>22.215936128989924</v>
      </c>
    </row>
    <row xmlns:x14ac="http://schemas.microsoft.com/office/spreadsheetml/2009/9/ac" r="7027" x14ac:dyDescent="0.4">
      <c r="A7027">
        <v>3786.5439999999999</v>
      </c>
      <c r="B7027">
        <v>18.40668616</v>
      </c>
      <c r="C7027" s="0">
        <v>22.210450106834358</v>
      </c>
    </row>
    <row xmlns:x14ac="http://schemas.microsoft.com/office/spreadsheetml/2009/9/ac" r="7028" x14ac:dyDescent="0.4">
      <c r="A7028">
        <v>3787.027</v>
      </c>
      <c r="B7028">
        <v>18.388029790000001</v>
      </c>
      <c r="C7028" s="0">
        <v>22.204923524504622</v>
      </c>
    </row>
    <row xmlns:x14ac="http://schemas.microsoft.com/office/spreadsheetml/2009/9/ac" r="7029" x14ac:dyDescent="0.4">
      <c r="A7029">
        <v>3787.509</v>
      </c>
      <c r="B7029">
        <v>18.40635743</v>
      </c>
      <c r="C7029" s="0">
        <v>22.199379513882178</v>
      </c>
    </row>
    <row xmlns:x14ac="http://schemas.microsoft.com/office/spreadsheetml/2009/9/ac" r="7030" x14ac:dyDescent="0.4">
      <c r="A7030">
        <v>3787.991</v>
      </c>
      <c r="B7030">
        <v>18.38485476</v>
      </c>
      <c r="C7030" s="0">
        <v>22.193806911206842</v>
      </c>
    </row>
    <row xmlns:x14ac="http://schemas.microsoft.com/office/spreadsheetml/2009/9/ac" r="7031" x14ac:dyDescent="0.4">
      <c r="A7031">
        <v>3788.473</v>
      </c>
      <c r="B7031">
        <v>18.414699410000001</v>
      </c>
      <c r="C7031" s="0">
        <v>22.188205966111948</v>
      </c>
    </row>
    <row xmlns:x14ac="http://schemas.microsoft.com/office/spreadsheetml/2009/9/ac" r="7032" x14ac:dyDescent="0.4">
      <c r="A7032">
        <v>3788.9549999999999</v>
      </c>
      <c r="B7032">
        <v>18.40979316</v>
      </c>
      <c r="C7032" s="0">
        <v>22.182576929502641</v>
      </c>
    </row>
    <row xmlns:x14ac="http://schemas.microsoft.com/office/spreadsheetml/2009/9/ac" r="7033" x14ac:dyDescent="0.4">
      <c r="A7033">
        <v>3789.4369999999999</v>
      </c>
      <c r="B7033">
        <v>18.407881929999999</v>
      </c>
      <c r="C7033" s="0">
        <v>22.176920053544535</v>
      </c>
    </row>
    <row xmlns:x14ac="http://schemas.microsoft.com/office/spreadsheetml/2009/9/ac" r="7034" x14ac:dyDescent="0.4">
      <c r="A7034">
        <v>3789.9189999999999</v>
      </c>
      <c r="B7034">
        <v>18.405746239999999</v>
      </c>
      <c r="C7034" s="0">
        <v>22.171235591652682</v>
      </c>
    </row>
    <row xmlns:x14ac="http://schemas.microsoft.com/office/spreadsheetml/2009/9/ac" r="7035" x14ac:dyDescent="0.4">
      <c r="A7035">
        <v>3790.4009999999998</v>
      </c>
      <c r="B7035">
        <v>18.40316528</v>
      </c>
      <c r="C7035" s="0">
        <v>22.165523798480134</v>
      </c>
    </row>
    <row xmlns:x14ac="http://schemas.microsoft.com/office/spreadsheetml/2009/9/ac" r="7036" x14ac:dyDescent="0.4">
      <c r="A7036">
        <v>3790.884</v>
      </c>
      <c r="B7036">
        <v>18.404785449999999</v>
      </c>
      <c r="C7036" s="0">
        <v>22.159772995573768</v>
      </c>
    </row>
    <row xmlns:x14ac="http://schemas.microsoft.com/office/spreadsheetml/2009/9/ac" r="7037" x14ac:dyDescent="0.4">
      <c r="A7037">
        <v>3791.3649999999998</v>
      </c>
      <c r="B7037">
        <v>18.405581080000001</v>
      </c>
      <c r="C7037" s="0">
        <v>22.154019243027694</v>
      </c>
    </row>
    <row xmlns:x14ac="http://schemas.microsoft.com/office/spreadsheetml/2009/9/ac" r="7038" x14ac:dyDescent="0.4">
      <c r="A7038">
        <v>3791.848</v>
      </c>
      <c r="B7038">
        <v>18.394351449999998</v>
      </c>
      <c r="C7038" s="0">
        <v>22.148214951603123</v>
      </c>
    </row>
    <row xmlns:x14ac="http://schemas.microsoft.com/office/spreadsheetml/2009/9/ac" r="7039" x14ac:dyDescent="0.4">
      <c r="A7039">
        <v>3792.33</v>
      </c>
      <c r="B7039">
        <v>18.397625049999998</v>
      </c>
      <c r="C7039" s="0">
        <v>22.14239634990766</v>
      </c>
    </row>
    <row xmlns:x14ac="http://schemas.microsoft.com/office/spreadsheetml/2009/9/ac" r="7040" x14ac:dyDescent="0.4">
      <c r="A7040">
        <v>3792.8119999999999</v>
      </c>
      <c r="B7040">
        <v>18.406472600000001</v>
      </c>
      <c r="C7040" s="0">
        <v>22.136551708911572</v>
      </c>
    </row>
    <row xmlns:x14ac="http://schemas.microsoft.com/office/spreadsheetml/2009/9/ac" r="7041" x14ac:dyDescent="0.4">
      <c r="A7041">
        <v>3793.2939999999999</v>
      </c>
      <c r="B7041">
        <v>18.383440579999998</v>
      </c>
      <c r="C7041" s="0">
        <v>22.130681290458988</v>
      </c>
    </row>
    <row xmlns:x14ac="http://schemas.microsoft.com/office/spreadsheetml/2009/9/ac" r="7042" x14ac:dyDescent="0.4">
      <c r="A7042">
        <v>3793.7759999999998</v>
      </c>
      <c r="B7042">
        <v>18.38203562</v>
      </c>
      <c r="C7042" s="0">
        <v>22.124785357551598</v>
      </c>
    </row>
    <row xmlns:x14ac="http://schemas.microsoft.com/office/spreadsheetml/2009/9/ac" r="7043" x14ac:dyDescent="0.4">
      <c r="A7043">
        <v>3794.2579999999998</v>
      </c>
      <c r="B7043">
        <v>18.400132240000001</v>
      </c>
      <c r="C7043" s="0">
        <v>22.118864174336963</v>
      </c>
    </row>
    <row xmlns:x14ac="http://schemas.microsoft.com/office/spreadsheetml/2009/9/ac" r="7044" x14ac:dyDescent="0.4">
      <c r="A7044">
        <v>3794.74</v>
      </c>
      <c r="B7044">
        <v>18.40454853</v>
      </c>
      <c r="C7044" s="0">
        <v>22.112918006096844</v>
      </c>
    </row>
    <row xmlns:x14ac="http://schemas.microsoft.com/office/spreadsheetml/2009/9/ac" r="7045" x14ac:dyDescent="0.4">
      <c r="A7045">
        <v>3795.2220000000002</v>
      </c>
      <c r="B7045">
        <v>18.40821949</v>
      </c>
      <c r="C7045" s="0">
        <v>22.106947119235283</v>
      </c>
    </row>
    <row xmlns:x14ac="http://schemas.microsoft.com/office/spreadsheetml/2009/9/ac" r="7046" x14ac:dyDescent="0.4">
      <c r="A7046">
        <v>3795.7049999999999</v>
      </c>
      <c r="B7046">
        <v>18.408363040000001</v>
      </c>
      <c r="C7046" s="0">
        <v>22.100939317575634</v>
      </c>
    </row>
    <row xmlns:x14ac="http://schemas.microsoft.com/office/spreadsheetml/2009/9/ac" r="7047" x14ac:dyDescent="0.4">
      <c r="A7047">
        <v>3796.1869999999999</v>
      </c>
      <c r="B7047">
        <v>18.421576510000001</v>
      </c>
      <c r="C7047" s="0">
        <v>22.094919747222271</v>
      </c>
    </row>
    <row xmlns:x14ac="http://schemas.microsoft.com/office/spreadsheetml/2009/9/ac" r="7048" x14ac:dyDescent="0.4">
      <c r="A7048">
        <v>3796.6689999999999</v>
      </c>
      <c r="B7048">
        <v>18.424620390000001</v>
      </c>
      <c r="C7048" s="0">
        <v>22.088876264635534</v>
      </c>
    </row>
    <row xmlns:x14ac="http://schemas.microsoft.com/office/spreadsheetml/2009/9/ac" r="7049" x14ac:dyDescent="0.4">
      <c r="A7049">
        <v>3797.1509999999998</v>
      </c>
      <c r="B7049">
        <v>18.43715924</v>
      </c>
      <c r="C7049" s="0">
        <v>22.082809140591991</v>
      </c>
    </row>
    <row xmlns:x14ac="http://schemas.microsoft.com/office/spreadsheetml/2009/9/ac" r="7050" x14ac:dyDescent="0.4">
      <c r="A7050">
        <v>3797.6329999999998</v>
      </c>
      <c r="B7050">
        <v>18.419451980000002</v>
      </c>
      <c r="C7050" s="0">
        <v>22.07671864693075</v>
      </c>
    </row>
    <row xmlns:x14ac="http://schemas.microsoft.com/office/spreadsheetml/2009/9/ac" r="7051" x14ac:dyDescent="0.4">
      <c r="A7051">
        <v>3798.1149999999998</v>
      </c>
      <c r="B7051">
        <v>18.433194010000001</v>
      </c>
      <c r="C7051" s="0">
        <v>22.070605056541361</v>
      </c>
    </row>
    <row xmlns:x14ac="http://schemas.microsoft.com/office/spreadsheetml/2009/9/ac" r="7052" x14ac:dyDescent="0.4">
      <c r="A7052">
        <v>3798.5970000000002</v>
      </c>
      <c r="B7052">
        <v>18.4396959</v>
      </c>
      <c r="C7052" s="0">
        <v>22.064468643351638</v>
      </c>
    </row>
    <row xmlns:x14ac="http://schemas.microsoft.com/office/spreadsheetml/2009/9/ac" r="7053" x14ac:dyDescent="0.4">
      <c r="A7053">
        <v>3799.0790000000002</v>
      </c>
      <c r="B7053">
        <v>18.441206220000002</v>
      </c>
      <c r="C7053" s="0">
        <v>22.058309682315517</v>
      </c>
    </row>
    <row xmlns:x14ac="http://schemas.microsoft.com/office/spreadsheetml/2009/9/ac" r="7054" x14ac:dyDescent="0.4">
      <c r="A7054">
        <v>3799.5619999999999</v>
      </c>
      <c r="B7054">
        <v>18.447211469999999</v>
      </c>
      <c r="C7054" s="0">
        <v>22.052115602306525</v>
      </c>
    </row>
    <row xmlns:x14ac="http://schemas.microsoft.com/office/spreadsheetml/2009/9/ac" r="7055" x14ac:dyDescent="0.4">
      <c r="A7055">
        <v>3800.0439999999999</v>
      </c>
      <c r="B7055">
        <v>18.447169089999999</v>
      </c>
      <c r="C7055" s="0">
        <v>22.045912329138535</v>
      </c>
    </row>
    <row xmlns:x14ac="http://schemas.microsoft.com/office/spreadsheetml/2009/9/ac" r="7056" x14ac:dyDescent="0.4">
      <c r="A7056">
        <v>3800.5259999999998</v>
      </c>
      <c r="B7056">
        <v>18.451157859999999</v>
      </c>
      <c r="C7056" s="0">
        <v>22.039687339597574</v>
      </c>
    </row>
    <row xmlns:x14ac="http://schemas.microsoft.com/office/spreadsheetml/2009/9/ac" r="7057" x14ac:dyDescent="0.4">
      <c r="A7057">
        <v>3801.0079999999998</v>
      </c>
      <c r="B7057">
        <v>18.464424919999999</v>
      </c>
      <c r="C7057" s="0">
        <v>22.033440912621131</v>
      </c>
    </row>
    <row xmlns:x14ac="http://schemas.microsoft.com/office/spreadsheetml/2009/9/ac" r="7058" x14ac:dyDescent="0.4">
      <c r="A7058">
        <v>3801.49</v>
      </c>
      <c r="B7058">
        <v>18.45508173</v>
      </c>
      <c r="C7058" s="0">
        <v>22.027173328111122</v>
      </c>
    </row>
    <row xmlns:x14ac="http://schemas.microsoft.com/office/spreadsheetml/2009/9/ac" r="7059" x14ac:dyDescent="0.4">
      <c r="A7059">
        <v>3801.9720000000002</v>
      </c>
      <c r="B7059">
        <v>18.450378959999998</v>
      </c>
      <c r="C7059" s="0">
        <v>22.02088486692141</v>
      </c>
    </row>
    <row xmlns:x14ac="http://schemas.microsoft.com/office/spreadsheetml/2009/9/ac" r="7060" x14ac:dyDescent="0.4">
      <c r="A7060">
        <v>3802.4540000000002</v>
      </c>
      <c r="B7060">
        <v>18.461050820000001</v>
      </c>
      <c r="C7060" s="0">
        <v>22.014575810845361</v>
      </c>
    </row>
    <row xmlns:x14ac="http://schemas.microsoft.com/office/spreadsheetml/2009/9/ac" r="7061" x14ac:dyDescent="0.4">
      <c r="A7061">
        <v>3802.9360000000001</v>
      </c>
      <c r="B7061">
        <v>18.451341360000001</v>
      </c>
      <c r="C7061" s="0">
        <v>22.008246442603191</v>
      </c>
    </row>
    <row xmlns:x14ac="http://schemas.microsoft.com/office/spreadsheetml/2009/9/ac" r="7062" x14ac:dyDescent="0.4">
      <c r="A7062">
        <v>3803.4180000000001</v>
      </c>
      <c r="B7062">
        <v>18.454151979999999</v>
      </c>
      <c r="C7062" s="0">
        <v>22.001897045829516</v>
      </c>
    </row>
    <row xmlns:x14ac="http://schemas.microsoft.com/office/spreadsheetml/2009/9/ac" r="7063" x14ac:dyDescent="0.4">
      <c r="A7063">
        <v>3803.9009999999998</v>
      </c>
      <c r="B7063">
        <v>18.439190660000001</v>
      </c>
      <c r="C7063" s="0">
        <v>21.99551467074965</v>
      </c>
    </row>
    <row xmlns:x14ac="http://schemas.microsoft.com/office/spreadsheetml/2009/9/ac" r="7064" x14ac:dyDescent="0.4">
      <c r="A7064">
        <v>3804.3829999999998</v>
      </c>
      <c r="B7064">
        <v>18.454611490000001</v>
      </c>
      <c r="C7064" s="0">
        <v>21.989126031337648</v>
      </c>
    </row>
    <row xmlns:x14ac="http://schemas.microsoft.com/office/spreadsheetml/2009/9/ac" r="7065" x14ac:dyDescent="0.4">
      <c r="A7065">
        <v>3804.8649999999998</v>
      </c>
      <c r="B7065">
        <v>18.45867938</v>
      </c>
      <c r="C7065" s="0">
        <v>21.982718220252277</v>
      </c>
    </row>
    <row xmlns:x14ac="http://schemas.microsoft.com/office/spreadsheetml/2009/9/ac" r="7066" x14ac:dyDescent="0.4">
      <c r="A7066">
        <v>3805.3470000000002</v>
      </c>
      <c r="B7066">
        <v>18.458605210000002</v>
      </c>
      <c r="C7066" s="0">
        <v>21.976291524660486</v>
      </c>
    </row>
    <row xmlns:x14ac="http://schemas.microsoft.com/office/spreadsheetml/2009/9/ac" r="7067" x14ac:dyDescent="0.4">
      <c r="A7067">
        <v>3805.8290000000002</v>
      </c>
      <c r="B7067">
        <v>18.469706380000002</v>
      </c>
      <c r="C7067" s="0">
        <v>21.969846232580093</v>
      </c>
    </row>
    <row xmlns:x14ac="http://schemas.microsoft.com/office/spreadsheetml/2009/9/ac" r="7068" x14ac:dyDescent="0.4">
      <c r="A7068">
        <v>3806.3110000000001</v>
      </c>
      <c r="B7068">
        <v>18.466225850000001</v>
      </c>
      <c r="C7068" s="0">
        <v>21.963382632866757</v>
      </c>
    </row>
    <row xmlns:x14ac="http://schemas.microsoft.com/office/spreadsheetml/2009/9/ac" r="7069" x14ac:dyDescent="0.4">
      <c r="A7069">
        <v>3806.7930000000001</v>
      </c>
      <c r="B7069">
        <v>18.46280282</v>
      </c>
      <c r="C7069" s="0">
        <v>21.956901015201264</v>
      </c>
    </row>
    <row xmlns:x14ac="http://schemas.microsoft.com/office/spreadsheetml/2009/9/ac" r="7070" x14ac:dyDescent="0.4">
      <c r="A7070">
        <v>3807.2750000000001</v>
      </c>
      <c r="B7070">
        <v>18.498795690000001</v>
      </c>
      <c r="C7070" s="0">
        <v>21.950401670076563</v>
      </c>
    </row>
    <row xmlns:x14ac="http://schemas.microsoft.com/office/spreadsheetml/2009/9/ac" r="7071" x14ac:dyDescent="0.4">
      <c r="A7071">
        <v>3807.7579999999998</v>
      </c>
      <c r="B7071">
        <v>18.496311120000001</v>
      </c>
      <c r="C7071" s="0">
        <v>21.943871350569371</v>
      </c>
    </row>
    <row xmlns:x14ac="http://schemas.microsoft.com/office/spreadsheetml/2009/9/ac" r="7072" x14ac:dyDescent="0.4">
      <c r="A7072">
        <v>3808.24</v>
      </c>
      <c r="B7072">
        <v>18.5044982</v>
      </c>
      <c r="C7072" s="0">
        <v>21.937337389924622</v>
      </c>
    </row>
    <row xmlns:x14ac="http://schemas.microsoft.com/office/spreadsheetml/2009/9/ac" r="7073" x14ac:dyDescent="0.4">
      <c r="A7073">
        <v>3808.7220000000002</v>
      </c>
      <c r="B7073">
        <v>18.508850979999998</v>
      </c>
      <c r="C7073" s="0">
        <v>21.930786578651411</v>
      </c>
    </row>
    <row xmlns:x14ac="http://schemas.microsoft.com/office/spreadsheetml/2009/9/ac" r="7074" x14ac:dyDescent="0.4">
      <c r="A7074">
        <v>3809.2040000000002</v>
      </c>
      <c r="B7074">
        <v>18.51601711</v>
      </c>
      <c r="C7074" s="0">
        <v>21.924219210363262</v>
      </c>
    </row>
    <row xmlns:x14ac="http://schemas.microsoft.com/office/spreadsheetml/2009/9/ac" r="7075" x14ac:dyDescent="0.4">
      <c r="A7075">
        <v>3809.6860000000001</v>
      </c>
      <c r="B7075">
        <v>18.528265680000001</v>
      </c>
      <c r="C7075" s="0">
        <v>21.917635579420825</v>
      </c>
    </row>
    <row xmlns:x14ac="http://schemas.microsoft.com/office/spreadsheetml/2009/9/ac" r="7076" x14ac:dyDescent="0.4">
      <c r="A7076">
        <v>3810.1680000000001</v>
      </c>
      <c r="B7076">
        <v>18.523643029999999</v>
      </c>
      <c r="C7076" s="0">
        <v>21.911035980918708</v>
      </c>
    </row>
    <row xmlns:x14ac="http://schemas.microsoft.com/office/spreadsheetml/2009/9/ac" r="7077" x14ac:dyDescent="0.4">
      <c r="A7077">
        <v>3810.65</v>
      </c>
      <c r="B7077">
        <v>18.538122609999999</v>
      </c>
      <c r="C7077" s="0">
        <v>21.904420710672429</v>
      </c>
    </row>
    <row xmlns:x14ac="http://schemas.microsoft.com/office/spreadsheetml/2009/9/ac" r="7078" x14ac:dyDescent="0.4">
      <c r="A7078">
        <v>3811.1320000000001</v>
      </c>
      <c r="B7078">
        <v>18.518524559999999</v>
      </c>
      <c r="C7078" s="0">
        <v>21.897790065205232</v>
      </c>
    </row>
    <row xmlns:x14ac="http://schemas.microsoft.com/office/spreadsheetml/2009/9/ac" r="7079" x14ac:dyDescent="0.4">
      <c r="A7079">
        <v>3811.6149999999998</v>
      </c>
      <c r="B7079">
        <v>18.51491493</v>
      </c>
      <c r="C7079" s="0">
        <v>21.891130538459727</v>
      </c>
    </row>
    <row xmlns:x14ac="http://schemas.microsoft.com/office/spreadsheetml/2009/9/ac" r="7080" x14ac:dyDescent="0.4">
      <c r="A7080">
        <v>3812.0970000000002</v>
      </c>
      <c r="B7080">
        <v>18.533980369999998</v>
      </c>
      <c r="C7080" s="0">
        <v>21.884470004530925</v>
      </c>
    </row>
    <row xmlns:x14ac="http://schemas.microsoft.com/office/spreadsheetml/2009/9/ac" r="7081" x14ac:dyDescent="0.4">
      <c r="A7081">
        <v>3812.5790000000002</v>
      </c>
      <c r="B7081">
        <v>18.537530480000001</v>
      </c>
      <c r="C7081" s="0">
        <v>21.877794989684851</v>
      </c>
    </row>
    <row xmlns:x14ac="http://schemas.microsoft.com/office/spreadsheetml/2009/9/ac" r="7082" x14ac:dyDescent="0.4">
      <c r="A7082">
        <v>3813.0610000000001</v>
      </c>
      <c r="B7082">
        <v>18.537134210000001</v>
      </c>
      <c r="C7082" s="0">
        <v>21.87110579314443</v>
      </c>
    </row>
    <row xmlns:x14ac="http://schemas.microsoft.com/office/spreadsheetml/2009/9/ac" r="7083" x14ac:dyDescent="0.4">
      <c r="A7083">
        <v>3813.5430000000001</v>
      </c>
      <c r="B7083">
        <v>18.54404147</v>
      </c>
      <c r="C7083" s="0">
        <v>21.864402714773941</v>
      </c>
    </row>
    <row xmlns:x14ac="http://schemas.microsoft.com/office/spreadsheetml/2009/9/ac" r="7084" x14ac:dyDescent="0.4">
      <c r="A7084">
        <v>3814.0250000000001</v>
      </c>
      <c r="B7084">
        <v>18.548932579999999</v>
      </c>
      <c r="C7084" s="0">
        <v>21.857686055065663</v>
      </c>
    </row>
    <row xmlns:x14ac="http://schemas.microsoft.com/office/spreadsheetml/2009/9/ac" r="7085" x14ac:dyDescent="0.4">
      <c r="A7085">
        <v>3814.5070000000001</v>
      </c>
      <c r="B7085">
        <v>18.559181970000001</v>
      </c>
      <c r="C7085" s="0">
        <v>21.850956115126362</v>
      </c>
    </row>
    <row xmlns:x14ac="http://schemas.microsoft.com/office/spreadsheetml/2009/9/ac" r="7086" x14ac:dyDescent="0.4">
      <c r="A7086">
        <v>3814.989</v>
      </c>
      <c r="B7086">
        <v>18.561156459999999</v>
      </c>
      <c r="C7086" s="0">
        <v>21.844213196664132</v>
      </c>
    </row>
    <row xmlns:x14ac="http://schemas.microsoft.com/office/spreadsheetml/2009/9/ac" r="7087" x14ac:dyDescent="0.4">
      <c r="A7087">
        <v>3815.471</v>
      </c>
      <c r="B7087">
        <v>18.571664850000001</v>
      </c>
      <c r="C7087" s="0">
        <v>21.837457601974641</v>
      </c>
    </row>
    <row xmlns:x14ac="http://schemas.microsoft.com/office/spreadsheetml/2009/9/ac" r="7088" x14ac:dyDescent="0.4">
      <c r="A7088">
        <v>3815.9540000000002</v>
      </c>
      <c r="B7088">
        <v>18.58548115</v>
      </c>
      <c r="C7088" s="0">
        <v>21.830675579848769</v>
      </c>
    </row>
    <row xmlns:x14ac="http://schemas.microsoft.com/office/spreadsheetml/2009/9/ac" r="7089" x14ac:dyDescent="0.4">
      <c r="A7089">
        <v>3816.4360000000001</v>
      </c>
      <c r="B7089">
        <v>18.58809956</v>
      </c>
      <c r="C7089" s="0">
        <v>21.82389551715012</v>
      </c>
    </row>
    <row xmlns:x14ac="http://schemas.microsoft.com/office/spreadsheetml/2009/9/ac" r="7090" x14ac:dyDescent="0.4">
      <c r="A7090">
        <v>3816.9180000000001</v>
      </c>
      <c r="B7090">
        <v>18.598782709999998</v>
      </c>
      <c r="C7090" s="0">
        <v>21.817103689134289</v>
      </c>
    </row>
    <row xmlns:x14ac="http://schemas.microsoft.com/office/spreadsheetml/2009/9/ac" r="7091" x14ac:dyDescent="0.4">
      <c r="A7091">
        <v>3817.4</v>
      </c>
      <c r="B7091">
        <v>18.59052737</v>
      </c>
      <c r="C7091" s="0">
        <v>21.810300400314194</v>
      </c>
    </row>
    <row xmlns:x14ac="http://schemas.microsoft.com/office/spreadsheetml/2009/9/ac" r="7092" x14ac:dyDescent="0.4">
      <c r="A7092">
        <v>3817.8820000000001</v>
      </c>
      <c r="B7092">
        <v>18.57829353</v>
      </c>
      <c r="C7092" s="0">
        <v>21.803485955722774</v>
      </c>
    </row>
    <row xmlns:x14ac="http://schemas.microsoft.com/office/spreadsheetml/2009/9/ac" r="7093" x14ac:dyDescent="0.4">
      <c r="A7093">
        <v>3818.364</v>
      </c>
      <c r="B7093">
        <v>18.603818159999999</v>
      </c>
      <c r="C7093" s="0">
        <v>21.796660660899597</v>
      </c>
    </row>
    <row xmlns:x14ac="http://schemas.microsoft.com/office/spreadsheetml/2009/9/ac" r="7094" x14ac:dyDescent="0.4">
      <c r="A7094">
        <v>3818.846</v>
      </c>
      <c r="B7094">
        <v>18.594693670000002</v>
      </c>
      <c r="C7094" s="0">
        <v>21.789824821877151</v>
      </c>
    </row>
    <row xmlns:x14ac="http://schemas.microsoft.com/office/spreadsheetml/2009/9/ac" r="7095" x14ac:dyDescent="0.4">
      <c r="A7095">
        <v>3819.328</v>
      </c>
      <c r="B7095">
        <v>18.57069839</v>
      </c>
      <c r="C7095" s="0">
        <v>21.782978745167121</v>
      </c>
    </row>
    <row xmlns:x14ac="http://schemas.microsoft.com/office/spreadsheetml/2009/9/ac" r="7096" x14ac:dyDescent="0.4">
      <c r="A7096">
        <v>3819.8110000000001</v>
      </c>
      <c r="B7096">
        <v>18.592952919999998</v>
      </c>
      <c r="C7096" s="0">
        <v>21.776108503555385</v>
      </c>
    </row>
    <row xmlns:x14ac="http://schemas.microsoft.com/office/spreadsheetml/2009/9/ac" r="7097" x14ac:dyDescent="0.4">
      <c r="A7097">
        <v>3820.2919999999999</v>
      </c>
      <c r="B7097">
        <v>18.61324106</v>
      </c>
      <c r="C7097" s="0">
        <v>21.769257107045853</v>
      </c>
    </row>
    <row xmlns:x14ac="http://schemas.microsoft.com/office/spreadsheetml/2009/9/ac" r="7098" x14ac:dyDescent="0.4">
      <c r="A7098">
        <v>3820.7750000000001</v>
      </c>
      <c r="B7098">
        <v>18.586565700000001</v>
      </c>
      <c r="C7098" s="0">
        <v>21.76236788808837</v>
      </c>
    </row>
    <row xmlns:x14ac="http://schemas.microsoft.com/office/spreadsheetml/2009/9/ac" r="7099" x14ac:dyDescent="0.4">
      <c r="A7099">
        <v>3821.2570000000001</v>
      </c>
      <c r="B7099">
        <v>18.57599153</v>
      </c>
      <c r="C7099" s="0">
        <v>21.755483916486813</v>
      </c>
    </row>
    <row xmlns:x14ac="http://schemas.microsoft.com/office/spreadsheetml/2009/9/ac" r="7100" x14ac:dyDescent="0.4">
      <c r="A7100">
        <v>3821.739</v>
      </c>
      <c r="B7100">
        <v>18.60805861</v>
      </c>
      <c r="C7100" s="0">
        <v>21.748591247108013</v>
      </c>
    </row>
    <row xmlns:x14ac="http://schemas.microsoft.com/office/spreadsheetml/2009/9/ac" r="7101" x14ac:dyDescent="0.4">
      <c r="A7101">
        <v>3822.221</v>
      </c>
      <c r="B7101">
        <v>18.59717998</v>
      </c>
      <c r="C7101" s="0">
        <v>21.741690189052811</v>
      </c>
    </row>
    <row xmlns:x14ac="http://schemas.microsoft.com/office/spreadsheetml/2009/9/ac" r="7102" x14ac:dyDescent="0.4">
      <c r="A7102">
        <v>3822.703</v>
      </c>
      <c r="B7102">
        <v>18.619330430000002</v>
      </c>
      <c r="C7102" s="0">
        <v>21.734781051805292</v>
      </c>
    </row>
    <row xmlns:x14ac="http://schemas.microsoft.com/office/spreadsheetml/2009/9/ac" r="7103" x14ac:dyDescent="0.4">
      <c r="A7103">
        <v>3823.1849999999999</v>
      </c>
      <c r="B7103">
        <v>18.617291720000001</v>
      </c>
      <c r="C7103" s="0">
        <v>21.727864145218973</v>
      </c>
    </row>
    <row xmlns:x14ac="http://schemas.microsoft.com/office/spreadsheetml/2009/9/ac" r="7104" x14ac:dyDescent="0.4">
      <c r="A7104">
        <v>3823.6669999999999</v>
      </c>
      <c r="B7104">
        <v>18.62095691</v>
      </c>
      <c r="C7104" s="0">
        <v>21.720939779503084</v>
      </c>
    </row>
    <row xmlns:x14ac="http://schemas.microsoft.com/office/spreadsheetml/2009/9/ac" r="7105" x14ac:dyDescent="0.4">
      <c r="A7105">
        <v>3824.1489999999999</v>
      </c>
      <c r="B7105">
        <v>18.606748270000001</v>
      </c>
      <c r="C7105" s="0">
        <v>21.714008265208655</v>
      </c>
    </row>
    <row xmlns:x14ac="http://schemas.microsoft.com/office/spreadsheetml/2009/9/ac" r="7106" x14ac:dyDescent="0.4">
      <c r="A7106">
        <v>3824.6320000000001</v>
      </c>
      <c r="B7106">
        <v>18.60341176</v>
      </c>
      <c r="C7106" s="0">
        <v>21.707055511401673</v>
      </c>
    </row>
    <row xmlns:x14ac="http://schemas.microsoft.com/office/spreadsheetml/2009/9/ac" r="7107" x14ac:dyDescent="0.4">
      <c r="A7107">
        <v>3825.114</v>
      </c>
      <c r="B7107">
        <v>18.58382464</v>
      </c>
      <c r="C7107" s="0">
        <v>21.700110619684665</v>
      </c>
    </row>
    <row xmlns:x14ac="http://schemas.microsoft.com/office/spreadsheetml/2009/9/ac" r="7108" x14ac:dyDescent="0.4">
      <c r="A7108">
        <v>3825.596</v>
      </c>
      <c r="B7108">
        <v>18.60349209</v>
      </c>
      <c r="C7108" s="0">
        <v>21.693159513601369</v>
      </c>
    </row>
    <row xmlns:x14ac="http://schemas.microsoft.com/office/spreadsheetml/2009/9/ac" r="7109" x14ac:dyDescent="0.4">
      <c r="A7109">
        <v>3826.078</v>
      </c>
      <c r="B7109">
        <v>18.598780130000002</v>
      </c>
      <c r="C7109" s="0">
        <v>21.686202504932218</v>
      </c>
    </row>
    <row xmlns:x14ac="http://schemas.microsoft.com/office/spreadsheetml/2009/9/ac" r="7110" x14ac:dyDescent="0.4">
      <c r="A7110">
        <v>3826.56</v>
      </c>
      <c r="B7110">
        <v>18.584608020000001</v>
      </c>
      <c r="C7110" s="0">
        <v>21.679239905730135</v>
      </c>
    </row>
    <row xmlns:x14ac="http://schemas.microsoft.com/office/spreadsheetml/2009/9/ac" r="7111" x14ac:dyDescent="0.4">
      <c r="A7111">
        <v>3827.0419999999999</v>
      </c>
      <c r="B7111">
        <v>18.58835243</v>
      </c>
      <c r="C7111" s="0">
        <v>21.67227202830658</v>
      </c>
    </row>
    <row xmlns:x14ac="http://schemas.microsoft.com/office/spreadsheetml/2009/9/ac" r="7112" x14ac:dyDescent="0.4">
      <c r="A7112">
        <v>3827.5239999999999</v>
      </c>
      <c r="B7112">
        <v>18.578151399999999</v>
      </c>
      <c r="C7112" s="0">
        <v>21.665299185217695</v>
      </c>
    </row>
    <row xmlns:x14ac="http://schemas.microsoft.com/office/spreadsheetml/2009/9/ac" r="7113" x14ac:dyDescent="0.4">
      <c r="A7113">
        <v>3828.0059999999999</v>
      </c>
      <c r="B7113">
        <v>18.56104758</v>
      </c>
      <c r="C7113" s="0">
        <v>21.65832168925035</v>
      </c>
    </row>
    <row xmlns:x14ac="http://schemas.microsoft.com/office/spreadsheetml/2009/9/ac" r="7114" x14ac:dyDescent="0.4">
      <c r="A7114">
        <v>3828.489</v>
      </c>
      <c r="B7114">
        <v>18.55748753</v>
      </c>
      <c r="C7114" s="0">
        <v>21.651325363977485</v>
      </c>
    </row>
    <row xmlns:x14ac="http://schemas.microsoft.com/office/spreadsheetml/2009/9/ac" r="7115" x14ac:dyDescent="0.4">
      <c r="A7115">
        <v>3828.971</v>
      </c>
      <c r="B7115">
        <v>18.56101357</v>
      </c>
      <c r="C7115" s="0">
        <v>21.64433949343853</v>
      </c>
    </row>
    <row xmlns:x14ac="http://schemas.microsoft.com/office/spreadsheetml/2009/9/ac" r="7116" x14ac:dyDescent="0.4">
      <c r="A7116">
        <v>3829.453</v>
      </c>
      <c r="B7116">
        <v>18.557694009999999</v>
      </c>
      <c r="C7116" s="0">
        <v>21.637349910276924</v>
      </c>
    </row>
    <row xmlns:x14ac="http://schemas.microsoft.com/office/spreadsheetml/2009/9/ac" r="7117" x14ac:dyDescent="0.4">
      <c r="A7117">
        <v>3829.9349999999999</v>
      </c>
      <c r="B7117">
        <v>18.57314405</v>
      </c>
      <c r="C7117" s="0">
        <v>21.630356928063282</v>
      </c>
    </row>
    <row xmlns:x14ac="http://schemas.microsoft.com/office/spreadsheetml/2009/9/ac" r="7118" x14ac:dyDescent="0.4">
      <c r="A7118">
        <v>3830.4169999999999</v>
      </c>
      <c r="B7118">
        <v>18.572674379999999</v>
      </c>
      <c r="C7118" s="0">
        <v>21.623360860529051</v>
      </c>
    </row>
    <row xmlns:x14ac="http://schemas.microsoft.com/office/spreadsheetml/2009/9/ac" r="7119" x14ac:dyDescent="0.4">
      <c r="A7119">
        <v>3830.8989999999999</v>
      </c>
      <c r="B7119">
        <v>18.562146380000001</v>
      </c>
      <c r="C7119" s="0">
        <v>21.616362021552675</v>
      </c>
    </row>
    <row xmlns:x14ac="http://schemas.microsoft.com/office/spreadsheetml/2009/9/ac" r="7120" x14ac:dyDescent="0.4">
      <c r="A7120">
        <v>3831.3809999999999</v>
      </c>
      <c r="B7120">
        <v>18.573874579999998</v>
      </c>
      <c r="C7120" s="0">
        <v>21.609360725145493</v>
      </c>
    </row>
    <row xmlns:x14ac="http://schemas.microsoft.com/office/spreadsheetml/2009/9/ac" r="7121" x14ac:dyDescent="0.4">
      <c r="A7121">
        <v>3831.8629999999998</v>
      </c>
      <c r="B7121">
        <v>18.582074639999998</v>
      </c>
      <c r="C7121" s="0">
        <v>21.60235728543779</v>
      </c>
    </row>
    <row xmlns:x14ac="http://schemas.microsoft.com/office/spreadsheetml/2009/9/ac" r="7122" x14ac:dyDescent="0.4">
      <c r="A7122">
        <v>3832.3449999999998</v>
      </c>
      <c r="B7122">
        <v>18.596219019999999</v>
      </c>
      <c r="C7122" s="0">
        <v>21.595352016664737</v>
      </c>
    </row>
    <row xmlns:x14ac="http://schemas.microsoft.com/office/spreadsheetml/2009/9/ac" r="7123" x14ac:dyDescent="0.4">
      <c r="A7123">
        <v>3832.828</v>
      </c>
      <c r="B7123">
        <v>18.583413749999998</v>
      </c>
      <c r="C7123" s="0">
        <v>21.588330694900787</v>
      </c>
    </row>
    <row xmlns:x14ac="http://schemas.microsoft.com/office/spreadsheetml/2009/9/ac" r="7124" x14ac:dyDescent="0.4">
      <c r="A7124">
        <v>3833.31</v>
      </c>
      <c r="B7124">
        <v>18.616351210000001</v>
      </c>
      <c r="C7124" s="0">
        <v>21.581322708888916</v>
      </c>
    </row>
    <row xmlns:x14ac="http://schemas.microsoft.com/office/spreadsheetml/2009/9/ac" r="7125" x14ac:dyDescent="0.4">
      <c r="A7125">
        <v>3833.7919999999999</v>
      </c>
      <c r="B7125">
        <v>18.619136390000001</v>
      </c>
      <c r="C7125" s="0">
        <v>21.574313837659343</v>
      </c>
    </row>
    <row xmlns:x14ac="http://schemas.microsoft.com/office/spreadsheetml/2009/9/ac" r="7126" x14ac:dyDescent="0.4">
      <c r="A7126">
        <v>3834.2739999999999</v>
      </c>
      <c r="B7126">
        <v>18.600898099999998</v>
      </c>
      <c r="C7126" s="0">
        <v>21.567304395726886</v>
      </c>
    </row>
    <row xmlns:x14ac="http://schemas.microsoft.com/office/spreadsheetml/2009/9/ac" r="7127" x14ac:dyDescent="0.4">
      <c r="A7127">
        <v>3834.7559999999999</v>
      </c>
      <c r="B7127">
        <v>18.60931635</v>
      </c>
      <c r="C7127" s="0">
        <v>21.560294697641407</v>
      </c>
    </row>
    <row xmlns:x14ac="http://schemas.microsoft.com/office/spreadsheetml/2009/9/ac" r="7128" x14ac:dyDescent="0.4">
      <c r="A7128">
        <v>3835.2379999999998</v>
      </c>
      <c r="B7128">
        <v>18.635251780000001</v>
      </c>
      <c r="C7128" s="0">
        <v>21.553285057973348</v>
      </c>
    </row>
    <row xmlns:x14ac="http://schemas.microsoft.com/office/spreadsheetml/2009/9/ac" r="7129" x14ac:dyDescent="0.4">
      <c r="A7129">
        <v>3835.72</v>
      </c>
      <c r="B7129">
        <v>18.610096769999998</v>
      </c>
      <c r="C7129" s="0">
        <v>21.546275791300118</v>
      </c>
    </row>
    <row xmlns:x14ac="http://schemas.microsoft.com/office/spreadsheetml/2009/9/ac" r="7130" x14ac:dyDescent="0.4">
      <c r="A7130">
        <v>3836.2020000000002</v>
      </c>
      <c r="B7130">
        <v>18.596233290000001</v>
      </c>
      <c r="C7130" s="0">
        <v>21.539267212191799</v>
      </c>
    </row>
    <row xmlns:x14ac="http://schemas.microsoft.com/office/spreadsheetml/2009/9/ac" r="7131" x14ac:dyDescent="0.4">
      <c r="A7131">
        <v>3836.6849999999999</v>
      </c>
      <c r="B7131">
        <v>18.60510622</v>
      </c>
      <c r="C7131" s="0">
        <v>21.532245097915641</v>
      </c>
    </row>
    <row xmlns:x14ac="http://schemas.microsoft.com/office/spreadsheetml/2009/9/ac" r="7132" x14ac:dyDescent="0.4">
      <c r="A7132">
        <v>3837.1669999999999</v>
      </c>
      <c r="B7132">
        <v>18.609221689999998</v>
      </c>
      <c r="C7132" s="0">
        <v>21.525238840606935</v>
      </c>
    </row>
    <row xmlns:x14ac="http://schemas.microsoft.com/office/spreadsheetml/2009/9/ac" r="7133" x14ac:dyDescent="0.4">
      <c r="A7133">
        <v>3837.6489999999999</v>
      </c>
      <c r="B7133">
        <v>18.588534670000001</v>
      </c>
      <c r="C7133" s="0">
        <v>21.518234215042163</v>
      </c>
    </row>
    <row xmlns:x14ac="http://schemas.microsoft.com/office/spreadsheetml/2009/9/ac" r="7134" x14ac:dyDescent="0.4">
      <c r="A7134">
        <v>3838.1309999999999</v>
      </c>
      <c r="B7134">
        <v>18.59020392</v>
      </c>
      <c r="C7134" s="0">
        <v>21.51123153562213</v>
      </c>
    </row>
    <row xmlns:x14ac="http://schemas.microsoft.com/office/spreadsheetml/2009/9/ac" r="7135" x14ac:dyDescent="0.4">
      <c r="A7135">
        <v>3838.6129999999998</v>
      </c>
      <c r="B7135">
        <v>18.592865270000001</v>
      </c>
      <c r="C7135" s="0">
        <v>21.504231116670276</v>
      </c>
    </row>
    <row xmlns:x14ac="http://schemas.microsoft.com/office/spreadsheetml/2009/9/ac" r="7136" x14ac:dyDescent="0.4">
      <c r="A7136">
        <v>3839.0949999999998</v>
      </c>
      <c r="B7136">
        <v>18.589274570000001</v>
      </c>
      <c r="C7136" s="0">
        <v>21.497233272418619</v>
      </c>
    </row>
    <row xmlns:x14ac="http://schemas.microsoft.com/office/spreadsheetml/2009/9/ac" r="7137" x14ac:dyDescent="0.4">
      <c r="A7137">
        <v>3839.5770000000002</v>
      </c>
      <c r="B7137">
        <v>18.607641099999999</v>
      </c>
      <c r="C7137" s="0">
        <v>21.49023831699385</v>
      </c>
    </row>
    <row xmlns:x14ac="http://schemas.microsoft.com/office/spreadsheetml/2009/9/ac" r="7138" x14ac:dyDescent="0.4">
      <c r="A7138">
        <v>3840.0590000000002</v>
      </c>
      <c r="B7138">
        <v>18.61234533</v>
      </c>
      <c r="C7138" s="0">
        <v>21.483246564403206</v>
      </c>
    </row>
    <row xmlns:x14ac="http://schemas.microsoft.com/office/spreadsheetml/2009/9/ac" r="7139" x14ac:dyDescent="0.4">
      <c r="A7139">
        <v>3840.5419999999999</v>
      </c>
      <c r="B7139">
        <v>18.60085192</v>
      </c>
      <c r="C7139" s="0">
        <v>21.476243833979119</v>
      </c>
    </row>
    <row xmlns:x14ac="http://schemas.microsoft.com/office/spreadsheetml/2009/9/ac" r="7140" x14ac:dyDescent="0.4">
      <c r="A7140">
        <v>3841.0239999999999</v>
      </c>
      <c r="B7140">
        <v>18.590702530000002</v>
      </c>
      <c r="C7140" s="0">
        <v>21.469259436803885</v>
      </c>
    </row>
    <row xmlns:x14ac="http://schemas.microsoft.com/office/spreadsheetml/2009/9/ac" r="7141" x14ac:dyDescent="0.4">
      <c r="A7141">
        <v>3841.5059999999999</v>
      </c>
      <c r="B7141">
        <v>18.62579027</v>
      </c>
      <c r="C7141" s="0">
        <v>21.462279184278547</v>
      </c>
    </row>
    <row xmlns:x14ac="http://schemas.microsoft.com/office/spreadsheetml/2009/9/ac" r="7142" x14ac:dyDescent="0.4">
      <c r="A7142">
        <v>3841.9879999999998</v>
      </c>
      <c r="B7142">
        <v>18.611303240000002</v>
      </c>
      <c r="C7142" s="0">
        <v>21.45530338979248</v>
      </c>
    </row>
    <row xmlns:x14ac="http://schemas.microsoft.com/office/spreadsheetml/2009/9/ac" r="7143" x14ac:dyDescent="0.4">
      <c r="A7143">
        <v>3842.47</v>
      </c>
      <c r="B7143">
        <v>18.619280490000001</v>
      </c>
      <c r="C7143" s="0">
        <v>21.448332366545635</v>
      </c>
    </row>
    <row xmlns:x14ac="http://schemas.microsoft.com/office/spreadsheetml/2009/9/ac" r="7144" x14ac:dyDescent="0.4">
      <c r="A7144">
        <v>3842.9520000000002</v>
      </c>
      <c r="B7144">
        <v>18.647255529999999</v>
      </c>
      <c r="C7144" s="0">
        <v>21.441366427534675</v>
      </c>
    </row>
    <row xmlns:x14ac="http://schemas.microsoft.com/office/spreadsheetml/2009/9/ac" r="7145" x14ac:dyDescent="0.4">
      <c r="A7145">
        <v>3843.4340000000002</v>
      </c>
      <c r="B7145">
        <v>18.631826619999998</v>
      </c>
      <c r="C7145" s="0">
        <v>21.434405885538986</v>
      </c>
    </row>
    <row xmlns:x14ac="http://schemas.microsoft.com/office/spreadsheetml/2009/9/ac" r="7146" x14ac:dyDescent="0.4">
      <c r="A7146">
        <v>3843.9160000000002</v>
      </c>
      <c r="B7146">
        <v>18.63733908</v>
      </c>
      <c r="C7146" s="0">
        <v>21.427451053106633</v>
      </c>
    </row>
    <row xmlns:x14ac="http://schemas.microsoft.com/office/spreadsheetml/2009/9/ac" r="7147" x14ac:dyDescent="0.4">
      <c r="A7147">
        <v>3844.3980000000001</v>
      </c>
      <c r="B7147">
        <v>18.628605709999999</v>
      </c>
      <c r="C7147" s="0">
        <v>21.420502242540657</v>
      </c>
    </row>
    <row xmlns:x14ac="http://schemas.microsoft.com/office/spreadsheetml/2009/9/ac" r="7148" x14ac:dyDescent="0.4">
      <c r="A7148">
        <v>3844.8809999999999</v>
      </c>
      <c r="B7148">
        <v>18.642820390000001</v>
      </c>
      <c r="C7148" s="0">
        <v>21.41354536920673</v>
      </c>
    </row>
    <row xmlns:x14ac="http://schemas.microsoft.com/office/spreadsheetml/2009/9/ac" r="7149" x14ac:dyDescent="0.4">
      <c r="A7149">
        <v>3845.3629999999998</v>
      </c>
      <c r="B7149">
        <v>18.63727622</v>
      </c>
      <c r="C7149" s="0">
        <v>21.406609552343564</v>
      </c>
    </row>
    <row xmlns:x14ac="http://schemas.microsoft.com/office/spreadsheetml/2009/9/ac" r="7150" x14ac:dyDescent="0.4">
      <c r="A7150">
        <v>3845.8449999999998</v>
      </c>
      <c r="B7150">
        <v>18.629318479999998</v>
      </c>
      <c r="C7150" s="0">
        <v>21.399680693291305</v>
      </c>
    </row>
    <row xmlns:x14ac="http://schemas.microsoft.com/office/spreadsheetml/2009/9/ac" r="7151" x14ac:dyDescent="0.4">
      <c r="A7151">
        <v>3846.3270000000002</v>
      </c>
      <c r="B7151">
        <v>18.617869420000002</v>
      </c>
      <c r="C7151" s="0">
        <v>21.3927591032324</v>
      </c>
    </row>
    <row xmlns:x14ac="http://schemas.microsoft.com/office/spreadsheetml/2009/9/ac" r="7152" x14ac:dyDescent="0.4">
      <c r="A7152">
        <v>3846.8090000000002</v>
      </c>
      <c r="B7152">
        <v>18.63105706</v>
      </c>
      <c r="C7152" s="0">
        <v>21.385845093034604</v>
      </c>
    </row>
    <row xmlns:x14ac="http://schemas.microsoft.com/office/spreadsheetml/2009/9/ac" r="7153" x14ac:dyDescent="0.4">
      <c r="A7153">
        <v>3847.2910000000002</v>
      </c>
      <c r="B7153">
        <v>18.640220840000001</v>
      </c>
      <c r="C7153" s="0">
        <v>21.378938973237162</v>
      </c>
    </row>
    <row xmlns:x14ac="http://schemas.microsoft.com/office/spreadsheetml/2009/9/ac" r="7154" x14ac:dyDescent="0.4">
      <c r="A7154">
        <v>3847.7730000000001</v>
      </c>
      <c r="B7154">
        <v>18.60992298</v>
      </c>
      <c r="C7154" s="0">
        <v>21.372041054036739</v>
      </c>
    </row>
    <row xmlns:x14ac="http://schemas.microsoft.com/office/spreadsheetml/2009/9/ac" r="7155" x14ac:dyDescent="0.4">
      <c r="A7155">
        <v>3848.2550000000001</v>
      </c>
      <c r="B7155">
        <v>18.602239449999999</v>
      </c>
      <c r="C7155" s="0">
        <v>21.365151645273912</v>
      </c>
    </row>
    <row xmlns:x14ac="http://schemas.microsoft.com/office/spreadsheetml/2009/9/ac" r="7156" x14ac:dyDescent="0.4">
      <c r="A7156">
        <v>3848.7379999999998</v>
      </c>
      <c r="B7156">
        <v>18.599905710000002</v>
      </c>
      <c r="C7156" s="0">
        <v>21.358256790721175</v>
      </c>
    </row>
    <row xmlns:x14ac="http://schemas.microsoft.com/office/spreadsheetml/2009/9/ac" r="7157" x14ac:dyDescent="0.4">
      <c r="A7157">
        <v>3849.2190000000001</v>
      </c>
      <c r="B7157">
        <v>18.59632684</v>
      </c>
      <c r="C7157" s="0">
        <v>21.351399596558664</v>
      </c>
    </row>
    <row xmlns:x14ac="http://schemas.microsoft.com/office/spreadsheetml/2009/9/ac" r="7158" x14ac:dyDescent="0.4">
      <c r="A7158">
        <v>3849.7020000000002</v>
      </c>
      <c r="B7158">
        <v>18.588757789999999</v>
      </c>
      <c r="C7158" s="0">
        <v>21.344523347845467</v>
      </c>
    </row>
    <row xmlns:x14ac="http://schemas.microsoft.com/office/spreadsheetml/2009/9/ac" r="7159" x14ac:dyDescent="0.4">
      <c r="A7159">
        <v>3850.1840000000002</v>
      </c>
      <c r="B7159">
        <v>18.584295820000001</v>
      </c>
      <c r="C7159" s="0">
        <v>21.337671092169192</v>
      </c>
    </row>
    <row xmlns:x14ac="http://schemas.microsoft.com/office/spreadsheetml/2009/9/ac" r="7160" x14ac:dyDescent="0.4">
      <c r="A7160">
        <v>3850.6660000000002</v>
      </c>
      <c r="B7160">
        <v>18.575146220000001</v>
      </c>
      <c r="C7160" s="0">
        <v>21.330828890944137</v>
      </c>
    </row>
    <row xmlns:x14ac="http://schemas.microsoft.com/office/spreadsheetml/2009/9/ac" r="7161" x14ac:dyDescent="0.4">
      <c r="A7161">
        <v>3851.1480000000001</v>
      </c>
      <c r="B7161">
        <v>18.572636599999999</v>
      </c>
      <c r="C7161" s="0">
        <v>21.323997051582673</v>
      </c>
    </row>
    <row xmlns:x14ac="http://schemas.microsoft.com/office/spreadsheetml/2009/9/ac" r="7162" x14ac:dyDescent="0.4">
      <c r="A7162">
        <v>3851.63</v>
      </c>
      <c r="B7162">
        <v>18.579316649999999</v>
      </c>
      <c r="C7162" s="0">
        <v>21.317175881044566</v>
      </c>
    </row>
    <row xmlns:x14ac="http://schemas.microsoft.com/office/spreadsheetml/2009/9/ac" r="7163" x14ac:dyDescent="0.4">
      <c r="A7163">
        <v>3852.1120000000001</v>
      </c>
      <c r="B7163">
        <v>18.596908930000001</v>
      </c>
      <c r="C7163" s="0">
        <v>21.310365685823115</v>
      </c>
    </row>
    <row xmlns:x14ac="http://schemas.microsoft.com/office/spreadsheetml/2009/9/ac" r="7164" x14ac:dyDescent="0.4">
      <c r="A7164">
        <v>3852.5940000000001</v>
      </c>
      <c r="B7164">
        <v>18.578538380000001</v>
      </c>
      <c r="C7164" s="0">
        <v>21.303566771931671</v>
      </c>
    </row>
    <row xmlns:x14ac="http://schemas.microsoft.com/office/spreadsheetml/2009/9/ac" r="7165" x14ac:dyDescent="0.4">
      <c r="A7165">
        <v>3853.076</v>
      </c>
      <c r="B7165">
        <v>18.61529822</v>
      </c>
      <c r="C7165" s="0">
        <v>21.296779444889882</v>
      </c>
    </row>
    <row xmlns:x14ac="http://schemas.microsoft.com/office/spreadsheetml/2009/9/ac" r="7166" x14ac:dyDescent="0.4">
      <c r="A7166">
        <v>3853.5590000000002</v>
      </c>
      <c r="B7166">
        <v>18.637352379999999</v>
      </c>
      <c r="C7166" s="0">
        <v>21.289989965363539</v>
      </c>
    </row>
    <row xmlns:x14ac="http://schemas.microsoft.com/office/spreadsheetml/2009/9/ac" r="7167" x14ac:dyDescent="0.4">
      <c r="A7167">
        <v>3854.0410000000002</v>
      </c>
      <c r="B7167">
        <v>18.65291603</v>
      </c>
      <c r="C7167" s="0">
        <v>21.283226752156985</v>
      </c>
    </row>
    <row xmlns:x14ac="http://schemas.microsoft.com/office/spreadsheetml/2009/9/ac" r="7168" x14ac:dyDescent="0.4">
      <c r="A7168">
        <v>3854.5230000000001</v>
      </c>
      <c r="B7168">
        <v>18.670443809999998</v>
      </c>
      <c r="C7168" s="0">
        <v>21.276476039890891</v>
      </c>
    </row>
    <row xmlns:x14ac="http://schemas.microsoft.com/office/spreadsheetml/2009/9/ac" r="7169" x14ac:dyDescent="0.4">
      <c r="A7169">
        <v>3855.0050000000001</v>
      </c>
      <c r="B7169">
        <v>18.68479073</v>
      </c>
      <c r="C7169" s="0">
        <v>21.269738131972929</v>
      </c>
    </row>
    <row xmlns:x14ac="http://schemas.microsoft.com/office/spreadsheetml/2009/9/ac" r="7170" x14ac:dyDescent="0.4">
      <c r="A7170">
        <v>3855.4870000000001</v>
      </c>
      <c r="B7170">
        <v>18.674199439999999</v>
      </c>
      <c r="C7170" s="0">
        <v>21.263013331249255</v>
      </c>
    </row>
    <row xmlns:x14ac="http://schemas.microsoft.com/office/spreadsheetml/2009/9/ac" r="7171" x14ac:dyDescent="0.4">
      <c r="A7171">
        <v>3855.9690000000001</v>
      </c>
      <c r="B7171">
        <v>18.656331609999999</v>
      </c>
      <c r="C7171" s="0">
        <v>21.256301939990813</v>
      </c>
    </row>
    <row xmlns:x14ac="http://schemas.microsoft.com/office/spreadsheetml/2009/9/ac" r="7172" x14ac:dyDescent="0.4">
      <c r="A7172">
        <v>3856.451</v>
      </c>
      <c r="B7172">
        <v>18.670974390000001</v>
      </c>
      <c r="C7172" s="0">
        <v>21.249604259879977</v>
      </c>
    </row>
    <row xmlns:x14ac="http://schemas.microsoft.com/office/spreadsheetml/2009/9/ac" r="7173" x14ac:dyDescent="0.4">
      <c r="A7173">
        <v>3856.933</v>
      </c>
      <c r="B7173">
        <v>18.681063550000001</v>
      </c>
      <c r="C7173" s="0">
        <v>21.242920591997017</v>
      </c>
    </row>
    <row xmlns:x14ac="http://schemas.microsoft.com/office/spreadsheetml/2009/9/ac" r="7174" x14ac:dyDescent="0.4">
      <c r="A7174">
        <v>3857.4160000000002</v>
      </c>
      <c r="B7174">
        <v>18.653115379999999</v>
      </c>
      <c r="C7174" s="0">
        <v>21.236237415056291</v>
      </c>
    </row>
    <row xmlns:x14ac="http://schemas.microsoft.com/office/spreadsheetml/2009/9/ac" r="7175" x14ac:dyDescent="0.4">
      <c r="A7175">
        <v>3857.8980000000001</v>
      </c>
      <c r="B7175">
        <v>18.643223020000001</v>
      </c>
      <c r="C7175" s="0">
        <v>21.229582703022157</v>
      </c>
    </row>
    <row xmlns:x14ac="http://schemas.microsoft.com/office/spreadsheetml/2009/9/ac" r="7176" x14ac:dyDescent="0.4">
      <c r="A7176">
        <v>3858.38</v>
      </c>
      <c r="B7176">
        <v>18.633075850000001</v>
      </c>
      <c r="C7176" s="0">
        <v>21.222942903330086</v>
      </c>
    </row>
    <row xmlns:x14ac="http://schemas.microsoft.com/office/spreadsheetml/2009/9/ac" r="7177" x14ac:dyDescent="0.4">
      <c r="A7177">
        <v>3858.8620000000001</v>
      </c>
      <c r="B7177">
        <v>18.62396021</v>
      </c>
      <c r="C7177" s="0">
        <v>21.216318314516663</v>
      </c>
    </row>
    <row xmlns:x14ac="http://schemas.microsoft.com/office/spreadsheetml/2009/9/ac" r="7178" x14ac:dyDescent="0.4">
      <c r="A7178">
        <v>3859.3440000000001</v>
      </c>
      <c r="B7178">
        <v>18.617903080000001</v>
      </c>
      <c r="C7178" s="0">
        <v>21.209709234449409</v>
      </c>
    </row>
    <row xmlns:x14ac="http://schemas.microsoft.com/office/spreadsheetml/2009/9/ac" r="7179" x14ac:dyDescent="0.4">
      <c r="A7179">
        <v>3859.826</v>
      </c>
      <c r="B7179">
        <v>18.614342189999999</v>
      </c>
      <c r="C7179" s="0">
        <v>21.203115960313593</v>
      </c>
    </row>
    <row xmlns:x14ac="http://schemas.microsoft.com/office/spreadsheetml/2009/9/ac" r="7180" x14ac:dyDescent="0.4">
      <c r="A7180">
        <v>3860.308</v>
      </c>
      <c r="B7180">
        <v>18.606814050000001</v>
      </c>
      <c r="C7180" s="0">
        <v>21.196538788598872</v>
      </c>
    </row>
    <row xmlns:x14ac="http://schemas.microsoft.com/office/spreadsheetml/2009/9/ac" r="7181" x14ac:dyDescent="0.4">
      <c r="A7181">
        <v>3860.79</v>
      </c>
      <c r="B7181">
        <v>18.621156389999999</v>
      </c>
      <c r="C7181" s="0">
        <v>21.189978015086204</v>
      </c>
    </row>
    <row xmlns:x14ac="http://schemas.microsoft.com/office/spreadsheetml/2009/9/ac" r="7182" x14ac:dyDescent="0.4">
      <c r="A7182">
        <v>3861.2719999999999</v>
      </c>
      <c r="B7182">
        <v>18.597834240000001</v>
      </c>
      <c r="C7182" s="0">
        <v>21.183433934834557</v>
      </c>
    </row>
    <row xmlns:x14ac="http://schemas.microsoft.com/office/spreadsheetml/2009/9/ac" r="7183" x14ac:dyDescent="0.4">
      <c r="A7183">
        <v>3861.7550000000001</v>
      </c>
      <c r="B7183">
        <v>18.611431169999999</v>
      </c>
      <c r="C7183" s="0">
        <v>21.176893318343986</v>
      </c>
    </row>
    <row xmlns:x14ac="http://schemas.microsoft.com/office/spreadsheetml/2009/9/ac" r="7184" x14ac:dyDescent="0.4">
      <c r="A7184">
        <v>3862.2370000000001</v>
      </c>
      <c r="B7184">
        <v>18.624724440000001</v>
      </c>
      <c r="C7184" s="0">
        <v>21.17038354299514</v>
      </c>
    </row>
    <row xmlns:x14ac="http://schemas.microsoft.com/office/spreadsheetml/2009/9/ac" r="7185" x14ac:dyDescent="0.4">
      <c r="A7185">
        <v>3862.7190000000001</v>
      </c>
      <c r="B7185">
        <v>18.628672300000002</v>
      </c>
      <c r="C7185" s="0">
        <v>21.163891342227469</v>
      </c>
    </row>
    <row xmlns:x14ac="http://schemas.microsoft.com/office/spreadsheetml/2009/9/ac" r="7186" x14ac:dyDescent="0.4">
      <c r="A7186">
        <v>3863.201</v>
      </c>
      <c r="B7186">
        <v>18.626132219999999</v>
      </c>
      <c r="C7186" s="0">
        <v>21.157417008079076</v>
      </c>
    </row>
    <row xmlns:x14ac="http://schemas.microsoft.com/office/spreadsheetml/2009/9/ac" r="7187" x14ac:dyDescent="0.4">
      <c r="A7187">
        <v>3863.683</v>
      </c>
      <c r="B7187">
        <v>18.602323340000002</v>
      </c>
      <c r="C7187" s="0">
        <v>21.150960831800475</v>
      </c>
    </row>
    <row xmlns:x14ac="http://schemas.microsoft.com/office/spreadsheetml/2009/9/ac" r="7188" x14ac:dyDescent="0.4">
      <c r="A7188">
        <v>3864.165</v>
      </c>
      <c r="B7188">
        <v>18.598973239999999</v>
      </c>
      <c r="C7188" s="0">
        <v>21.144523103841795</v>
      </c>
    </row>
    <row xmlns:x14ac="http://schemas.microsoft.com/office/spreadsheetml/2009/9/ac" r="7189" x14ac:dyDescent="0.4">
      <c r="A7189">
        <v>3864.6469999999999</v>
      </c>
      <c r="B7189">
        <v>18.58340845</v>
      </c>
      <c r="C7189" s="0">
        <v>21.138104113839567</v>
      </c>
    </row>
    <row xmlns:x14ac="http://schemas.microsoft.com/office/spreadsheetml/2009/9/ac" r="7190" x14ac:dyDescent="0.4">
      <c r="A7190">
        <v>3865.1289999999999</v>
      </c>
      <c r="B7190">
        <v>18.595239670000002</v>
      </c>
      <c r="C7190" s="0">
        <v>21.131704150604001</v>
      </c>
    </row>
    <row xmlns:x14ac="http://schemas.microsoft.com/office/spreadsheetml/2009/9/ac" r="7191" x14ac:dyDescent="0.4">
      <c r="A7191">
        <v>3865.6120000000001</v>
      </c>
      <c r="B7191">
        <v>18.590949049999999</v>
      </c>
      <c r="C7191" s="0">
        <v>21.125310284522985</v>
      </c>
    </row>
    <row xmlns:x14ac="http://schemas.microsoft.com/office/spreadsheetml/2009/9/ac" r="7192" x14ac:dyDescent="0.4">
      <c r="A7192">
        <v>3866.0940000000001</v>
      </c>
      <c r="B7192">
        <v>18.59507618</v>
      </c>
      <c r="C7192" s="0">
        <v>21.118949278846909</v>
      </c>
    </row>
    <row xmlns:x14ac="http://schemas.microsoft.com/office/spreadsheetml/2009/9/ac" r="7193" x14ac:dyDescent="0.4">
      <c r="A7193">
        <v>3866.576</v>
      </c>
      <c r="B7193">
        <v>18.585876389999999</v>
      </c>
      <c r="C7193" s="0">
        <v>21.11260816187394</v>
      </c>
    </row>
    <row xmlns:x14ac="http://schemas.microsoft.com/office/spreadsheetml/2009/9/ac" r="7194" x14ac:dyDescent="0.4">
      <c r="A7194">
        <v>3867.058</v>
      </c>
      <c r="B7194">
        <v>18.576960759999999</v>
      </c>
      <c r="C7194" s="0">
        <v>21.106287218978288</v>
      </c>
    </row>
    <row xmlns:x14ac="http://schemas.microsoft.com/office/spreadsheetml/2009/9/ac" r="7195" x14ac:dyDescent="0.4">
      <c r="A7195">
        <v>3867.54</v>
      </c>
      <c r="B7195">
        <v>18.572974779999999</v>
      </c>
      <c r="C7195" s="0">
        <v>21.099986734643661</v>
      </c>
    </row>
    <row xmlns:x14ac="http://schemas.microsoft.com/office/spreadsheetml/2009/9/ac" r="7196" x14ac:dyDescent="0.4">
      <c r="A7196">
        <v>3868.0219999999999</v>
      </c>
      <c r="B7196">
        <v>18.560470859999999</v>
      </c>
      <c r="C7196" s="0">
        <v>21.093706992450613</v>
      </c>
    </row>
    <row xmlns:x14ac="http://schemas.microsoft.com/office/spreadsheetml/2009/9/ac" r="7197" x14ac:dyDescent="0.4">
      <c r="A7197">
        <v>3868.5039999999999</v>
      </c>
      <c r="B7197">
        <v>18.570975430000001</v>
      </c>
      <c r="C7197" s="0">
        <v>21.087448275063775</v>
      </c>
    </row>
    <row xmlns:x14ac="http://schemas.microsoft.com/office/spreadsheetml/2009/9/ac" r="7198" x14ac:dyDescent="0.4">
      <c r="A7198">
        <v>3868.9859999999999</v>
      </c>
      <c r="B7198">
        <v>18.561035610000001</v>
      </c>
      <c r="C7198" s="0">
        <v>21.081210864219329</v>
      </c>
    </row>
    <row xmlns:x14ac="http://schemas.microsoft.com/office/spreadsheetml/2009/9/ac" r="7199" x14ac:dyDescent="0.4">
      <c r="A7199">
        <v>3869.4690000000001</v>
      </c>
      <c r="B7199">
        <v>18.576879420000001</v>
      </c>
      <c r="C7199" s="0">
        <v>21.074982167447271</v>
      </c>
    </row>
    <row xmlns:x14ac="http://schemas.microsoft.com/office/spreadsheetml/2009/9/ac" r="7200" x14ac:dyDescent="0.4">
      <c r="A7200">
        <v>3869.951</v>
      </c>
      <c r="B7200">
        <v>18.565009669999998</v>
      </c>
      <c r="C7200" s="0">
        <v>21.068788256777214</v>
      </c>
    </row>
    <row xmlns:x14ac="http://schemas.microsoft.com/office/spreadsheetml/2009/9/ac" r="7201" x14ac:dyDescent="0.4">
      <c r="A7201">
        <v>3870.433</v>
      </c>
      <c r="B7201">
        <v>18.57232802</v>
      </c>
      <c r="C7201" s="0">
        <v>21.06261649273921</v>
      </c>
    </row>
    <row xmlns:x14ac="http://schemas.microsoft.com/office/spreadsheetml/2009/9/ac" r="7202" x14ac:dyDescent="0.4">
      <c r="A7202">
        <v>3870.915</v>
      </c>
      <c r="B7202">
        <v>18.578273710000001</v>
      </c>
      <c r="C7202" s="0">
        <v>21.056467153228116</v>
      </c>
    </row>
    <row xmlns:x14ac="http://schemas.microsoft.com/office/spreadsheetml/2009/9/ac" r="7203" x14ac:dyDescent="0.4">
      <c r="A7203">
        <v>3871.3969999999999</v>
      </c>
      <c r="B7203">
        <v>18.572746680000002</v>
      </c>
      <c r="C7203" s="0">
        <v>21.050340515147827</v>
      </c>
    </row>
    <row xmlns:x14ac="http://schemas.microsoft.com/office/spreadsheetml/2009/9/ac" r="7204" x14ac:dyDescent="0.4">
      <c r="A7204">
        <v>3871.8789999999999</v>
      </c>
      <c r="B7204">
        <v>18.578684070000001</v>
      </c>
      <c r="C7204" s="0">
        <v>21.044236854398861</v>
      </c>
    </row>
    <row xmlns:x14ac="http://schemas.microsoft.com/office/spreadsheetml/2009/9/ac" r="7205" x14ac:dyDescent="0.4">
      <c r="A7205">
        <v>3872.3609999999999</v>
      </c>
      <c r="B7205">
        <v>18.583771160000001</v>
      </c>
      <c r="C7205" s="0">
        <v>21.038156445866157</v>
      </c>
    </row>
    <row xmlns:x14ac="http://schemas.microsoft.com/office/spreadsheetml/2009/9/ac" r="7206" x14ac:dyDescent="0.4">
      <c r="A7206">
        <v>3872.8429999999998</v>
      </c>
      <c r="B7206">
        <v>18.58274698</v>
      </c>
      <c r="C7206" s="0">
        <v>21.032099563406661</v>
      </c>
    </row>
    <row xmlns:x14ac="http://schemas.microsoft.com/office/spreadsheetml/2009/9/ac" r="7207" x14ac:dyDescent="0.4">
      <c r="A7207">
        <v>3873.3249999999998</v>
      </c>
      <c r="B7207">
        <v>18.604888020000001</v>
      </c>
      <c r="C7207" s="0">
        <v>21.026066479837169</v>
      </c>
    </row>
    <row xmlns:x14ac="http://schemas.microsoft.com/office/spreadsheetml/2009/9/ac" r="7208" x14ac:dyDescent="0.4">
      <c r="A7208">
        <v>3873.808</v>
      </c>
      <c r="B7208">
        <v>18.615094989999999</v>
      </c>
      <c r="C7208" s="0">
        <v>21.020045025299726</v>
      </c>
    </row>
    <row xmlns:x14ac="http://schemas.microsoft.com/office/spreadsheetml/2009/9/ac" r="7209" x14ac:dyDescent="0.4">
      <c r="A7209">
        <v>3874.29</v>
      </c>
      <c r="B7209">
        <v>18.626413589999999</v>
      </c>
      <c r="C7209" s="0">
        <v>21.014060404520588</v>
      </c>
    </row>
    <row xmlns:x14ac="http://schemas.microsoft.com/office/spreadsheetml/2009/9/ac" r="7210" x14ac:dyDescent="0.4">
      <c r="A7210">
        <v>3874.7719999999999</v>
      </c>
      <c r="B7210">
        <v>18.61865452</v>
      </c>
      <c r="C7210" s="0">
        <v>21.00810039527763</v>
      </c>
    </row>
    <row xmlns:x14ac="http://schemas.microsoft.com/office/spreadsheetml/2009/9/ac" r="7211" x14ac:dyDescent="0.4">
      <c r="A7211">
        <v>3875.2539999999999</v>
      </c>
      <c r="B7211">
        <v>18.629521019999999</v>
      </c>
      <c r="C7211" s="0">
        <v>21.002165266103361</v>
      </c>
    </row>
    <row xmlns:x14ac="http://schemas.microsoft.com/office/spreadsheetml/2009/9/ac" r="7212" x14ac:dyDescent="0.4">
      <c r="A7212">
        <v>3875.7359999999999</v>
      </c>
      <c r="B7212">
        <v>18.588624169999999</v>
      </c>
      <c r="C7212" s="0">
        <v>20.996255284429768</v>
      </c>
    </row>
    <row xmlns:x14ac="http://schemas.microsoft.com/office/spreadsheetml/2009/9/ac" r="7213" x14ac:dyDescent="0.4">
      <c r="A7213">
        <v>3876.2179999999998</v>
      </c>
      <c r="B7213">
        <v>18.597850569999999</v>
      </c>
      <c r="C7213" s="0">
        <v>20.990370716576166</v>
      </c>
    </row>
    <row xmlns:x14ac="http://schemas.microsoft.com/office/spreadsheetml/2009/9/ac" r="7214" x14ac:dyDescent="0.4">
      <c r="A7214">
        <v>3876.7</v>
      </c>
      <c r="B7214">
        <v>18.614960610000001</v>
      </c>
      <c r="C7214" s="0">
        <v>20.984511827737485</v>
      </c>
    </row>
    <row xmlns:x14ac="http://schemas.microsoft.com/office/spreadsheetml/2009/9/ac" r="7215" x14ac:dyDescent="0.4">
      <c r="A7215">
        <v>3877.1819999999998</v>
      </c>
      <c r="B7215">
        <v>18.584242069999998</v>
      </c>
      <c r="C7215" s="0">
        <v>20.978678881972318</v>
      </c>
    </row>
    <row xmlns:x14ac="http://schemas.microsoft.com/office/spreadsheetml/2009/9/ac" r="7216" x14ac:dyDescent="0.4">
      <c r="A7216">
        <v>3877.665</v>
      </c>
      <c r="B7216">
        <v>18.605341849999999</v>
      </c>
      <c r="C7216" s="0">
        <v>20.972860122435954</v>
      </c>
    </row>
    <row xmlns:x14ac="http://schemas.microsoft.com/office/spreadsheetml/2009/9/ac" r="7217" x14ac:dyDescent="0.4">
      <c r="A7217">
        <v>3878.1460000000002</v>
      </c>
      <c r="B7217">
        <v>18.597110069999999</v>
      </c>
      <c r="C7217" s="0">
        <v>20.967091870144589</v>
      </c>
    </row>
    <row xmlns:x14ac="http://schemas.microsoft.com/office/spreadsheetml/2009/9/ac" r="7218" x14ac:dyDescent="0.4">
      <c r="A7218">
        <v>3878.6289999999999</v>
      </c>
      <c r="B7218">
        <v>18.59357017</v>
      </c>
      <c r="C7218" s="0">
        <v>20.961326417563232</v>
      </c>
    </row>
    <row xmlns:x14ac="http://schemas.microsoft.com/office/spreadsheetml/2009/9/ac" r="7219" x14ac:dyDescent="0.4">
      <c r="A7219">
        <v>3879.1109999999999</v>
      </c>
      <c r="B7219">
        <v>18.581121060000001</v>
      </c>
      <c r="C7219" s="0">
        <v>20.955599917800093</v>
      </c>
    </row>
    <row xmlns:x14ac="http://schemas.microsoft.com/office/spreadsheetml/2009/9/ac" r="7220" x14ac:dyDescent="0.4">
      <c r="A7220">
        <v>3879.5929999999998</v>
      </c>
      <c r="B7220">
        <v>18.575072070000001</v>
      </c>
      <c r="C7220" s="0">
        <v>20.949900664482257</v>
      </c>
    </row>
    <row xmlns:x14ac="http://schemas.microsoft.com/office/spreadsheetml/2009/9/ac" r="7221" x14ac:dyDescent="0.4">
      <c r="A7221">
        <v>3880.0749999999998</v>
      </c>
      <c r="B7221">
        <v>18.581921529999999</v>
      </c>
      <c r="C7221" s="0">
        <v>20.944228914602114</v>
      </c>
    </row>
    <row xmlns:x14ac="http://schemas.microsoft.com/office/spreadsheetml/2009/9/ac" r="7222" x14ac:dyDescent="0.4">
      <c r="A7222">
        <v>3880.5569999999998</v>
      </c>
      <c r="B7222">
        <v>18.563266939999998</v>
      </c>
      <c r="C7222" s="0">
        <v>20.93858492393419</v>
      </c>
    </row>
    <row xmlns:x14ac="http://schemas.microsoft.com/office/spreadsheetml/2009/9/ac" r="7223" x14ac:dyDescent="0.4">
      <c r="A7223">
        <v>3881.0390000000002</v>
      </c>
      <c r="B7223">
        <v>18.579572249999998</v>
      </c>
      <c r="C7223" s="0">
        <v>20.932968947023845</v>
      </c>
    </row>
    <row xmlns:x14ac="http://schemas.microsoft.com/office/spreadsheetml/2009/9/ac" r="7224" x14ac:dyDescent="0.4">
      <c r="A7224">
        <v>3881.5210000000002</v>
      </c>
      <c r="B7224">
        <v>18.561196890000002</v>
      </c>
      <c r="C7224" s="0">
        <v>20.927381237175801</v>
      </c>
    </row>
    <row xmlns:x14ac="http://schemas.microsoft.com/office/spreadsheetml/2009/9/ac" r="7225" x14ac:dyDescent="0.4">
      <c r="A7225">
        <v>3882.0030000000002</v>
      </c>
      <c r="B7225">
        <v>18.569510449999999</v>
      </c>
      <c r="C7225" s="0">
        <v>20.921822046442877</v>
      </c>
    </row>
    <row xmlns:x14ac="http://schemas.microsoft.com/office/spreadsheetml/2009/9/ac" r="7226" x14ac:dyDescent="0.4">
      <c r="A7226">
        <v>3882.4859999999999</v>
      </c>
      <c r="B7226">
        <v>18.567406600000002</v>
      </c>
      <c r="C7226" s="0">
        <v>20.916280181792089</v>
      </c>
    </row>
    <row xmlns:x14ac="http://schemas.microsoft.com/office/spreadsheetml/2009/9/ac" r="7227" x14ac:dyDescent="0.4">
      <c r="A7227">
        <v>3882.9679999999998</v>
      </c>
      <c r="B7227">
        <v>18.562792930000001</v>
      </c>
      <c r="C7227" s="0">
        <v>20.910778840848636</v>
      </c>
    </row>
    <row xmlns:x14ac="http://schemas.microsoft.com/office/spreadsheetml/2009/9/ac" r="7228" x14ac:dyDescent="0.4">
      <c r="A7228">
        <v>3883.45</v>
      </c>
      <c r="B7228">
        <v>18.54986701</v>
      </c>
      <c r="C7228" s="0">
        <v>20.90530676806852</v>
      </c>
    </row>
    <row xmlns:x14ac="http://schemas.microsoft.com/office/spreadsheetml/2009/9/ac" r="7229" x14ac:dyDescent="0.4">
      <c r="A7229">
        <v>3883.9319999999998</v>
      </c>
      <c r="B7229">
        <v>18.53979305</v>
      </c>
      <c r="C7229" s="0">
        <v>20.899864210382148</v>
      </c>
    </row>
    <row xmlns:x14ac="http://schemas.microsoft.com/office/spreadsheetml/2009/9/ac" r="7230" x14ac:dyDescent="0.4">
      <c r="A7230">
        <v>3884.4140000000002</v>
      </c>
      <c r="B7230">
        <v>18.55524234</v>
      </c>
      <c r="C7230" s="0">
        <v>20.894451413412174</v>
      </c>
    </row>
    <row xmlns:x14ac="http://schemas.microsoft.com/office/spreadsheetml/2009/9/ac" r="7231" x14ac:dyDescent="0.4">
      <c r="A7231">
        <v>3884.8960000000002</v>
      </c>
      <c r="B7231">
        <v>18.563718529999999</v>
      </c>
      <c r="C7231" s="0">
        <v>20.889068621462663</v>
      </c>
    </row>
    <row xmlns:x14ac="http://schemas.microsoft.com/office/spreadsheetml/2009/9/ac" r="7232" x14ac:dyDescent="0.4">
      <c r="A7232">
        <v>3885.3780000000002</v>
      </c>
      <c r="B7232">
        <v>18.55839662</v>
      </c>
      <c r="C7232" s="0">
        <v>20.883716077508037</v>
      </c>
    </row>
    <row xmlns:x14ac="http://schemas.microsoft.com/office/spreadsheetml/2009/9/ac" r="7233" x14ac:dyDescent="0.4">
      <c r="A7233">
        <v>3885.86</v>
      </c>
      <c r="B7233">
        <v>18.554452009999999</v>
      </c>
      <c r="C7233" s="0">
        <v>20.878394023182338</v>
      </c>
    </row>
    <row xmlns:x14ac="http://schemas.microsoft.com/office/spreadsheetml/2009/9/ac" r="7234" x14ac:dyDescent="0.4">
      <c r="A7234">
        <v>3886.3429999999998</v>
      </c>
      <c r="B7234">
        <v>18.560625160000001</v>
      </c>
      <c r="C7234" s="0">
        <v>20.873091753026451</v>
      </c>
    </row>
    <row xmlns:x14ac="http://schemas.microsoft.com/office/spreadsheetml/2009/9/ac" r="7235" x14ac:dyDescent="0.4">
      <c r="A7235">
        <v>3886.8249999999998</v>
      </c>
      <c r="B7235">
        <v>18.576601870000001</v>
      </c>
      <c r="C7235" s="0">
        <v>20.867831461943023</v>
      </c>
    </row>
    <row xmlns:x14ac="http://schemas.microsoft.com/office/spreadsheetml/2009/9/ac" r="7236" x14ac:dyDescent="0.4">
      <c r="A7236">
        <v>3887.3069999999998</v>
      </c>
      <c r="B7236">
        <v>18.556267269999999</v>
      </c>
      <c r="C7236" s="0">
        <v>20.862602377731594</v>
      </c>
    </row>
    <row xmlns:x14ac="http://schemas.microsoft.com/office/spreadsheetml/2009/9/ac" r="7237" x14ac:dyDescent="0.4">
      <c r="A7237">
        <v>3887.7890000000002</v>
      </c>
      <c r="B7237">
        <v>18.564137240000001</v>
      </c>
      <c r="C7237" s="0">
        <v>20.857404736554159</v>
      </c>
    </row>
    <row xmlns:x14ac="http://schemas.microsoft.com/office/spreadsheetml/2009/9/ac" r="7238" x14ac:dyDescent="0.4">
      <c r="A7238">
        <v>3888.2710000000002</v>
      </c>
      <c r="B7238">
        <v>18.54416749</v>
      </c>
      <c r="C7238" s="0">
        <v>20.852238773178854</v>
      </c>
    </row>
    <row xmlns:x14ac="http://schemas.microsoft.com/office/spreadsheetml/2009/9/ac" r="7239" x14ac:dyDescent="0.4">
      <c r="A7239">
        <v>3888.7530000000002</v>
      </c>
      <c r="B7239">
        <v>18.545141510000001</v>
      </c>
      <c r="C7239" s="0">
        <v>20.84710472096948</v>
      </c>
    </row>
    <row xmlns:x14ac="http://schemas.microsoft.com/office/spreadsheetml/2009/9/ac" r="7240" x14ac:dyDescent="0.4">
      <c r="A7240">
        <v>3889.2350000000001</v>
      </c>
      <c r="B7240">
        <v>18.546610139999999</v>
      </c>
      <c r="C7240" s="0">
        <v>20.84200281187497</v>
      </c>
    </row>
    <row xmlns:x14ac="http://schemas.microsoft.com/office/spreadsheetml/2009/9/ac" r="7241" x14ac:dyDescent="0.4">
      <c r="A7241">
        <v>3889.7170000000001</v>
      </c>
      <c r="B7241">
        <v>18.53424849</v>
      </c>
      <c r="C7241" s="0">
        <v>20.836933276419234</v>
      </c>
    </row>
    <row xmlns:x14ac="http://schemas.microsoft.com/office/spreadsheetml/2009/9/ac" r="7242" x14ac:dyDescent="0.4">
      <c r="A7242">
        <v>3890.1990000000001</v>
      </c>
      <c r="B7242">
        <v>18.530342520000001</v>
      </c>
      <c r="C7242" s="0">
        <v>20.83189634369063</v>
      </c>
    </row>
    <row xmlns:x14ac="http://schemas.microsoft.com/office/spreadsheetml/2009/9/ac" r="7243" x14ac:dyDescent="0.4">
      <c r="A7243">
        <v>3890.6819999999998</v>
      </c>
      <c r="B7243">
        <v>18.540172869999999</v>
      </c>
      <c r="C7243" s="0">
        <v>20.826881893660996</v>
      </c>
    </row>
    <row xmlns:x14ac="http://schemas.microsoft.com/office/spreadsheetml/2009/9/ac" r="7244" x14ac:dyDescent="0.4">
      <c r="A7244">
        <v>3891.1640000000002</v>
      </c>
      <c r="B7244">
        <v>18.539311359999999</v>
      </c>
      <c r="C7244" s="0">
        <v>20.821910916675034</v>
      </c>
    </row>
    <row xmlns:x14ac="http://schemas.microsoft.com/office/spreadsheetml/2009/9/ac" r="7245" x14ac:dyDescent="0.4">
      <c r="A7245">
        <v>3891.6460000000002</v>
      </c>
      <c r="B7245">
        <v>18.545366850000001</v>
      </c>
      <c r="C7245" s="0">
        <v>20.816973221431233</v>
      </c>
    </row>
    <row xmlns:x14ac="http://schemas.microsoft.com/office/spreadsheetml/2009/9/ac" r="7246" x14ac:dyDescent="0.4">
      <c r="A7246">
        <v>3892.1280000000002</v>
      </c>
      <c r="B7246">
        <v>18.531147910000001</v>
      </c>
      <c r="C7246" s="0">
        <v>20.812069031171287</v>
      </c>
    </row>
    <row xmlns:x14ac="http://schemas.microsoft.com/office/spreadsheetml/2009/9/ac" r="7247" x14ac:dyDescent="0.4">
      <c r="A7247">
        <v>3892.61</v>
      </c>
      <c r="B7247">
        <v>18.55903528</v>
      </c>
      <c r="C7247" s="0">
        <v>20.807198567650875</v>
      </c>
    </row>
    <row xmlns:x14ac="http://schemas.microsoft.com/office/spreadsheetml/2009/9/ac" r="7248" x14ac:dyDescent="0.4">
      <c r="A7248">
        <v>3893.0920000000001</v>
      </c>
      <c r="B7248">
        <v>18.545134950000001</v>
      </c>
      <c r="C7248" s="0">
        <v>20.802362051129656</v>
      </c>
    </row>
    <row xmlns:x14ac="http://schemas.microsoft.com/office/spreadsheetml/2009/9/ac" r="7249" x14ac:dyDescent="0.4">
      <c r="A7249">
        <v>3893.5740000000001</v>
      </c>
      <c r="B7249">
        <v>18.553591140000002</v>
      </c>
      <c r="C7249" s="0">
        <v>20.79755970036156</v>
      </c>
    </row>
    <row xmlns:x14ac="http://schemas.microsoft.com/office/spreadsheetml/2009/9/ac" r="7250" x14ac:dyDescent="0.4">
      <c r="A7250">
        <v>3894.056</v>
      </c>
      <c r="B7250">
        <v>18.543139119999999</v>
      </c>
      <c r="C7250" s="0">
        <v>20.792791732584842</v>
      </c>
    </row>
    <row xmlns:x14ac="http://schemas.microsoft.com/office/spreadsheetml/2009/9/ac" r="7251" x14ac:dyDescent="0.4">
      <c r="A7251">
        <v>3894.5390000000002</v>
      </c>
      <c r="B7251">
        <v>18.544360279999999</v>
      </c>
      <c r="C7251" s="0">
        <v>20.788048579358797</v>
      </c>
    </row>
    <row xmlns:x14ac="http://schemas.microsoft.com/office/spreadsheetml/2009/9/ac" r="7252" x14ac:dyDescent="0.4">
      <c r="A7252">
        <v>3895.0210000000002</v>
      </c>
      <c r="B7252">
        <v>18.533898449999999</v>
      </c>
      <c r="C7252" s="0">
        <v>20.783350095616271</v>
      </c>
    </row>
    <row xmlns:x14ac="http://schemas.microsoft.com/office/spreadsheetml/2009/9/ac" r="7253" x14ac:dyDescent="0.4">
      <c r="A7253">
        <v>3895.5030000000002</v>
      </c>
      <c r="B7253">
        <v>18.512757050000001</v>
      </c>
      <c r="C7253" s="0">
        <v>20.778686637829157</v>
      </c>
    </row>
    <row xmlns:x14ac="http://schemas.microsoft.com/office/spreadsheetml/2009/9/ac" r="7254" x14ac:dyDescent="0.4">
      <c r="A7254">
        <v>3895.9850000000001</v>
      </c>
      <c r="B7254">
        <v>18.523727730000001</v>
      </c>
      <c r="C7254" s="0">
        <v>20.774058417073586</v>
      </c>
    </row>
    <row xmlns:x14ac="http://schemas.microsoft.com/office/spreadsheetml/2009/9/ac" r="7255" x14ac:dyDescent="0.4">
      <c r="A7255">
        <v>3896.4670000000001</v>
      </c>
      <c r="B7255">
        <v>18.512054760000002</v>
      </c>
      <c r="C7255" s="0">
        <v>20.769465642862272</v>
      </c>
    </row>
    <row xmlns:x14ac="http://schemas.microsoft.com/office/spreadsheetml/2009/9/ac" r="7256" x14ac:dyDescent="0.4">
      <c r="A7256">
        <v>3896.9490000000001</v>
      </c>
      <c r="B7256">
        <v>18.49808779</v>
      </c>
      <c r="C7256" s="0">
        <v>20.764908523134938</v>
      </c>
    </row>
    <row xmlns:x14ac="http://schemas.microsoft.com/office/spreadsheetml/2009/9/ac" r="7257" x14ac:dyDescent="0.4">
      <c r="A7257">
        <v>3897.431</v>
      </c>
      <c r="B7257">
        <v>18.505034930000001</v>
      </c>
      <c r="C7257" s="0">
        <v>20.760387264249193</v>
      </c>
    </row>
    <row xmlns:x14ac="http://schemas.microsoft.com/office/spreadsheetml/2009/9/ac" r="7258" x14ac:dyDescent="0.4">
      <c r="A7258">
        <v>3897.913</v>
      </c>
      <c r="B7258">
        <v>18.488029690000001</v>
      </c>
      <c r="C7258" s="0">
        <v>20.755902070971178</v>
      </c>
    </row>
    <row xmlns:x14ac="http://schemas.microsoft.com/office/spreadsheetml/2009/9/ac" r="7259" x14ac:dyDescent="0.4">
      <c r="A7259">
        <v>3898.3960000000002</v>
      </c>
      <c r="B7259">
        <v>18.499113380000001</v>
      </c>
      <c r="C7259" s="0">
        <v>20.751443954173986</v>
      </c>
    </row>
    <row xmlns:x14ac="http://schemas.microsoft.com/office/spreadsheetml/2009/9/ac" r="7260" x14ac:dyDescent="0.4">
      <c r="A7260">
        <v>3898.8780000000002</v>
      </c>
      <c r="B7260">
        <v>18.495842209999999</v>
      </c>
      <c r="C7260" s="0">
        <v>20.747031575871393</v>
      </c>
    </row>
    <row xmlns:x14ac="http://schemas.microsoft.com/office/spreadsheetml/2009/9/ac" r="7261" x14ac:dyDescent="0.4">
      <c r="A7261">
        <v>3899.36</v>
      </c>
      <c r="B7261">
        <v>18.499389390000001</v>
      </c>
      <c r="C7261" s="0">
        <v>20.742655868248278</v>
      </c>
    </row>
    <row xmlns:x14ac="http://schemas.microsoft.com/office/spreadsheetml/2009/9/ac" r="7262" x14ac:dyDescent="0.4">
      <c r="A7262">
        <v>3899.8420000000001</v>
      </c>
      <c r="B7262">
        <v>18.483583039999999</v>
      </c>
      <c r="C7262" s="0">
        <v>20.738317029610776</v>
      </c>
    </row>
    <row xmlns:x14ac="http://schemas.microsoft.com/office/spreadsheetml/2009/9/ac" r="7263" x14ac:dyDescent="0.4">
      <c r="A7263">
        <v>3900.3240000000001</v>
      </c>
      <c r="B7263">
        <v>18.49608503</v>
      </c>
      <c r="C7263" s="0">
        <v>20.734015256628457</v>
      </c>
    </row>
    <row xmlns:x14ac="http://schemas.microsoft.com/office/spreadsheetml/2009/9/ac" r="7264" x14ac:dyDescent="0.4">
      <c r="A7264">
        <v>3900.806</v>
      </c>
      <c r="B7264">
        <v>18.50397263</v>
      </c>
      <c r="C7264" s="0">
        <v>20.729750744325568</v>
      </c>
    </row>
    <row xmlns:x14ac="http://schemas.microsoft.com/office/spreadsheetml/2009/9/ac" r="7265" x14ac:dyDescent="0.4">
      <c r="A7265">
        <v>3901.288</v>
      </c>
      <c r="B7265">
        <v>18.524780939999999</v>
      </c>
      <c r="C7265" s="0">
        <v>20.72552368607229</v>
      </c>
    </row>
    <row xmlns:x14ac="http://schemas.microsoft.com/office/spreadsheetml/2009/9/ac" r="7266" x14ac:dyDescent="0.4">
      <c r="A7266">
        <v>3901.77</v>
      </c>
      <c r="B7266">
        <v>18.505148049999999</v>
      </c>
      <c r="C7266" s="0">
        <v>20.721334273576065</v>
      </c>
    </row>
    <row xmlns:x14ac="http://schemas.microsoft.com/office/spreadsheetml/2009/9/ac" r="7267" x14ac:dyDescent="0.4">
      <c r="A7267">
        <v>3902.252</v>
      </c>
      <c r="B7267">
        <v>18.519893190000001</v>
      </c>
      <c r="C7267" s="0">
        <v>20.717182696872992</v>
      </c>
    </row>
    <row xmlns:x14ac="http://schemas.microsoft.com/office/spreadsheetml/2009/9/ac" r="7268" x14ac:dyDescent="0.4">
      <c r="A7268">
        <v>3902.7350000000001</v>
      </c>
      <c r="B7268">
        <v>18.5250153</v>
      </c>
      <c r="C7268" s="0">
        <v>20.713060649633732</v>
      </c>
    </row>
    <row xmlns:x14ac="http://schemas.microsoft.com/office/spreadsheetml/2009/9/ac" r="7269" x14ac:dyDescent="0.4">
      <c r="A7269">
        <v>3903.2170000000001</v>
      </c>
      <c r="B7269">
        <v>18.520916490000001</v>
      </c>
      <c r="C7269" s="0">
        <v>20.708985387366024</v>
      </c>
    </row>
    <row xmlns:x14ac="http://schemas.microsoft.com/office/spreadsheetml/2009/9/ac" r="7270" x14ac:dyDescent="0.4">
      <c r="A7270">
        <v>3903.6990000000001</v>
      </c>
      <c r="B7270">
        <v>18.524520750000001</v>
      </c>
      <c r="C7270" s="0">
        <v>20.704948521269166</v>
      </c>
    </row>
    <row xmlns:x14ac="http://schemas.microsoft.com/office/spreadsheetml/2009/9/ac" r="7271" x14ac:dyDescent="0.4">
      <c r="A7271">
        <v>3904.181</v>
      </c>
      <c r="B7271">
        <v>18.511958759999999</v>
      </c>
      <c r="C7271" s="0">
        <v>20.700950234606179</v>
      </c>
    </row>
    <row xmlns:x14ac="http://schemas.microsoft.com/office/spreadsheetml/2009/9/ac" r="7272" x14ac:dyDescent="0.4">
      <c r="A7272">
        <v>3904.663</v>
      </c>
      <c r="B7272">
        <v>18.5116145</v>
      </c>
      <c r="C7272" s="0">
        <v>20.696990708926876</v>
      </c>
    </row>
    <row xmlns:x14ac="http://schemas.microsoft.com/office/spreadsheetml/2009/9/ac" r="7273" x14ac:dyDescent="0.4">
      <c r="A7273">
        <v>3905.145</v>
      </c>
      <c r="B7273">
        <v>18.4989636</v>
      </c>
      <c r="C7273" s="0">
        <v>20.693070124059844</v>
      </c>
    </row>
    <row xmlns:x14ac="http://schemas.microsoft.com/office/spreadsheetml/2009/9/ac" r="7274" x14ac:dyDescent="0.4">
      <c r="A7274">
        <v>3905.627</v>
      </c>
      <c r="B7274">
        <v>18.494796650000001</v>
      </c>
      <c r="C7274" s="0">
        <v>20.689188658104364</v>
      </c>
    </row>
    <row xmlns:x14ac="http://schemas.microsoft.com/office/spreadsheetml/2009/9/ac" r="7275" x14ac:dyDescent="0.4">
      <c r="A7275">
        <v>3906.1089999999999</v>
      </c>
      <c r="B7275">
        <v>18.494024549999999</v>
      </c>
      <c r="C7275" s="0">
        <v>20.685346487422404</v>
      </c>
    </row>
    <row xmlns:x14ac="http://schemas.microsoft.com/office/spreadsheetml/2009/9/ac" r="7276" x14ac:dyDescent="0.4">
      <c r="A7276">
        <v>3906.5920000000001</v>
      </c>
      <c r="B7276">
        <v>18.495222269999999</v>
      </c>
      <c r="C7276" s="0">
        <v>20.681535938359037</v>
      </c>
    </row>
    <row xmlns:x14ac="http://schemas.microsoft.com/office/spreadsheetml/2009/9/ac" r="7277" x14ac:dyDescent="0.4">
      <c r="A7277">
        <v>3907.0729999999999</v>
      </c>
      <c r="B7277">
        <v>18.485981590000002</v>
      </c>
      <c r="C7277" s="0">
        <v>20.677780728593149</v>
      </c>
    </row>
    <row xmlns:x14ac="http://schemas.microsoft.com/office/spreadsheetml/2009/9/ac" r="7278" x14ac:dyDescent="0.4">
      <c r="A7278">
        <v>3907.556</v>
      </c>
      <c r="B7278">
        <v>18.459771610000001</v>
      </c>
      <c r="C7278" s="0">
        <v>20.674049801343809</v>
      </c>
    </row>
    <row xmlns:x14ac="http://schemas.microsoft.com/office/spreadsheetml/2009/9/ac" r="7279" x14ac:dyDescent="0.4">
      <c r="A7279">
        <v>3908.038</v>
      </c>
      <c r="B7279">
        <v>18.456802669999998</v>
      </c>
      <c r="C7279" s="0">
        <v>20.670366623482465</v>
      </c>
    </row>
    <row xmlns:x14ac="http://schemas.microsoft.com/office/spreadsheetml/2009/9/ac" r="7280" x14ac:dyDescent="0.4">
      <c r="A7280">
        <v>3908.52</v>
      </c>
      <c r="B7280">
        <v>18.457914219999999</v>
      </c>
      <c r="C7280" s="0">
        <v>20.666723596717144</v>
      </c>
    </row>
    <row xmlns:x14ac="http://schemas.microsoft.com/office/spreadsheetml/2009/9/ac" r="7281" x14ac:dyDescent="0.4">
      <c r="A7281">
        <v>3909.002</v>
      </c>
      <c r="B7281">
        <v>18.46546356</v>
      </c>
      <c r="C7281" s="0">
        <v>20.663120886819193</v>
      </c>
    </row>
    <row xmlns:x14ac="http://schemas.microsoft.com/office/spreadsheetml/2009/9/ac" r="7282" x14ac:dyDescent="0.4">
      <c r="A7282">
        <v>3909.4839999999999</v>
      </c>
      <c r="B7282">
        <v>18.444989450000001</v>
      </c>
      <c r="C7282" s="0">
        <v>20.659558657768969</v>
      </c>
    </row>
    <row xmlns:x14ac="http://schemas.microsoft.com/office/spreadsheetml/2009/9/ac" r="7283" x14ac:dyDescent="0.4">
      <c r="A7283">
        <v>3909.9659999999999</v>
      </c>
      <c r="B7283">
        <v>18.460377999999999</v>
      </c>
      <c r="C7283" s="0">
        <v>20.656037071748496</v>
      </c>
    </row>
    <row xmlns:x14ac="http://schemas.microsoft.com/office/spreadsheetml/2009/9/ac" r="7284" x14ac:dyDescent="0.4">
      <c r="A7284">
        <v>3910.4479999999999</v>
      </c>
      <c r="B7284">
        <v>18.443387040000001</v>
      </c>
      <c r="C7284" s="0">
        <v>20.652556289134235</v>
      </c>
    </row>
    <row xmlns:x14ac="http://schemas.microsoft.com/office/spreadsheetml/2009/9/ac" r="7285" x14ac:dyDescent="0.4">
      <c r="A7285">
        <v>3910.93</v>
      </c>
      <c r="B7285">
        <v>18.449480869999999</v>
      </c>
      <c r="C7285" s="0">
        <v>20.649116468489851</v>
      </c>
    </row>
    <row xmlns:x14ac="http://schemas.microsoft.com/office/spreadsheetml/2009/9/ac" r="7286" x14ac:dyDescent="0.4">
      <c r="A7286">
        <v>3911.413</v>
      </c>
      <c r="B7286">
        <v>18.453161869999999</v>
      </c>
      <c r="C7286" s="0">
        <v>20.645710758160817</v>
      </c>
    </row>
    <row xmlns:x14ac="http://schemas.microsoft.com/office/spreadsheetml/2009/9/ac" r="7287" x14ac:dyDescent="0.4">
      <c r="A7287">
        <v>3911.895</v>
      </c>
      <c r="B7287">
        <v>18.437248220000001</v>
      </c>
      <c r="C7287" s="0">
        <v>20.642353415650259</v>
      </c>
    </row>
    <row xmlns:x14ac="http://schemas.microsoft.com/office/spreadsheetml/2009/9/ac" r="7288" x14ac:dyDescent="0.4">
      <c r="A7288">
        <v>3912.377</v>
      </c>
      <c r="B7288">
        <v>18.440121269999999</v>
      </c>
      <c r="C7288" s="0">
        <v>20.639037500168829</v>
      </c>
    </row>
    <row xmlns:x14ac="http://schemas.microsoft.com/office/spreadsheetml/2009/9/ac" r="7289" x14ac:dyDescent="0.4">
      <c r="A7289">
        <v>3912.8589999999999</v>
      </c>
      <c r="B7289">
        <v>18.456729020000001</v>
      </c>
      <c r="C7289" s="0">
        <v>20.635763162954959</v>
      </c>
    </row>
    <row xmlns:x14ac="http://schemas.microsoft.com/office/spreadsheetml/2009/9/ac" r="7290" x14ac:dyDescent="0.4">
      <c r="A7290">
        <v>3913.3409999999999</v>
      </c>
      <c r="B7290">
        <v>18.41986095</v>
      </c>
      <c r="C7290" s="0">
        <v>20.632530553399523</v>
      </c>
    </row>
    <row xmlns:x14ac="http://schemas.microsoft.com/office/spreadsheetml/2009/9/ac" r="7291" x14ac:dyDescent="0.4">
      <c r="A7291">
        <v>3913.8229999999999</v>
      </c>
      <c r="B7291">
        <v>18.428747550000001</v>
      </c>
      <c r="C7291" s="0">
        <v>20.629339819039149</v>
      </c>
    </row>
    <row xmlns:x14ac="http://schemas.microsoft.com/office/spreadsheetml/2009/9/ac" r="7292" x14ac:dyDescent="0.4">
      <c r="A7292">
        <v>3914.3049999999998</v>
      </c>
      <c r="B7292">
        <v>18.4284067</v>
      </c>
      <c r="C7292" s="0">
        <v>20.626191105549619</v>
      </c>
    </row>
    <row xmlns:x14ac="http://schemas.microsoft.com/office/spreadsheetml/2009/9/ac" r="7293" x14ac:dyDescent="0.4">
      <c r="A7293">
        <v>3914.7869999999998</v>
      </c>
      <c r="B7293">
        <v>18.425017059999998</v>
      </c>
      <c r="C7293" s="0">
        <v>20.623084556739279</v>
      </c>
    </row>
    <row xmlns:x14ac="http://schemas.microsoft.com/office/spreadsheetml/2009/9/ac" r="7294" x14ac:dyDescent="0.4">
      <c r="A7294">
        <v>3915.27</v>
      </c>
      <c r="B7294">
        <v>18.408862410000001</v>
      </c>
      <c r="C7294" s="0">
        <v>20.620014001268832</v>
      </c>
    </row>
    <row xmlns:x14ac="http://schemas.microsoft.com/office/spreadsheetml/2009/9/ac" r="7295" x14ac:dyDescent="0.4">
      <c r="A7295">
        <v>3915.752</v>
      </c>
      <c r="B7295">
        <v>18.40296653</v>
      </c>
      <c r="C7295" s="0">
        <v>20.616992293948211</v>
      </c>
    </row>
    <row xmlns:x14ac="http://schemas.microsoft.com/office/spreadsheetml/2009/9/ac" r="7296" x14ac:dyDescent="0.4">
      <c r="A7296">
        <v>3916.2339999999999</v>
      </c>
      <c r="B7296">
        <v>18.401777209999999</v>
      </c>
      <c r="C7296" s="0">
        <v>20.61401317174813</v>
      </c>
    </row>
    <row xmlns:x14ac="http://schemas.microsoft.com/office/spreadsheetml/2009/9/ac" r="7297" x14ac:dyDescent="0.4">
      <c r="A7297">
        <v>3916.7159999999999</v>
      </c>
      <c r="B7297">
        <v>18.396845330000001</v>
      </c>
      <c r="C7297" s="0">
        <v>20.611076770939761</v>
      </c>
    </row>
    <row xmlns:x14ac="http://schemas.microsoft.com/office/spreadsheetml/2009/9/ac" r="7298" x14ac:dyDescent="0.4">
      <c r="A7298">
        <v>3917.1979999999999</v>
      </c>
      <c r="B7298">
        <v>18.413098890000001</v>
      </c>
      <c r="C7298" s="0">
        <v>20.608183225895402</v>
      </c>
    </row>
    <row xmlns:x14ac="http://schemas.microsoft.com/office/spreadsheetml/2009/9/ac" r="7299" x14ac:dyDescent="0.4">
      <c r="A7299">
        <v>3917.68</v>
      </c>
      <c r="B7299">
        <v>18.423914310000001</v>
      </c>
      <c r="C7299" s="0">
        <v>20.605332669082472</v>
      </c>
    </row>
    <row xmlns:x14ac="http://schemas.microsoft.com/office/spreadsheetml/2009/9/ac" r="7300" x14ac:dyDescent="0.4">
      <c r="A7300">
        <v>3918.1619999999998</v>
      </c>
      <c r="B7300">
        <v>18.401472070000001</v>
      </c>
      <c r="C7300" s="0">
        <v>20.602525231057584</v>
      </c>
    </row>
    <row xmlns:x14ac="http://schemas.microsoft.com/office/spreadsheetml/2009/9/ac" r="7301" x14ac:dyDescent="0.4">
      <c r="A7301">
        <v>3918.6439999999998</v>
      </c>
      <c r="B7301">
        <v>18.392721420000001</v>
      </c>
      <c r="C7301" s="0">
        <v>20.599761040460656</v>
      </c>
    </row>
    <row xmlns:x14ac="http://schemas.microsoft.com/office/spreadsheetml/2009/9/ac" r="7302" x14ac:dyDescent="0.4">
      <c r="A7302">
        <v>3919.1260000000002</v>
      </c>
      <c r="B7302">
        <v>18.402102169999999</v>
      </c>
      <c r="C7302" s="0">
        <v>20.59704022400911</v>
      </c>
    </row>
    <row xmlns:x14ac="http://schemas.microsoft.com/office/spreadsheetml/2009/9/ac" r="7303" x14ac:dyDescent="0.4">
      <c r="A7303">
        <v>3919.6089999999999</v>
      </c>
      <c r="B7303">
        <v>18.388870879999999</v>
      </c>
      <c r="C7303" s="0">
        <v>20.594357397194084</v>
      </c>
    </row>
    <row xmlns:x14ac="http://schemas.microsoft.com/office/spreadsheetml/2009/9/ac" r="7304" x14ac:dyDescent="0.4">
      <c r="A7304">
        <v>3920.0909999999999</v>
      </c>
      <c r="B7304">
        <v>18.4038884</v>
      </c>
      <c r="C7304" s="0">
        <v>20.591723792095308</v>
      </c>
    </row>
    <row xmlns:x14ac="http://schemas.microsoft.com/office/spreadsheetml/2009/9/ac" r="7305" x14ac:dyDescent="0.4">
      <c r="A7305">
        <v>3920.5729999999999</v>
      </c>
      <c r="B7305">
        <v>18.41561209</v>
      </c>
      <c r="C7305" s="0">
        <v>20.589133929951682</v>
      </c>
    </row>
    <row xmlns:x14ac="http://schemas.microsoft.com/office/spreadsheetml/2009/9/ac" r="7306" x14ac:dyDescent="0.4">
      <c r="A7306">
        <v>3921.0549999999998</v>
      </c>
      <c r="B7306">
        <v>18.387804620000001</v>
      </c>
      <c r="C7306" s="0">
        <v>20.586587929730637</v>
      </c>
    </row>
    <row xmlns:x14ac="http://schemas.microsoft.com/office/spreadsheetml/2009/9/ac" r="7307" x14ac:dyDescent="0.4">
      <c r="A7307">
        <v>3921.5369999999998</v>
      </c>
      <c r="B7307">
        <v>18.391075409999999</v>
      </c>
      <c r="C7307" s="0">
        <v>20.584085908449463</v>
      </c>
    </row>
    <row xmlns:x14ac="http://schemas.microsoft.com/office/spreadsheetml/2009/9/ac" r="7308" x14ac:dyDescent="0.4">
      <c r="A7308">
        <v>3922.0189999999998</v>
      </c>
      <c r="B7308">
        <v>18.38490097</v>
      </c>
      <c r="C7308" s="0">
        <v>20.581627981170115</v>
      </c>
    </row>
    <row xmlns:x14ac="http://schemas.microsoft.com/office/spreadsheetml/2009/9/ac" r="7309" x14ac:dyDescent="0.4">
      <c r="A7309">
        <v>3922.5010000000002</v>
      </c>
      <c r="B7309">
        <v>18.40751242</v>
      </c>
      <c r="C7309" s="0">
        <v>20.579214260993982</v>
      </c>
    </row>
    <row xmlns:x14ac="http://schemas.microsoft.com/office/spreadsheetml/2009/9/ac" r="7310" x14ac:dyDescent="0.4">
      <c r="A7310">
        <v>3922.9830000000002</v>
      </c>
      <c r="B7310">
        <v>18.385445829999998</v>
      </c>
      <c r="C7310" s="0">
        <v>20.576844859056877</v>
      </c>
    </row>
    <row xmlns:x14ac="http://schemas.microsoft.com/office/spreadsheetml/2009/9/ac" r="7311" x14ac:dyDescent="0.4">
      <c r="A7311">
        <v>3923.4659999999999</v>
      </c>
      <c r="B7311">
        <v>18.395563809999999</v>
      </c>
      <c r="C7311" s="0">
        <v>20.574515107182155</v>
      </c>
    </row>
    <row xmlns:x14ac="http://schemas.microsoft.com/office/spreadsheetml/2009/9/ac" r="7312" x14ac:dyDescent="0.4">
      <c r="A7312">
        <v>3923.9479999999999</v>
      </c>
      <c r="B7312">
        <v>18.414123610000001</v>
      </c>
      <c r="C7312" s="0">
        <v>20.572234759748458</v>
      </c>
    </row>
    <row xmlns:x14ac="http://schemas.microsoft.com/office/spreadsheetml/2009/9/ac" r="7313" x14ac:dyDescent="0.4">
      <c r="A7313">
        <v>3924.43</v>
      </c>
      <c r="B7313">
        <v>18.39948145</v>
      </c>
      <c r="C7313" s="0">
        <v>20.569999052333969</v>
      </c>
    </row>
    <row xmlns:x14ac="http://schemas.microsoft.com/office/spreadsheetml/2009/9/ac" r="7314" x14ac:dyDescent="0.4">
      <c r="A7314">
        <v>3924.9119999999998</v>
      </c>
      <c r="B7314">
        <v>18.400715519999999</v>
      </c>
      <c r="C7314" s="0">
        <v>20.567808088158724</v>
      </c>
    </row>
    <row xmlns:x14ac="http://schemas.microsoft.com/office/spreadsheetml/2009/9/ac" r="7315" x14ac:dyDescent="0.4">
      <c r="A7315">
        <v>3925.3939999999998</v>
      </c>
      <c r="B7315">
        <v>18.387810720000001</v>
      </c>
      <c r="C7315" s="0">
        <v>20.565661968452943</v>
      </c>
    </row>
    <row xmlns:x14ac="http://schemas.microsoft.com/office/spreadsheetml/2009/9/ac" r="7316" x14ac:dyDescent="0.4">
      <c r="A7316">
        <v>3925.8760000000002</v>
      </c>
      <c r="B7316">
        <v>18.380542940000002</v>
      </c>
      <c r="C7316" s="0">
        <v>20.563560792452545</v>
      </c>
    </row>
    <row xmlns:x14ac="http://schemas.microsoft.com/office/spreadsheetml/2009/9/ac" r="7317" x14ac:dyDescent="0.4">
      <c r="A7317">
        <v>3926.3580000000002</v>
      </c>
      <c r="B7317">
        <v>18.388175</v>
      </c>
      <c r="C7317" s="0">
        <v>20.561504657394622</v>
      </c>
    </row>
    <row xmlns:x14ac="http://schemas.microsoft.com/office/spreadsheetml/2009/9/ac" r="7318" x14ac:dyDescent="0.4">
      <c r="A7318">
        <v>3926.84</v>
      </c>
      <c r="B7318">
        <v>18.376062229999999</v>
      </c>
      <c r="C7318" s="0">
        <v>20.559493658513109</v>
      </c>
    </row>
    <row xmlns:x14ac="http://schemas.microsoft.com/office/spreadsheetml/2009/9/ac" r="7319" x14ac:dyDescent="0.4">
      <c r="A7319">
        <v>3927.3229999999999</v>
      </c>
      <c r="B7319">
        <v>18.372512619999998</v>
      </c>
      <c r="C7319" s="0">
        <v>20.557523857753964</v>
      </c>
    </row>
    <row xmlns:x14ac="http://schemas.microsoft.com/office/spreadsheetml/2009/9/ac" r="7320" x14ac:dyDescent="0.4">
      <c r="A7320">
        <v>3927.8049999999998</v>
      </c>
      <c r="B7320">
        <v>18.370823479999999</v>
      </c>
      <c r="C7320" s="0">
        <v>20.555603503012492</v>
      </c>
    </row>
    <row xmlns:x14ac="http://schemas.microsoft.com/office/spreadsheetml/2009/9/ac" r="7321" x14ac:dyDescent="0.4">
      <c r="A7321">
        <v>3928.2869999999998</v>
      </c>
      <c r="B7321">
        <v>18.376079000000001</v>
      </c>
      <c r="C7321" s="0">
        <v>20.553728558270528</v>
      </c>
    </row>
    <row xmlns:x14ac="http://schemas.microsoft.com/office/spreadsheetml/2009/9/ac" r="7322" x14ac:dyDescent="0.4">
      <c r="A7322">
        <v>3928.7689999999998</v>
      </c>
      <c r="B7322">
        <v>18.363339459999999</v>
      </c>
      <c r="C7322" s="0">
        <v>20.55189911070299</v>
      </c>
    </row>
    <row xmlns:x14ac="http://schemas.microsoft.com/office/spreadsheetml/2009/9/ac" r="7323" x14ac:dyDescent="0.4">
      <c r="A7323">
        <v>3929.2510000000002</v>
      </c>
      <c r="B7323">
        <v>18.35137636</v>
      </c>
      <c r="C7323" s="0">
        <v>20.550115245461054</v>
      </c>
    </row>
    <row xmlns:x14ac="http://schemas.microsoft.com/office/spreadsheetml/2009/9/ac" r="7324" x14ac:dyDescent="0.4">
      <c r="A7324">
        <v>3929.7330000000002</v>
      </c>
      <c r="B7324">
        <v>18.34828937</v>
      </c>
      <c r="C7324" s="0">
        <v>20.548377045668243</v>
      </c>
    </row>
    <row xmlns:x14ac="http://schemas.microsoft.com/office/spreadsheetml/2009/9/ac" r="7325" x14ac:dyDescent="0.4">
      <c r="A7325">
        <v>3930.2150000000001</v>
      </c>
      <c r="B7325">
        <v>18.352377440000001</v>
      </c>
      <c r="C7325" s="0">
        <v>20.54668459241671</v>
      </c>
    </row>
    <row xmlns:x14ac="http://schemas.microsoft.com/office/spreadsheetml/2009/9/ac" r="7326" x14ac:dyDescent="0.4">
      <c r="A7326">
        <v>3930.6970000000001</v>
      </c>
      <c r="B7326">
        <v>18.339250360000001</v>
      </c>
      <c r="C7326" s="0">
        <v>20.545037964763573</v>
      </c>
    </row>
    <row xmlns:x14ac="http://schemas.microsoft.com/office/spreadsheetml/2009/9/ac" r="7327" x14ac:dyDescent="0.4">
      <c r="A7327">
        <v>3931.1790000000001</v>
      </c>
      <c r="B7327">
        <v>18.35607298</v>
      </c>
      <c r="C7327" s="0">
        <v>20.543437239727325</v>
      </c>
    </row>
    <row xmlns:x14ac="http://schemas.microsoft.com/office/spreadsheetml/2009/9/ac" r="7328" x14ac:dyDescent="0.4">
      <c r="A7328">
        <v>3931.6619999999998</v>
      </c>
      <c r="B7328">
        <v>18.35518583</v>
      </c>
      <c r="C7328" s="0">
        <v>20.541879314511775</v>
      </c>
    </row>
    <row xmlns:x14ac="http://schemas.microsoft.com/office/spreadsheetml/2009/9/ac" r="7329" x14ac:dyDescent="0.4">
      <c r="A7329">
        <v>3932.1439999999998</v>
      </c>
      <c r="B7329">
        <v>18.332473719999999</v>
      </c>
      <c r="C7329" s="0">
        <v>20.540370713207885</v>
      </c>
    </row>
    <row xmlns:x14ac="http://schemas.microsoft.com/office/spreadsheetml/2009/9/ac" r="7330" x14ac:dyDescent="0.4">
      <c r="A7330">
        <v>3932.6260000000002</v>
      </c>
      <c r="B7330">
        <v>18.34012942</v>
      </c>
      <c r="C7330" s="0">
        <v>20.538908233455228</v>
      </c>
    </row>
    <row xmlns:x14ac="http://schemas.microsoft.com/office/spreadsheetml/2009/9/ac" r="7331" x14ac:dyDescent="0.4">
      <c r="A7331">
        <v>3933.1080000000002</v>
      </c>
      <c r="B7331">
        <v>18.335862039999999</v>
      </c>
      <c r="C7331" s="0">
        <v>20.537491944079601</v>
      </c>
    </row>
    <row xmlns:x14ac="http://schemas.microsoft.com/office/spreadsheetml/2009/9/ac" r="7332" x14ac:dyDescent="0.4">
      <c r="A7332">
        <v>3933.59</v>
      </c>
      <c r="B7332">
        <v>18.352197189999998</v>
      </c>
      <c r="C7332" s="0">
        <v>20.536121911851701</v>
      </c>
    </row>
    <row xmlns:x14ac="http://schemas.microsoft.com/office/spreadsheetml/2009/9/ac" r="7333" x14ac:dyDescent="0.4">
      <c r="A7333">
        <v>3934.0720000000001</v>
      </c>
      <c r="B7333">
        <v>18.347620670000001</v>
      </c>
      <c r="C7333" s="0">
        <v>20.534798201484055</v>
      </c>
    </row>
    <row xmlns:x14ac="http://schemas.microsoft.com/office/spreadsheetml/2009/9/ac" r="7334" x14ac:dyDescent="0.4">
      <c r="A7334">
        <v>3934.5540000000001</v>
      </c>
      <c r="B7334">
        <v>18.343504150000001</v>
      </c>
      <c r="C7334" s="0">
        <v>20.533520875628067</v>
      </c>
    </row>
    <row xmlns:x14ac="http://schemas.microsoft.com/office/spreadsheetml/2009/9/ac" r="7335" x14ac:dyDescent="0.4">
      <c r="A7335">
        <v>3935.0360000000001</v>
      </c>
      <c r="B7335">
        <v>18.353197009999999</v>
      </c>
      <c r="C7335" s="0">
        <v>20.532289994871221</v>
      </c>
    </row>
    <row xmlns:x14ac="http://schemas.microsoft.com/office/spreadsheetml/2009/9/ac" r="7336" x14ac:dyDescent="0.4">
      <c r="A7336">
        <v>3935.5189999999998</v>
      </c>
      <c r="B7336">
        <v>18.36147484</v>
      </c>
      <c r="C7336" s="0">
        <v>20.531103208900152</v>
      </c>
    </row>
    <row xmlns:x14ac="http://schemas.microsoft.com/office/spreadsheetml/2009/9/ac" r="7337" x14ac:dyDescent="0.4">
      <c r="A7337">
        <v>3936</v>
      </c>
      <c r="B7337">
        <v>18.360561839999999</v>
      </c>
      <c r="C7337" s="0">
        <v>20.52996780066858</v>
      </c>
    </row>
    <row xmlns:x14ac="http://schemas.microsoft.com/office/spreadsheetml/2009/9/ac" r="7338" x14ac:dyDescent="0.4">
      <c r="A7338">
        <v>3936.4830000000002</v>
      </c>
      <c r="B7338">
        <v>18.359213650000001</v>
      </c>
      <c r="C7338" s="0">
        <v>20.528874382640002</v>
      </c>
    </row>
    <row xmlns:x14ac="http://schemas.microsoft.com/office/spreadsheetml/2009/9/ac" r="7339" x14ac:dyDescent="0.4">
      <c r="A7339">
        <v>3936.9650000000001</v>
      </c>
      <c r="B7339">
        <v>18.347939310000001</v>
      </c>
      <c r="C7339" s="0">
        <v>20.527829943652804</v>
      </c>
    </row>
    <row xmlns:x14ac="http://schemas.microsoft.com/office/spreadsheetml/2009/9/ac" r="7340" x14ac:dyDescent="0.4">
      <c r="A7340">
        <v>3937.4470000000001</v>
      </c>
      <c r="B7340">
        <v>18.348082269999999</v>
      </c>
      <c r="C7340" s="0">
        <v>20.526832221751658</v>
      </c>
    </row>
    <row xmlns:x14ac="http://schemas.microsoft.com/office/spreadsheetml/2009/9/ac" r="7341" x14ac:dyDescent="0.4">
      <c r="A7341">
        <v>3937.9290000000001</v>
      </c>
      <c r="B7341">
        <v>18.348764710000001</v>
      </c>
      <c r="C7341" s="0">
        <v>20.525881265081448</v>
      </c>
    </row>
    <row xmlns:x14ac="http://schemas.microsoft.com/office/spreadsheetml/2009/9/ac" r="7342" x14ac:dyDescent="0.4">
      <c r="A7342">
        <v>3938.4110000000001</v>
      </c>
      <c r="B7342">
        <v>18.339131600000002</v>
      </c>
      <c r="C7342" s="0">
        <v>20.524977119705682</v>
      </c>
    </row>
    <row xmlns:x14ac="http://schemas.microsoft.com/office/spreadsheetml/2009/9/ac" r="7343" x14ac:dyDescent="0.4">
      <c r="A7343">
        <v>3938.893</v>
      </c>
      <c r="B7343">
        <v>18.330312030000002</v>
      </c>
      <c r="C7343" s="0">
        <v>20.52411982960448</v>
      </c>
    </row>
    <row xmlns:x14ac="http://schemas.microsoft.com/office/spreadsheetml/2009/9/ac" r="7344" x14ac:dyDescent="0.4">
      <c r="A7344">
        <v>3939.375</v>
      </c>
      <c r="B7344">
        <v>18.325315750000001</v>
      </c>
      <c r="C7344" s="0">
        <v>20.523309436672569</v>
      </c>
    </row>
    <row xmlns:x14ac="http://schemas.microsoft.com/office/spreadsheetml/2009/9/ac" r="7345" x14ac:dyDescent="0.4">
      <c r="A7345">
        <v>3939.857</v>
      </c>
      <c r="B7345">
        <v>18.314957230000001</v>
      </c>
      <c r="C7345" s="0">
        <v>20.522545980717315</v>
      </c>
    </row>
    <row xmlns:x14ac="http://schemas.microsoft.com/office/spreadsheetml/2009/9/ac" r="7346" x14ac:dyDescent="0.4">
      <c r="A7346">
        <v>3940.34</v>
      </c>
      <c r="B7346">
        <v>18.299349370000002</v>
      </c>
      <c r="C7346" s="0">
        <v>20.521828061836349</v>
      </c>
    </row>
    <row xmlns:x14ac="http://schemas.microsoft.com/office/spreadsheetml/2009/9/ac" r="7347" x14ac:dyDescent="0.4">
      <c r="A7347">
        <v>3940.8220000000001</v>
      </c>
      <c r="B7347">
        <v>18.302858870000001</v>
      </c>
      <c r="C7347" s="0">
        <v>20.521158688465409</v>
      </c>
    </row>
    <row xmlns:x14ac="http://schemas.microsoft.com/office/spreadsheetml/2009/9/ac" r="7348" x14ac:dyDescent="0.4">
      <c r="A7348">
        <v>3941.3040000000001</v>
      </c>
      <c r="B7348">
        <v>18.296918470000001</v>
      </c>
      <c r="C7348" s="0">
        <v>20.520536359018699</v>
      </c>
    </row>
    <row xmlns:x14ac="http://schemas.microsoft.com/office/spreadsheetml/2009/9/ac" r="7349" x14ac:dyDescent="0.4">
      <c r="A7349">
        <v>3941.7860000000001</v>
      </c>
      <c r="B7349">
        <v>18.28281831</v>
      </c>
      <c r="C7349" s="0">
        <v>20.519961104932491</v>
      </c>
    </row>
    <row xmlns:x14ac="http://schemas.microsoft.com/office/spreadsheetml/2009/9/ac" r="7350" x14ac:dyDescent="0.4">
      <c r="A7350">
        <v>3942.268</v>
      </c>
      <c r="B7350">
        <v>18.29066036</v>
      </c>
      <c r="C7350" s="0">
        <v>20.519432955547494</v>
      </c>
    </row>
    <row xmlns:x14ac="http://schemas.microsoft.com/office/spreadsheetml/2009/9/ac" r="7351" x14ac:dyDescent="0.4">
      <c r="A7351">
        <v>3942.75</v>
      </c>
      <c r="B7351">
        <v>18.290170839999998</v>
      </c>
      <c r="C7351" s="0">
        <v>20.518951938107481</v>
      </c>
    </row>
    <row xmlns:x14ac="http://schemas.microsoft.com/office/spreadsheetml/2009/9/ac" r="7352" x14ac:dyDescent="0.4">
      <c r="A7352">
        <v>3943.232</v>
      </c>
      <c r="B7352">
        <v>18.291026710000001</v>
      </c>
      <c r="C7352" s="0">
        <v>20.518518077758031</v>
      </c>
    </row>
    <row xmlns:x14ac="http://schemas.microsoft.com/office/spreadsheetml/2009/9/ac" r="7353" x14ac:dyDescent="0.4">
      <c r="A7353">
        <v>3943.7139999999999</v>
      </c>
      <c r="B7353">
        <v>18.26624408</v>
      </c>
      <c r="C7353" s="0">
        <v>20.518131397545339</v>
      </c>
    </row>
    <row xmlns:x14ac="http://schemas.microsoft.com/office/spreadsheetml/2009/9/ac" r="7354" x14ac:dyDescent="0.4">
      <c r="A7354">
        <v>3944.1970000000001</v>
      </c>
      <c r="B7354">
        <v>18.259179230000001</v>
      </c>
      <c r="C7354" s="0">
        <v>20.517791263180378</v>
      </c>
    </row>
    <row xmlns:x14ac="http://schemas.microsoft.com/office/spreadsheetml/2009/9/ac" r="7355" x14ac:dyDescent="0.4">
      <c r="A7355">
        <v>3944.6790000000001</v>
      </c>
      <c r="B7355">
        <v>18.259701410000002</v>
      </c>
      <c r="C7355" s="0">
        <v>20.517499101961739</v>
      </c>
    </row>
    <row xmlns:x14ac="http://schemas.microsoft.com/office/spreadsheetml/2009/9/ac" r="7356" x14ac:dyDescent="0.4">
      <c r="A7356">
        <v>3945.1610000000001</v>
      </c>
      <c r="B7356">
        <v>18.26877489</v>
      </c>
      <c r="C7356" s="0">
        <v>20.517254177444343</v>
      </c>
    </row>
    <row xmlns:x14ac="http://schemas.microsoft.com/office/spreadsheetml/2009/9/ac" r="7357" x14ac:dyDescent="0.4">
      <c r="A7357">
        <v>3945.643</v>
      </c>
      <c r="B7357">
        <v>18.254099050000001</v>
      </c>
      <c r="C7357" s="0">
        <v>20.517056504262619</v>
      </c>
    </row>
    <row xmlns:x14ac="http://schemas.microsoft.com/office/spreadsheetml/2009/9/ac" r="7358" x14ac:dyDescent="0.4">
      <c r="A7358">
        <v>3946.125</v>
      </c>
      <c r="B7358">
        <v>18.247371600000001</v>
      </c>
      <c r="C7358" s="0">
        <v>20.516906094947121</v>
      </c>
    </row>
    <row xmlns:x14ac="http://schemas.microsoft.com/office/spreadsheetml/2009/9/ac" r="7359" x14ac:dyDescent="0.4">
      <c r="A7359">
        <v>3946.607</v>
      </c>
      <c r="B7359">
        <v>18.253616789999999</v>
      </c>
      <c r="C7359" s="0">
        <v>20.51680295992389</v>
      </c>
    </row>
    <row xmlns:x14ac="http://schemas.microsoft.com/office/spreadsheetml/2009/9/ac" r="7360" x14ac:dyDescent="0.4">
      <c r="A7360">
        <v>3947.0889999999999</v>
      </c>
      <c r="B7360">
        <v>18.266173040000002</v>
      </c>
      <c r="C7360" s="0">
        <v>20.516747107514043</v>
      </c>
    </row>
    <row xmlns:x14ac="http://schemas.microsoft.com/office/spreadsheetml/2009/9/ac" r="7361" x14ac:dyDescent="0.4">
      <c r="A7361">
        <v>3947.5709999999999</v>
      </c>
      <c r="B7361">
        <v>18.241727489999999</v>
      </c>
      <c r="C7361" s="0">
        <v>20.516738543933172</v>
      </c>
    </row>
    <row xmlns:x14ac="http://schemas.microsoft.com/office/spreadsheetml/2009/9/ac" r="7362" x14ac:dyDescent="0.4">
      <c r="A7362">
        <v>3948.0529999999999</v>
      </c>
      <c r="B7362">
        <v>18.255155930000001</v>
      </c>
      <c r="C7362" s="0">
        <v>20.516777273291158</v>
      </c>
    </row>
    <row xmlns:x14ac="http://schemas.microsoft.com/office/spreadsheetml/2009/9/ac" r="7363" x14ac:dyDescent="0.4">
      <c r="A7363">
        <v>3948.5360000000001</v>
      </c>
      <c r="B7363">
        <v>18.251448020000002</v>
      </c>
      <c r="C7363" s="0">
        <v>20.51686352522875</v>
      </c>
    </row>
    <row xmlns:x14ac="http://schemas.microsoft.com/office/spreadsheetml/2009/9/ac" r="7364" x14ac:dyDescent="0.4">
      <c r="A7364">
        <v>3949.018</v>
      </c>
      <c r="B7364">
        <v>18.263071979999999</v>
      </c>
      <c r="C7364" s="0">
        <v>20.51699694249039</v>
      </c>
    </row>
    <row xmlns:x14ac="http://schemas.microsoft.com/office/spreadsheetml/2009/9/ac" r="7365" x14ac:dyDescent="0.4">
      <c r="A7365">
        <v>3949.5</v>
      </c>
      <c r="B7365">
        <v>18.261002340000001</v>
      </c>
      <c r="C7365" s="0">
        <v>20.51717765237715</v>
      </c>
    </row>
    <row xmlns:x14ac="http://schemas.microsoft.com/office/spreadsheetml/2009/9/ac" r="7366" x14ac:dyDescent="0.4">
      <c r="A7366">
        <v>3949.982</v>
      </c>
      <c r="B7366">
        <v>18.267807919999999</v>
      </c>
      <c r="C7366" s="0">
        <v>20.517405650569994</v>
      </c>
    </row>
    <row xmlns:x14ac="http://schemas.microsoft.com/office/spreadsheetml/2009/9/ac" r="7367" x14ac:dyDescent="0.4">
      <c r="A7367">
        <v>3950.4639999999999</v>
      </c>
      <c r="B7367">
        <v>18.261143919999999</v>
      </c>
      <c r="C7367" s="0">
        <v>20.517680930643859</v>
      </c>
    </row>
    <row xmlns:x14ac="http://schemas.microsoft.com/office/spreadsheetml/2009/9/ac" r="7368" x14ac:dyDescent="0.4">
      <c r="A7368">
        <v>3950.9459999999999</v>
      </c>
      <c r="B7368">
        <v>18.253100109999998</v>
      </c>
      <c r="C7368" s="0">
        <v>20.518003484067805</v>
      </c>
    </row>
    <row xmlns:x14ac="http://schemas.microsoft.com/office/spreadsheetml/2009/9/ac" r="7369" x14ac:dyDescent="0.4">
      <c r="A7369">
        <v>3951.4279999999999</v>
      </c>
      <c r="B7369">
        <v>18.272219339999999</v>
      </c>
      <c r="C7369" s="0">
        <v>20.518373300205468</v>
      </c>
    </row>
    <row xmlns:x14ac="http://schemas.microsoft.com/office/spreadsheetml/2009/9/ac" r="7370" x14ac:dyDescent="0.4">
      <c r="A7370">
        <v>3951.91</v>
      </c>
      <c r="B7370">
        <v>18.26739117</v>
      </c>
      <c r="C7370" s="0">
        <v>20.518790366315393</v>
      </c>
    </row>
    <row xmlns:x14ac="http://schemas.microsoft.com/office/spreadsheetml/2009/9/ac" r="7371" x14ac:dyDescent="0.4">
      <c r="A7371">
        <v>3952.393</v>
      </c>
      <c r="B7371">
        <v>18.274489119999998</v>
      </c>
      <c r="C7371" s="0">
        <v>20.519255679921461</v>
      </c>
    </row>
    <row xmlns:x14ac="http://schemas.microsoft.com/office/spreadsheetml/2009/9/ac" r="7372" x14ac:dyDescent="0.4">
      <c r="A7372">
        <v>3952.875</v>
      </c>
      <c r="B7372">
        <v>18.29122461</v>
      </c>
      <c r="C7372" s="0">
        <v>20.519767297277777</v>
      </c>
    </row>
    <row xmlns:x14ac="http://schemas.microsoft.com/office/spreadsheetml/2009/9/ac" r="7373" x14ac:dyDescent="0.4">
      <c r="A7373">
        <v>3953.357</v>
      </c>
      <c r="B7373">
        <v>18.274505260000002</v>
      </c>
      <c r="C7373" s="0">
        <v>20.520326113715349</v>
      </c>
    </row>
    <row xmlns:x14ac="http://schemas.microsoft.com/office/spreadsheetml/2009/9/ac" r="7374" x14ac:dyDescent="0.4">
      <c r="A7374">
        <v>3953.8389999999999</v>
      </c>
      <c r="B7374">
        <v>18.271666929999999</v>
      </c>
      <c r="C7374" s="0">
        <v>20.520932108074089</v>
      </c>
    </row>
    <row xmlns:x14ac="http://schemas.microsoft.com/office/spreadsheetml/2009/9/ac" r="7375" x14ac:dyDescent="0.4">
      <c r="A7375">
        <v>3954.3209999999999</v>
      </c>
      <c r="B7375">
        <v>18.266541480000001</v>
      </c>
      <c r="C7375" s="0">
        <v>20.521585257092283</v>
      </c>
    </row>
    <row xmlns:x14ac="http://schemas.microsoft.com/office/spreadsheetml/2009/9/ac" r="7376" x14ac:dyDescent="0.4">
      <c r="A7376">
        <v>3954.8029999999999</v>
      </c>
      <c r="B7376">
        <v>18.27071728</v>
      </c>
      <c r="C7376" s="0">
        <v>20.522285535407626</v>
      </c>
    </row>
    <row xmlns:x14ac="http://schemas.microsoft.com/office/spreadsheetml/2009/9/ac" r="7377" x14ac:dyDescent="0.4">
      <c r="A7377">
        <v>3955.2849999999999</v>
      </c>
      <c r="B7377">
        <v>18.270163310000001</v>
      </c>
      <c r="C7377" s="0">
        <v>20.523032915558261</v>
      </c>
    </row>
    <row xmlns:x14ac="http://schemas.microsoft.com/office/spreadsheetml/2009/9/ac" r="7378" x14ac:dyDescent="0.4">
      <c r="A7378">
        <v>3955.7669999999998</v>
      </c>
      <c r="B7378">
        <v>18.287678150000001</v>
      </c>
      <c r="C7378" s="0">
        <v>20.523827367983937</v>
      </c>
    </row>
    <row xmlns:x14ac="http://schemas.microsoft.com/office/spreadsheetml/2009/9/ac" r="7379" x14ac:dyDescent="0.4">
      <c r="A7379">
        <v>3956.25</v>
      </c>
      <c r="B7379">
        <v>18.256310339999999</v>
      </c>
      <c r="C7379" s="0">
        <v>20.524670655738998</v>
      </c>
    </row>
    <row xmlns:x14ac="http://schemas.microsoft.com/office/spreadsheetml/2009/9/ac" r="7380" x14ac:dyDescent="0.4">
      <c r="A7380">
        <v>3956.732</v>
      </c>
      <c r="B7380">
        <v>18.278014450000001</v>
      </c>
      <c r="C7380" s="0">
        <v>20.525559253134951</v>
      </c>
    </row>
    <row xmlns:x14ac="http://schemas.microsoft.com/office/spreadsheetml/2009/9/ac" r="7381" x14ac:dyDescent="0.4">
      <c r="A7381">
        <v>3957.2139999999999</v>
      </c>
      <c r="B7381">
        <v>18.26539545</v>
      </c>
      <c r="C7381" s="0">
        <v>20.526494821471385</v>
      </c>
    </row>
    <row xmlns:x14ac="http://schemas.microsoft.com/office/spreadsheetml/2009/9/ac" r="7382" x14ac:dyDescent="0.4">
      <c r="A7382">
        <v>3957.6959999999999</v>
      </c>
      <c r="B7382">
        <v>18.257680239999999</v>
      </c>
      <c r="C7382" s="0">
        <v>20.527477322803698</v>
      </c>
    </row>
    <row xmlns:x14ac="http://schemas.microsoft.com/office/spreadsheetml/2009/9/ac" r="7383" x14ac:dyDescent="0.4">
      <c r="A7383">
        <v>3958.1779999999999</v>
      </c>
      <c r="B7383">
        <v>18.254757170000001</v>
      </c>
      <c r="C7383" s="0">
        <v>20.528506717096075</v>
      </c>
    </row>
    <row xmlns:x14ac="http://schemas.microsoft.com/office/spreadsheetml/2009/9/ac" r="7384" x14ac:dyDescent="0.4">
      <c r="A7384">
        <v>3958.66</v>
      </c>
      <c r="B7384">
        <v>18.268087099999999</v>
      </c>
      <c r="C7384" s="0">
        <v>20.529582962223344</v>
      </c>
    </row>
    <row xmlns:x14ac="http://schemas.microsoft.com/office/spreadsheetml/2009/9/ac" r="7385" x14ac:dyDescent="0.4">
      <c r="A7385">
        <v>3959.1419999999998</v>
      </c>
      <c r="B7385">
        <v>18.255984099999999</v>
      </c>
      <c r="C7385" s="0">
        <v>20.530706013972587</v>
      </c>
    </row>
    <row xmlns:x14ac="http://schemas.microsoft.com/office/spreadsheetml/2009/9/ac" r="7386" x14ac:dyDescent="0.4">
      <c r="A7386">
        <v>3959.6239999999998</v>
      </c>
      <c r="B7386">
        <v>18.254093489999999</v>
      </c>
      <c r="C7386" s="0">
        <v>20.531875826045283</v>
      </c>
    </row>
    <row xmlns:x14ac="http://schemas.microsoft.com/office/spreadsheetml/2009/9/ac" r="7387" x14ac:dyDescent="0.4">
      <c r="A7387">
        <v>3960.1060000000002</v>
      </c>
      <c r="B7387">
        <v>18.255646630000001</v>
      </c>
      <c r="C7387" s="0">
        <v>20.533092350059135</v>
      </c>
    </row>
    <row xmlns:x14ac="http://schemas.microsoft.com/office/spreadsheetml/2009/9/ac" r="7388" x14ac:dyDescent="0.4">
      <c r="A7388">
        <v>3960.5889999999999</v>
      </c>
      <c r="B7388">
        <v>18.25190211</v>
      </c>
      <c r="C7388" s="0">
        <v>20.534358204735387</v>
      </c>
    </row>
    <row xmlns:x14ac="http://schemas.microsoft.com/office/spreadsheetml/2009/9/ac" r="7389" x14ac:dyDescent="0.4">
      <c r="A7389">
        <v>3961.0709999999999</v>
      </c>
      <c r="B7389">
        <v>18.25067636</v>
      </c>
      <c r="C7389" s="0">
        <v>20.535668095803423</v>
      </c>
    </row>
    <row xmlns:x14ac="http://schemas.microsoft.com/office/spreadsheetml/2009/9/ac" r="7390" x14ac:dyDescent="0.4">
      <c r="A7390">
        <v>3961.5529999999999</v>
      </c>
      <c r="B7390">
        <v>18.227958839999999</v>
      </c>
      <c r="C7390" s="0">
        <v>20.537024541069403</v>
      </c>
    </row>
    <row xmlns:x14ac="http://schemas.microsoft.com/office/spreadsheetml/2009/9/ac" r="7391" x14ac:dyDescent="0.4">
      <c r="A7391">
        <v>3962.0349999999999</v>
      </c>
      <c r="B7391">
        <v>18.22464819</v>
      </c>
      <c r="C7391" s="0">
        <v>20.538427483833782</v>
      </c>
    </row>
    <row xmlns:x14ac="http://schemas.microsoft.com/office/spreadsheetml/2009/9/ac" r="7392" x14ac:dyDescent="0.4">
      <c r="A7392">
        <v>3962.5169999999998</v>
      </c>
      <c r="B7392">
        <v>18.241281099999998</v>
      </c>
      <c r="C7392" s="0">
        <v>20.5398768653247</v>
      </c>
    </row>
    <row xmlns:x14ac="http://schemas.microsoft.com/office/spreadsheetml/2009/9/ac" r="7393" x14ac:dyDescent="0.4">
      <c r="A7393">
        <v>3962.9989999999998</v>
      </c>
      <c r="B7393">
        <v>18.234111209999998</v>
      </c>
      <c r="C7393" s="0">
        <v>20.541372624700532</v>
      </c>
    </row>
    <row xmlns:x14ac="http://schemas.microsoft.com/office/spreadsheetml/2009/9/ac" r="7394" x14ac:dyDescent="0.4">
      <c r="A7394">
        <v>3963.4810000000002</v>
      </c>
      <c r="B7394">
        <v>18.239792260000002</v>
      </c>
      <c r="C7394" s="0">
        <v>20.54291469905251</v>
      </c>
    </row>
    <row xmlns:x14ac="http://schemas.microsoft.com/office/spreadsheetml/2009/9/ac" r="7395" x14ac:dyDescent="0.4">
      <c r="A7395">
        <v>3963.9630000000002</v>
      </c>
      <c r="B7395">
        <v>18.220609069999998</v>
      </c>
      <c r="C7395" s="0">
        <v>20.544503023407579</v>
      </c>
    </row>
    <row xmlns:x14ac="http://schemas.microsoft.com/office/spreadsheetml/2009/9/ac" r="7396" x14ac:dyDescent="0.4">
      <c r="A7396">
        <v>3964.4459999999999</v>
      </c>
      <c r="B7396">
        <v>18.225531889999999</v>
      </c>
      <c r="C7396" s="0">
        <v>20.546140969784577</v>
      </c>
    </row>
    <row xmlns:x14ac="http://schemas.microsoft.com/office/spreadsheetml/2009/9/ac" r="7397" x14ac:dyDescent="0.4">
      <c r="A7397">
        <v>3964.9270000000001</v>
      </c>
      <c r="B7397">
        <v>18.208090550000001</v>
      </c>
      <c r="C7397" s="0">
        <v>20.547818151929835</v>
      </c>
    </row>
    <row xmlns:x14ac="http://schemas.microsoft.com/office/spreadsheetml/2009/9/ac" r="7398" x14ac:dyDescent="0.4">
      <c r="A7398">
        <v>3965.41</v>
      </c>
      <c r="B7398">
        <v>18.212729240000002</v>
      </c>
      <c r="C7398" s="0">
        <v>20.54954844595613</v>
      </c>
    </row>
    <row xmlns:x14ac="http://schemas.microsoft.com/office/spreadsheetml/2009/9/ac" r="7399" x14ac:dyDescent="0.4">
      <c r="A7399">
        <v>3965.8919999999998</v>
      </c>
      <c r="B7399">
        <v>18.21097559</v>
      </c>
      <c r="C7399" s="0">
        <v>20.551321174701364</v>
      </c>
    </row>
    <row xmlns:x14ac="http://schemas.microsoft.com/office/spreadsheetml/2009/9/ac" r="7400" x14ac:dyDescent="0.4">
      <c r="A7400">
        <v>3966.3739999999998</v>
      </c>
      <c r="B7400">
        <v>18.218214660000001</v>
      </c>
      <c r="C7400" s="0">
        <v>20.553139797562892</v>
      </c>
    </row>
    <row xmlns:x14ac="http://schemas.microsoft.com/office/spreadsheetml/2009/9/ac" r="7401" x14ac:dyDescent="0.4">
      <c r="A7401">
        <v>3966.8560000000002</v>
      </c>
      <c r="B7401">
        <v>18.22111052</v>
      </c>
      <c r="C7401" s="0">
        <v>20.555004237239928</v>
      </c>
    </row>
    <row xmlns:x14ac="http://schemas.microsoft.com/office/spreadsheetml/2009/9/ac" r="7402" x14ac:dyDescent="0.4">
      <c r="A7402">
        <v>3967.3380000000002</v>
      </c>
      <c r="B7402">
        <v>18.23304474</v>
      </c>
      <c r="C7402" s="0">
        <v>20.556914414389038</v>
      </c>
    </row>
    <row xmlns:x14ac="http://schemas.microsoft.com/office/spreadsheetml/2009/9/ac" r="7403" x14ac:dyDescent="0.4">
      <c r="A7403">
        <v>3967.82</v>
      </c>
      <c r="B7403">
        <v>18.227320630000001</v>
      </c>
      <c r="C7403" s="0">
        <v>20.558870247627723</v>
      </c>
    </row>
    <row xmlns:x14ac="http://schemas.microsoft.com/office/spreadsheetml/2009/9/ac" r="7404" x14ac:dyDescent="0.4">
      <c r="A7404">
        <v>3968.3020000000001</v>
      </c>
      <c r="B7404">
        <v>18.212837740000001</v>
      </c>
      <c r="C7404" s="0">
        <v>20.560871653537895</v>
      </c>
    </row>
    <row xmlns:x14ac="http://schemas.microsoft.com/office/spreadsheetml/2009/9/ac" r="7405" x14ac:dyDescent="0.4">
      <c r="A7405">
        <v>3968.7840000000001</v>
      </c>
      <c r="B7405">
        <v>18.202717910000001</v>
      </c>
      <c r="C7405" s="0">
        <v>20.562918546669508</v>
      </c>
    </row>
    <row xmlns:x14ac="http://schemas.microsoft.com/office/spreadsheetml/2009/9/ac" r="7406" x14ac:dyDescent="0.4">
      <c r="A7406">
        <v>3969.2669999999998</v>
      </c>
      <c r="B7406">
        <v>18.215381319999999</v>
      </c>
      <c r="C7406" s="0">
        <v>20.565015227532161</v>
      </c>
    </row>
    <row xmlns:x14ac="http://schemas.microsoft.com/office/spreadsheetml/2009/9/ac" r="7407" x14ac:dyDescent="0.4">
      <c r="A7407">
        <v>3969.7489999999998</v>
      </c>
      <c r="B7407">
        <v>18.22256582</v>
      </c>
      <c r="C7407" s="0">
        <v>20.567152924558108</v>
      </c>
    </row>
    <row xmlns:x14ac="http://schemas.microsoft.com/office/spreadsheetml/2009/9/ac" r="7408" x14ac:dyDescent="0.4">
      <c r="A7408">
        <v>3970.2310000000002</v>
      </c>
      <c r="B7408">
        <v>18.222973750000001</v>
      </c>
      <c r="C7408" s="0">
        <v>20.569335840109982</v>
      </c>
    </row>
    <row xmlns:x14ac="http://schemas.microsoft.com/office/spreadsheetml/2009/9/ac" r="7409" x14ac:dyDescent="0.4">
      <c r="A7409">
        <v>3970.7130000000002</v>
      </c>
      <c r="B7409">
        <v>18.198836650000001</v>
      </c>
      <c r="C7409" s="0">
        <v>20.571563880644327</v>
      </c>
    </row>
    <row xmlns:x14ac="http://schemas.microsoft.com/office/spreadsheetml/2009/9/ac" r="7410" x14ac:dyDescent="0.4">
      <c r="A7410">
        <v>3971.1950000000002</v>
      </c>
      <c r="B7410">
        <v>18.213353439999999</v>
      </c>
      <c r="C7410" s="0">
        <v>20.573836950605397</v>
      </c>
    </row>
    <row xmlns:x14ac="http://schemas.microsoft.com/office/spreadsheetml/2009/9/ac" r="7411" x14ac:dyDescent="0.4">
      <c r="A7411">
        <v>3971.6770000000001</v>
      </c>
      <c r="B7411">
        <v>18.200375229999999</v>
      </c>
      <c r="C7411" s="0">
        <v>20.576154952429356</v>
      </c>
    </row>
    <row xmlns:x14ac="http://schemas.microsoft.com/office/spreadsheetml/2009/9/ac" r="7412" x14ac:dyDescent="0.4">
      <c r="A7412">
        <v>3972.1590000000001</v>
      </c>
      <c r="B7412">
        <v>18.202891170000001</v>
      </c>
      <c r="C7412" s="0">
        <v>20.578517786548609</v>
      </c>
    </row>
    <row xmlns:x14ac="http://schemas.microsoft.com/office/spreadsheetml/2009/9/ac" r="7413" x14ac:dyDescent="0.4">
      <c r="A7413">
        <v>3972.6410000000001</v>
      </c>
      <c r="B7413">
        <v>18.20242992</v>
      </c>
      <c r="C7413" s="0">
        <v>20.580925351396107</v>
      </c>
    </row>
    <row xmlns:x14ac="http://schemas.microsoft.com/office/spreadsheetml/2009/9/ac" r="7414" x14ac:dyDescent="0.4">
      <c r="A7414">
        <v>3973.1239999999998</v>
      </c>
      <c r="B7414">
        <v>18.205548019999998</v>
      </c>
      <c r="C7414" s="0">
        <v>20.583382677262055</v>
      </c>
    </row>
    <row xmlns:x14ac="http://schemas.microsoft.com/office/spreadsheetml/2009/9/ac" r="7415" x14ac:dyDescent="0.4">
      <c r="A7415">
        <v>3973.6060000000002</v>
      </c>
      <c r="B7415">
        <v>18.217510350000001</v>
      </c>
      <c r="C7415" s="0">
        <v>20.58587948314706</v>
      </c>
    </row>
    <row xmlns:x14ac="http://schemas.microsoft.com/office/spreadsheetml/2009/9/ac" r="7416" x14ac:dyDescent="0.4">
      <c r="A7416">
        <v>3974.0880000000002</v>
      </c>
      <c r="B7416">
        <v>18.21850882</v>
      </c>
      <c r="C7416" s="0">
        <v>20.588420702882559</v>
      </c>
    </row>
    <row xmlns:x14ac="http://schemas.microsoft.com/office/spreadsheetml/2009/9/ac" r="7417" x14ac:dyDescent="0.4">
      <c r="A7417">
        <v>3974.57</v>
      </c>
      <c r="B7417">
        <v>18.23076365</v>
      </c>
      <c r="C7417" s="0">
        <v>20.591006226945257</v>
      </c>
    </row>
    <row xmlns:x14ac="http://schemas.microsoft.com/office/spreadsheetml/2009/9/ac" r="7418" x14ac:dyDescent="0.4">
      <c r="A7418">
        <v>3975.0520000000001</v>
      </c>
      <c r="B7418">
        <v>18.212893569999999</v>
      </c>
      <c r="C7418" s="0">
        <v>20.593635943835615</v>
      </c>
    </row>
    <row xmlns:x14ac="http://schemas.microsoft.com/office/spreadsheetml/2009/9/ac" r="7419" x14ac:dyDescent="0.4">
      <c r="A7419">
        <v>3975.5340000000001</v>
      </c>
      <c r="B7419">
        <v>18.209104889999999</v>
      </c>
      <c r="C7419" s="0">
        <v>20.596309740082773</v>
      </c>
    </row>
    <row xmlns:x14ac="http://schemas.microsoft.com/office/spreadsheetml/2009/9/ac" r="7420" x14ac:dyDescent="0.4">
      <c r="A7420">
        <v>3976.0160000000001</v>
      </c>
      <c r="B7420">
        <v>18.20531137</v>
      </c>
      <c r="C7420" s="0">
        <v>20.599027500249633</v>
      </c>
    </row>
    <row xmlns:x14ac="http://schemas.microsoft.com/office/spreadsheetml/2009/9/ac" r="7421" x14ac:dyDescent="0.4">
      <c r="A7421">
        <v>3976.498</v>
      </c>
      <c r="B7421">
        <v>18.214573430000002</v>
      </c>
      <c r="C7421" s="0">
        <v>20.601789106937769</v>
      </c>
    </row>
    <row xmlns:x14ac="http://schemas.microsoft.com/office/spreadsheetml/2009/9/ac" r="7422" x14ac:dyDescent="0.4">
      <c r="A7422">
        <v>3976.98</v>
      </c>
      <c r="B7422">
        <v>18.227422090000001</v>
      </c>
      <c r="C7422" s="0">
        <v>20.604594440792727</v>
      </c>
    </row>
    <row xmlns:x14ac="http://schemas.microsoft.com/office/spreadsheetml/2009/9/ac" r="7423" x14ac:dyDescent="0.4">
      <c r="A7423">
        <v>3977.4630000000002</v>
      </c>
      <c r="B7423">
        <v>18.18950778</v>
      </c>
      <c r="C7423" s="0">
        <v>20.607449336415552</v>
      </c>
    </row>
    <row xmlns:x14ac="http://schemas.microsoft.com/office/spreadsheetml/2009/9/ac" r="7424" x14ac:dyDescent="0.4">
      <c r="A7424">
        <v>3977.9450000000002</v>
      </c>
      <c r="B7424">
        <v>18.20051647</v>
      </c>
      <c r="C7424" s="0">
        <v>20.610341848826351</v>
      </c>
    </row>
    <row xmlns:x14ac="http://schemas.microsoft.com/office/spreadsheetml/2009/9/ac" r="7425" x14ac:dyDescent="0.4">
      <c r="A7425">
        <v>3978.4270000000001</v>
      </c>
      <c r="B7425">
        <v>18.172963769999999</v>
      </c>
      <c r="C7425" s="0">
        <v>20.61327771839543</v>
      </c>
    </row>
    <row xmlns:x14ac="http://schemas.microsoft.com/office/spreadsheetml/2009/9/ac" r="7426" x14ac:dyDescent="0.4">
      <c r="A7426">
        <v>3978.9090000000001</v>
      </c>
      <c r="B7426">
        <v>18.176951079999998</v>
      </c>
      <c r="C7426" s="0">
        <v>20.616256817993523</v>
      </c>
    </row>
    <row xmlns:x14ac="http://schemas.microsoft.com/office/spreadsheetml/2009/9/ac" r="7427" x14ac:dyDescent="0.4">
      <c r="A7427">
        <v>3979.3910000000001</v>
      </c>
      <c r="B7427">
        <v>18.19736271</v>
      </c>
      <c r="C7427" s="0">
        <v>20.619279018562374</v>
      </c>
    </row>
    <row xmlns:x14ac="http://schemas.microsoft.com/office/spreadsheetml/2009/9/ac" r="7428" x14ac:dyDescent="0.4">
      <c r="A7428">
        <v>3979.873</v>
      </c>
      <c r="B7428">
        <v>18.20203811</v>
      </c>
      <c r="C7428" s="0">
        <v>20.622344189120557</v>
      </c>
    </row>
    <row xmlns:x14ac="http://schemas.microsoft.com/office/spreadsheetml/2009/9/ac" r="7429" x14ac:dyDescent="0.4">
      <c r="A7429">
        <v>3980.355</v>
      </c>
      <c r="B7429">
        <v>18.18145384</v>
      </c>
      <c r="C7429" s="0">
        <v>20.62545219676911</v>
      </c>
    </row>
    <row xmlns:x14ac="http://schemas.microsoft.com/office/spreadsheetml/2009/9/ac" r="7430" x14ac:dyDescent="0.4">
      <c r="A7430">
        <v>3980.837</v>
      </c>
      <c r="B7430">
        <v>18.205388540000001</v>
      </c>
      <c r="C7430" s="0">
        <v>20.62860290669758</v>
      </c>
    </row>
    <row xmlns:x14ac="http://schemas.microsoft.com/office/spreadsheetml/2009/9/ac" r="7431" x14ac:dyDescent="0.4">
      <c r="A7431">
        <v>3981.32</v>
      </c>
      <c r="B7431">
        <v>18.17284527</v>
      </c>
      <c r="C7431" s="0">
        <v>20.631802851393584</v>
      </c>
    </row>
    <row xmlns:x14ac="http://schemas.microsoft.com/office/spreadsheetml/2009/9/ac" r="7432" x14ac:dyDescent="0.4">
      <c r="A7432">
        <v>3981.8020000000001</v>
      </c>
      <c r="B7432">
        <v>18.162984160000001</v>
      </c>
      <c r="C7432" s="0">
        <v>20.635038641711045</v>
      </c>
    </row>
    <row xmlns:x14ac="http://schemas.microsoft.com/office/spreadsheetml/2009/9/ac" r="7433" x14ac:dyDescent="0.4">
      <c r="A7433">
        <v>3982.2840000000001</v>
      </c>
      <c r="B7433">
        <v>18.185790279999999</v>
      </c>
      <c r="C7433" s="0">
        <v>20.638316718173684</v>
      </c>
    </row>
    <row xmlns:x14ac="http://schemas.microsoft.com/office/spreadsheetml/2009/9/ac" r="7434" x14ac:dyDescent="0.4">
      <c r="A7434">
        <v>3982.7660000000001</v>
      </c>
      <c r="B7434">
        <v>18.176014160000001</v>
      </c>
      <c r="C7434" s="0">
        <v>20.64163693838093</v>
      </c>
    </row>
    <row xmlns:x14ac="http://schemas.microsoft.com/office/spreadsheetml/2009/9/ac" r="7435" x14ac:dyDescent="0.4">
      <c r="A7435">
        <v>3983.248</v>
      </c>
      <c r="B7435">
        <v>18.196746050000002</v>
      </c>
      <c r="C7435" s="0">
        <v>20.644999158051313</v>
      </c>
    </row>
    <row xmlns:x14ac="http://schemas.microsoft.com/office/spreadsheetml/2009/9/ac" r="7436" x14ac:dyDescent="0.4">
      <c r="A7436">
        <v>3983.73</v>
      </c>
      <c r="B7436">
        <v>18.198952259999999</v>
      </c>
      <c r="C7436" s="0">
        <v>20.648403231028578</v>
      </c>
    </row>
    <row xmlns:x14ac="http://schemas.microsoft.com/office/spreadsheetml/2009/9/ac" r="7437" x14ac:dyDescent="0.4">
      <c r="A7437">
        <v>3984.212</v>
      </c>
      <c r="B7437">
        <v>18.199706089999999</v>
      </c>
      <c r="C7437" s="0">
        <v>20.651849009288352</v>
      </c>
    </row>
    <row xmlns:x14ac="http://schemas.microsoft.com/office/spreadsheetml/2009/9/ac" r="7438" x14ac:dyDescent="0.4">
      <c r="A7438">
        <v>3984.694</v>
      </c>
      <c r="B7438">
        <v>18.172879309999999</v>
      </c>
      <c r="C7438" s="0">
        <v>20.655336342944523</v>
      </c>
    </row>
    <row xmlns:x14ac="http://schemas.microsoft.com/office/spreadsheetml/2009/9/ac" r="7439" x14ac:dyDescent="0.4">
      <c r="A7439">
        <v>3985.1770000000001</v>
      </c>
      <c r="B7439">
        <v>18.19721213</v>
      </c>
      <c r="C7439" s="0">
        <v>20.658872444220457</v>
      </c>
    </row>
    <row xmlns:x14ac="http://schemas.microsoft.com/office/spreadsheetml/2009/9/ac" r="7440" x14ac:dyDescent="0.4">
      <c r="A7440">
        <v>3985.6590000000001</v>
      </c>
      <c r="B7440">
        <v>18.197379900000001</v>
      </c>
      <c r="C7440" s="0">
        <v>20.662442517017766</v>
      </c>
    </row>
    <row xmlns:x14ac="http://schemas.microsoft.com/office/spreadsheetml/2009/9/ac" r="7441" x14ac:dyDescent="0.4">
      <c r="A7441">
        <v>3986.1410000000001</v>
      </c>
      <c r="B7441">
        <v>18.18982243</v>
      </c>
      <c r="C7441" s="0">
        <v>20.666053684125384</v>
      </c>
    </row>
    <row xmlns:x14ac="http://schemas.microsoft.com/office/spreadsheetml/2009/9/ac" r="7442" x14ac:dyDescent="0.4">
      <c r="A7442">
        <v>3986.623</v>
      </c>
      <c r="B7442">
        <v>18.205646470000001</v>
      </c>
      <c r="C7442" s="0">
        <v>20.669705788273646</v>
      </c>
    </row>
    <row xmlns:x14ac="http://schemas.microsoft.com/office/spreadsheetml/2009/9/ac" r="7443" x14ac:dyDescent="0.4">
      <c r="A7443">
        <v>3987.105</v>
      </c>
      <c r="B7443">
        <v>18.2128856</v>
      </c>
      <c r="C7443" s="0">
        <v>20.673398670365245</v>
      </c>
    </row>
    <row xmlns:x14ac="http://schemas.microsoft.com/office/spreadsheetml/2009/9/ac" r="7444" x14ac:dyDescent="0.4">
      <c r="A7444">
        <v>3987.587</v>
      </c>
      <c r="B7444">
        <v>18.22807061</v>
      </c>
      <c r="C7444" s="0">
        <v>20.677132169482036</v>
      </c>
    </row>
    <row xmlns:x14ac="http://schemas.microsoft.com/office/spreadsheetml/2009/9/ac" r="7445" x14ac:dyDescent="0.4">
      <c r="A7445">
        <v>3988.069</v>
      </c>
      <c r="B7445">
        <v>18.217231099999999</v>
      </c>
      <c r="C7445" s="0">
        <v>20.680906122892289</v>
      </c>
    </row>
    <row xmlns:x14ac="http://schemas.microsoft.com/office/spreadsheetml/2009/9/ac" r="7446" x14ac:dyDescent="0.4">
      <c r="A7446">
        <v>3988.5509999999999</v>
      </c>
      <c r="B7446">
        <v>18.21819855</v>
      </c>
      <c r="C7446" s="0">
        <v>20.684720366057814</v>
      </c>
    </row>
    <row xmlns:x14ac="http://schemas.microsoft.com/office/spreadsheetml/2009/9/ac" r="7447" x14ac:dyDescent="0.4">
      <c r="A7447">
        <v>3989.0329999999999</v>
      </c>
      <c r="B7447">
        <v>18.228091689999999</v>
      </c>
      <c r="C7447" s="0">
        <v>20.688574732641257</v>
      </c>
    </row>
    <row xmlns:x14ac="http://schemas.microsoft.com/office/spreadsheetml/2009/9/ac" r="7448" x14ac:dyDescent="0.4">
      <c r="A7448">
        <v>3989.5160000000001</v>
      </c>
      <c r="B7448">
        <v>18.206129170000001</v>
      </c>
      <c r="C7448" s="0">
        <v>20.692477175435233</v>
      </c>
    </row>
    <row xmlns:x14ac="http://schemas.microsoft.com/office/spreadsheetml/2009/9/ac" r="7449" x14ac:dyDescent="0.4">
      <c r="A7449">
        <v>3989.998</v>
      </c>
      <c r="B7449">
        <v>18.227746830000001</v>
      </c>
      <c r="C7449" s="0">
        <v>20.696411365046963</v>
      </c>
    </row>
    <row xmlns:x14ac="http://schemas.microsoft.com/office/spreadsheetml/2009/9/ac" r="7450" x14ac:dyDescent="0.4">
      <c r="A7450">
        <v>3990.48</v>
      </c>
      <c r="B7450">
        <v>18.217646049999999</v>
      </c>
      <c r="C7450" s="0">
        <v>20.700385167985342</v>
      </c>
    </row>
    <row xmlns:x14ac="http://schemas.microsoft.com/office/spreadsheetml/2009/9/ac" r="7451" x14ac:dyDescent="0.4">
      <c r="A7451">
        <v>3990.962</v>
      </c>
      <c r="B7451">
        <v>18.221884540000001</v>
      </c>
      <c r="C7451" s="0">
        <v>20.704398410786911</v>
      </c>
    </row>
    <row xmlns:x14ac="http://schemas.microsoft.com/office/spreadsheetml/2009/9/ac" r="7452" x14ac:dyDescent="0.4">
      <c r="A7452">
        <v>3991.444</v>
      </c>
      <c r="B7452">
        <v>18.215422820000001</v>
      </c>
      <c r="C7452" s="0">
        <v>20.708450918226578</v>
      </c>
    </row>
    <row xmlns:x14ac="http://schemas.microsoft.com/office/spreadsheetml/2009/9/ac" r="7453" x14ac:dyDescent="0.4">
      <c r="A7453">
        <v>3991.9259999999999</v>
      </c>
      <c r="B7453">
        <v>18.229662959999999</v>
      </c>
      <c r="C7453" s="0">
        <v>20.712542513325431</v>
      </c>
    </row>
    <row xmlns:x14ac="http://schemas.microsoft.com/office/spreadsheetml/2009/9/ac" r="7454" x14ac:dyDescent="0.4">
      <c r="A7454">
        <v>3992.4079999999999</v>
      </c>
      <c r="B7454">
        <v>18.232259370000001</v>
      </c>
      <c r="C7454" s="0">
        <v>20.716673017358421</v>
      </c>
    </row>
    <row xmlns:x14ac="http://schemas.microsoft.com/office/spreadsheetml/2009/9/ac" r="7455" x14ac:dyDescent="0.4">
      <c r="A7455">
        <v>3992.89</v>
      </c>
      <c r="B7455">
        <v>18.2424541</v>
      </c>
      <c r="C7455" s="0">
        <v>20.720842249862415</v>
      </c>
    </row>
    <row xmlns:x14ac="http://schemas.microsoft.com/office/spreadsheetml/2009/9/ac" r="7456" x14ac:dyDescent="0.4">
      <c r="A7456">
        <v>3993.373</v>
      </c>
      <c r="B7456">
        <v>18.214403409999999</v>
      </c>
      <c r="C7456" s="0">
        <v>20.725058798417006</v>
      </c>
    </row>
    <row xmlns:x14ac="http://schemas.microsoft.com/office/spreadsheetml/2009/9/ac" r="7457" x14ac:dyDescent="0.4">
      <c r="A7457">
        <v>3993.8539999999998</v>
      </c>
      <c r="B7457">
        <v>18.242894540000002</v>
      </c>
      <c r="C7457" s="0">
        <v>20.729296169787908</v>
      </c>
    </row>
    <row xmlns:x14ac="http://schemas.microsoft.com/office/spreadsheetml/2009/9/ac" r="7458" x14ac:dyDescent="0.4">
      <c r="A7458">
        <v>3994.337</v>
      </c>
      <c r="B7458">
        <v>18.254106090000001</v>
      </c>
      <c r="C7458" s="0">
        <v>20.733589415845699</v>
      </c>
    </row>
    <row xmlns:x14ac="http://schemas.microsoft.com/office/spreadsheetml/2009/9/ac" r="7459" x14ac:dyDescent="0.4">
      <c r="A7459">
        <v>3994.819</v>
      </c>
      <c r="B7459">
        <v>18.236726000000001</v>
      </c>
      <c r="C7459" s="0">
        <v>20.737911801740019</v>
      </c>
    </row>
    <row xmlns:x14ac="http://schemas.microsoft.com/office/spreadsheetml/2009/9/ac" r="7460" x14ac:dyDescent="0.4">
      <c r="A7460">
        <v>3995.3009999999999</v>
      </c>
      <c r="B7460">
        <v>18.253001569999999</v>
      </c>
      <c r="C7460" s="0">
        <v>20.742271987605132</v>
      </c>
    </row>
    <row xmlns:x14ac="http://schemas.microsoft.com/office/spreadsheetml/2009/9/ac" r="7461" x14ac:dyDescent="0.4">
      <c r="A7461">
        <v>3995.7829999999999</v>
      </c>
      <c r="B7461">
        <v>18.258766099999999</v>
      </c>
      <c r="C7461" s="0">
        <v>20.746669782715653</v>
      </c>
    </row>
    <row xmlns:x14ac="http://schemas.microsoft.com/office/spreadsheetml/2009/9/ac" r="7462" x14ac:dyDescent="0.4">
      <c r="A7462">
        <v>3996.2649999999999</v>
      </c>
      <c r="B7462">
        <v>18.267983529999999</v>
      </c>
      <c r="C7462" s="0">
        <v>20.751104994665472</v>
      </c>
    </row>
    <row xmlns:x14ac="http://schemas.microsoft.com/office/spreadsheetml/2009/9/ac" r="7463" x14ac:dyDescent="0.4">
      <c r="A7463">
        <v>3996.7469999999998</v>
      </c>
      <c r="B7463">
        <v>18.262084170000001</v>
      </c>
      <c r="C7463" s="0">
        <v>20.755577429376427</v>
      </c>
    </row>
    <row xmlns:x14ac="http://schemas.microsoft.com/office/spreadsheetml/2009/9/ac" r="7464" x14ac:dyDescent="0.4">
      <c r="A7464">
        <v>3997.2289999999998</v>
      </c>
      <c r="B7464">
        <v>18.2666164</v>
      </c>
      <c r="C7464" s="0">
        <v>20.760086891106575</v>
      </c>
    </row>
    <row xmlns:x14ac="http://schemas.microsoft.com/office/spreadsheetml/2009/9/ac" r="7465" x14ac:dyDescent="0.4">
      <c r="A7465">
        <v>3997.7109999999998</v>
      </c>
      <c r="B7465">
        <v>18.267277969999999</v>
      </c>
      <c r="C7465" s="0">
        <v>20.764633182459193</v>
      </c>
    </row>
    <row xmlns:x14ac="http://schemas.microsoft.com/office/spreadsheetml/2009/9/ac" r="7466" x14ac:dyDescent="0.4">
      <c r="A7466">
        <v>3998.194</v>
      </c>
      <c r="B7466">
        <v>18.270605799999998</v>
      </c>
      <c r="C7466" s="0">
        <v>20.769225650466499</v>
      </c>
    </row>
    <row xmlns:x14ac="http://schemas.microsoft.com/office/spreadsheetml/2009/9/ac" r="7467" x14ac:dyDescent="0.4">
      <c r="A7467">
        <v>3998.6759999999999</v>
      </c>
      <c r="B7467">
        <v>18.273894859999999</v>
      </c>
      <c r="C7467" s="0">
        <v>20.773845077668625</v>
      </c>
    </row>
    <row xmlns:x14ac="http://schemas.microsoft.com/office/spreadsheetml/2009/9/ac" r="7468" x14ac:dyDescent="0.4">
      <c r="A7468">
        <v>3999.1579999999999</v>
      </c>
      <c r="B7468">
        <v>18.254890970000002</v>
      </c>
      <c r="C7468" s="0">
        <v>20.778500732039539</v>
      </c>
    </row>
    <row xmlns:x14ac="http://schemas.microsoft.com/office/spreadsheetml/2009/9/ac" r="7469" x14ac:dyDescent="0.4">
      <c r="A7469">
        <v>3999.64</v>
      </c>
      <c r="B7469">
        <v>18.30216673</v>
      </c>
      <c r="C7469" s="0">
        <v>20.783192409647395</v>
      </c>
    </row>
    <row xmlns:x14ac="http://schemas.microsoft.com/office/spreadsheetml/2009/9/ac" r="7470" x14ac:dyDescent="0.4">
      <c r="A7470">
        <v>4000.1219999999998</v>
      </c>
      <c r="B7470">
        <v>18.268505040000001</v>
      </c>
      <c r="C7470" s="0">
        <v>20.787919904949902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