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1A7341CC-A031-4E2D-998F-5B68C1C331EB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<sst xmlns="http://schemas.openxmlformats.org/spreadsheetml/2006/main" xmlns:r="http://schemas.openxmlformats.org/officeDocument/2006/relationships" xmlns:xdr="http://schemas.openxmlformats.org/drawingml/2006/spreadsheetDrawing" count="8" uniqueCount="3">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</sst>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91.489443510000001</c:v>
                </c:pt>
                <c:pt idx="2">
                  <c:v>91.233691579999999</c:v>
                </c:pt>
                <c:pt idx="3">
                  <c:v>91.008464799999999</c:v>
                </c:pt>
                <c:pt idx="4">
                  <c:v>90.844385590000002</c:v>
                </c:pt>
                <c:pt idx="5">
                  <c:v>90.651577270000004</c:v>
                </c:pt>
                <c:pt idx="6">
                  <c:v>90.452395129999999</c:v>
                </c:pt>
                <c:pt idx="7">
                  <c:v>90.232021200000005</c:v>
                </c:pt>
                <c:pt idx="8">
                  <c:v>89.970489720000003</c:v>
                </c:pt>
                <c:pt idx="9">
                  <c:v>89.651670019999997</c:v>
                </c:pt>
                <c:pt idx="10">
                  <c:v>89.325893219999998</c:v>
                </c:pt>
                <c:pt idx="11">
                  <c:v>88.987325279999993</c:v>
                </c:pt>
                <c:pt idx="12">
                  <c:v>88.626401999999999</c:v>
                </c:pt>
                <c:pt idx="13">
                  <c:v>88.282101969999999</c:v>
                </c:pt>
                <c:pt idx="14">
                  <c:v>87.983420030000005</c:v>
                </c:pt>
                <c:pt idx="15">
                  <c:v>87.760333540000005</c:v>
                </c:pt>
                <c:pt idx="16">
                  <c:v>87.633519329999999</c:v>
                </c:pt>
                <c:pt idx="17">
                  <c:v>87.589630630000002</c:v>
                </c:pt>
                <c:pt idx="18">
                  <c:v>87.669160910000002</c:v>
                </c:pt>
                <c:pt idx="19">
                  <c:v>87.67088502</c:v>
                </c:pt>
                <c:pt idx="20">
                  <c:v>87.747046460000007</c:v>
                </c:pt>
                <c:pt idx="21">
                  <c:v>87.896490679999999</c:v>
                </c:pt>
                <c:pt idx="22">
                  <c:v>87.992877449999995</c:v>
                </c:pt>
                <c:pt idx="23">
                  <c:v>88.052372539999993</c:v>
                </c:pt>
                <c:pt idx="24">
                  <c:v>88.076540489999999</c:v>
                </c:pt>
                <c:pt idx="25">
                  <c:v>87.968534640000001</c:v>
                </c:pt>
                <c:pt idx="26">
                  <c:v>87.824462159999996</c:v>
                </c:pt>
                <c:pt idx="27">
                  <c:v>87.615774650000006</c:v>
                </c:pt>
                <c:pt idx="28">
                  <c:v>87.395126860000005</c:v>
                </c:pt>
                <c:pt idx="29">
                  <c:v>87.181908719999996</c:v>
                </c:pt>
                <c:pt idx="30">
                  <c:v>86.941446510000006</c:v>
                </c:pt>
                <c:pt idx="31">
                  <c:v>86.760974140000002</c:v>
                </c:pt>
                <c:pt idx="32">
                  <c:v>86.527611809999996</c:v>
                </c:pt>
                <c:pt idx="33">
                  <c:v>86.344545949999997</c:v>
                </c:pt>
                <c:pt idx="34">
                  <c:v>86.158416540000005</c:v>
                </c:pt>
                <c:pt idx="35">
                  <c:v>85.979360330000006</c:v>
                </c:pt>
                <c:pt idx="36">
                  <c:v>85.766885389999999</c:v>
                </c:pt>
                <c:pt idx="37">
                  <c:v>85.592179250000001</c:v>
                </c:pt>
                <c:pt idx="38">
                  <c:v>85.388798179999995</c:v>
                </c:pt>
                <c:pt idx="39">
                  <c:v>85.179220259999994</c:v>
                </c:pt>
                <c:pt idx="40">
                  <c:v>85.021351809999999</c:v>
                </c:pt>
                <c:pt idx="41">
                  <c:v>84.92244488</c:v>
                </c:pt>
                <c:pt idx="42">
                  <c:v>84.872236990000005</c:v>
                </c:pt>
                <c:pt idx="43">
                  <c:v>84.826880220000007</c:v>
                </c:pt>
                <c:pt idx="44">
                  <c:v>84.811614160000005</c:v>
                </c:pt>
                <c:pt idx="45">
                  <c:v>84.855599369999993</c:v>
                </c:pt>
                <c:pt idx="46">
                  <c:v>84.850290799999996</c:v>
                </c:pt>
                <c:pt idx="47">
                  <c:v>84.865623389999996</c:v>
                </c:pt>
                <c:pt idx="48">
                  <c:v>84.828552990000006</c:v>
                </c:pt>
                <c:pt idx="49">
                  <c:v>84.758874789999993</c:v>
                </c:pt>
                <c:pt idx="50">
                  <c:v>84.665484430000006</c:v>
                </c:pt>
                <c:pt idx="51">
                  <c:v>84.551545290000007</c:v>
                </c:pt>
                <c:pt idx="52">
                  <c:v>84.412161049999995</c:v>
                </c:pt>
                <c:pt idx="53">
                  <c:v>84.283549789999995</c:v>
                </c:pt>
                <c:pt idx="54">
                  <c:v>84.159735100000006</c:v>
                </c:pt>
                <c:pt idx="55">
                  <c:v>84.021145469999993</c:v>
                </c:pt>
                <c:pt idx="56">
                  <c:v>83.923560260000002</c:v>
                </c:pt>
                <c:pt idx="57">
                  <c:v>83.839456889999994</c:v>
                </c:pt>
                <c:pt idx="58">
                  <c:v>83.793631860000005</c:v>
                </c:pt>
                <c:pt idx="59">
                  <c:v>83.77415499</c:v>
                </c:pt>
                <c:pt idx="60">
                  <c:v>83.718580939999995</c:v>
                </c:pt>
                <c:pt idx="61">
                  <c:v>83.741314250000002</c:v>
                </c:pt>
                <c:pt idx="62">
                  <c:v>83.746543900000006</c:v>
                </c:pt>
                <c:pt idx="63">
                  <c:v>83.771569450000001</c:v>
                </c:pt>
                <c:pt idx="64">
                  <c:v>83.775183620000007</c:v>
                </c:pt>
                <c:pt idx="65">
                  <c:v>83.753275009999996</c:v>
                </c:pt>
                <c:pt idx="66">
                  <c:v>83.751952029999998</c:v>
                </c:pt>
                <c:pt idx="67">
                  <c:v>83.72075083</c:v>
                </c:pt>
                <c:pt idx="68">
                  <c:v>83.677591320000005</c:v>
                </c:pt>
                <c:pt idx="69">
                  <c:v>83.57525081</c:v>
                </c:pt>
                <c:pt idx="70">
                  <c:v>83.500252529999997</c:v>
                </c:pt>
                <c:pt idx="71">
                  <c:v>83.414985909999999</c:v>
                </c:pt>
                <c:pt idx="72">
                  <c:v>83.284707519999998</c:v>
                </c:pt>
                <c:pt idx="73">
                  <c:v>83.174524869999999</c:v>
                </c:pt>
                <c:pt idx="74">
                  <c:v>83.087351659999996</c:v>
                </c:pt>
                <c:pt idx="75">
                  <c:v>82.949838349999993</c:v>
                </c:pt>
                <c:pt idx="76">
                  <c:v>82.811570950000004</c:v>
                </c:pt>
                <c:pt idx="77">
                  <c:v>82.738555219999995</c:v>
                </c:pt>
                <c:pt idx="78">
                  <c:v>82.66642263</c:v>
                </c:pt>
                <c:pt idx="79">
                  <c:v>82.614394200000007</c:v>
                </c:pt>
                <c:pt idx="80">
                  <c:v>82.562272050000004</c:v>
                </c:pt>
                <c:pt idx="81">
                  <c:v>82.530077509999998</c:v>
                </c:pt>
                <c:pt idx="82">
                  <c:v>82.483195080000002</c:v>
                </c:pt>
                <c:pt idx="83">
                  <c:v>82.431171199999994</c:v>
                </c:pt>
                <c:pt idx="84">
                  <c:v>82.428175080000003</c:v>
                </c:pt>
                <c:pt idx="85">
                  <c:v>82.369006499999998</c:v>
                </c:pt>
                <c:pt idx="86">
                  <c:v>82.303401359999995</c:v>
                </c:pt>
                <c:pt idx="87">
                  <c:v>82.208078189999995</c:v>
                </c:pt>
                <c:pt idx="88">
                  <c:v>82.104857749999994</c:v>
                </c:pt>
                <c:pt idx="89">
                  <c:v>81.956866660000003</c:v>
                </c:pt>
                <c:pt idx="90">
                  <c:v>81.800628709999998</c:v>
                </c:pt>
                <c:pt idx="91">
                  <c:v>81.645217599999995</c:v>
                </c:pt>
                <c:pt idx="92">
                  <c:v>81.496348229999995</c:v>
                </c:pt>
                <c:pt idx="93">
                  <c:v>81.340642500000001</c:v>
                </c:pt>
                <c:pt idx="94">
                  <c:v>81.159762810000004</c:v>
                </c:pt>
                <c:pt idx="95">
                  <c:v>81.024907540000001</c:v>
                </c:pt>
                <c:pt idx="96">
                  <c:v>80.844868009999999</c:v>
                </c:pt>
                <c:pt idx="97">
                  <c:v>80.722903560000006</c:v>
                </c:pt>
                <c:pt idx="98">
                  <c:v>80.590333979999997</c:v>
                </c:pt>
                <c:pt idx="99">
                  <c:v>80.432785190000004</c:v>
                </c:pt>
                <c:pt idx="100">
                  <c:v>80.319764539999994</c:v>
                </c:pt>
                <c:pt idx="101">
                  <c:v>80.196453559999995</c:v>
                </c:pt>
                <c:pt idx="102">
                  <c:v>80.098396120000004</c:v>
                </c:pt>
                <c:pt idx="103">
                  <c:v>80.026826400000004</c:v>
                </c:pt>
                <c:pt idx="104">
                  <c:v>79.879570909999998</c:v>
                </c:pt>
                <c:pt idx="105">
                  <c:v>79.795424510000004</c:v>
                </c:pt>
                <c:pt idx="106">
                  <c:v>79.790727459999999</c:v>
                </c:pt>
                <c:pt idx="107">
                  <c:v>79.751693149999994</c:v>
                </c:pt>
                <c:pt idx="108">
                  <c:v>79.684864970000007</c:v>
                </c:pt>
                <c:pt idx="109">
                  <c:v>79.639979940000003</c:v>
                </c:pt>
                <c:pt idx="110">
                  <c:v>79.523491609999994</c:v>
                </c:pt>
                <c:pt idx="111">
                  <c:v>79.388557320000004</c:v>
                </c:pt>
                <c:pt idx="112">
                  <c:v>79.304091679999999</c:v>
                </c:pt>
                <c:pt idx="113">
                  <c:v>79.218092839999997</c:v>
                </c:pt>
                <c:pt idx="114">
                  <c:v>79.112425700000003</c:v>
                </c:pt>
                <c:pt idx="115">
                  <c:v>78.999061420000004</c:v>
                </c:pt>
                <c:pt idx="116">
                  <c:v>78.897242460000001</c:v>
                </c:pt>
                <c:pt idx="117">
                  <c:v>78.766306920000005</c:v>
                </c:pt>
                <c:pt idx="118">
                  <c:v>78.653650630000001</c:v>
                </c:pt>
                <c:pt idx="119">
                  <c:v>78.52932611</c:v>
                </c:pt>
                <c:pt idx="120">
                  <c:v>78.45657937</c:v>
                </c:pt>
                <c:pt idx="121">
                  <c:v>78.371279979999997</c:v>
                </c:pt>
                <c:pt idx="122">
                  <c:v>78.243664530000004</c:v>
                </c:pt>
                <c:pt idx="123">
                  <c:v>78.111751139999996</c:v>
                </c:pt>
                <c:pt idx="124">
                  <c:v>78.037553819999999</c:v>
                </c:pt>
                <c:pt idx="125">
                  <c:v>77.885698849999997</c:v>
                </c:pt>
                <c:pt idx="126">
                  <c:v>77.713679479999996</c:v>
                </c:pt>
                <c:pt idx="127">
                  <c:v>77.509213459999998</c:v>
                </c:pt>
                <c:pt idx="128">
                  <c:v>77.321887570000001</c:v>
                </c:pt>
                <c:pt idx="129">
                  <c:v>77.108204630000003</c:v>
                </c:pt>
                <c:pt idx="130">
                  <c:v>76.896652020000005</c:v>
                </c:pt>
                <c:pt idx="131">
                  <c:v>76.660481329999996</c:v>
                </c:pt>
                <c:pt idx="132">
                  <c:v>76.398450550000007</c:v>
                </c:pt>
                <c:pt idx="133">
                  <c:v>76.180295610000002</c:v>
                </c:pt>
                <c:pt idx="134">
                  <c:v>75.960968080000001</c:v>
                </c:pt>
                <c:pt idx="135">
                  <c:v>75.800167479999999</c:v>
                </c:pt>
                <c:pt idx="136">
                  <c:v>75.619352460000002</c:v>
                </c:pt>
                <c:pt idx="137">
                  <c:v>75.504163460000001</c:v>
                </c:pt>
                <c:pt idx="138">
                  <c:v>75.36349448</c:v>
                </c:pt>
                <c:pt idx="139">
                  <c:v>75.324785579999997</c:v>
                </c:pt>
                <c:pt idx="140">
                  <c:v>75.213663699999998</c:v>
                </c:pt>
                <c:pt idx="141">
                  <c:v>75.078212660000005</c:v>
                </c:pt>
                <c:pt idx="142">
                  <c:v>74.947396209999994</c:v>
                </c:pt>
                <c:pt idx="143">
                  <c:v>74.813331610000006</c:v>
                </c:pt>
                <c:pt idx="144">
                  <c:v>74.630579260000005</c:v>
                </c:pt>
                <c:pt idx="145">
                  <c:v>74.428615690000001</c:v>
                </c:pt>
                <c:pt idx="146">
                  <c:v>74.185301850000002</c:v>
                </c:pt>
                <c:pt idx="147">
                  <c:v>73.953271459999996</c:v>
                </c:pt>
                <c:pt idx="148">
                  <c:v>73.698494330000003</c:v>
                </c:pt>
                <c:pt idx="149">
                  <c:v>73.435055070000004</c:v>
                </c:pt>
                <c:pt idx="150">
                  <c:v>73.184624110000001</c:v>
                </c:pt>
                <c:pt idx="151">
                  <c:v>72.986555390000007</c:v>
                </c:pt>
                <c:pt idx="152">
                  <c:v>72.777248490000005</c:v>
                </c:pt>
                <c:pt idx="153">
                  <c:v>72.614959889999994</c:v>
                </c:pt>
                <c:pt idx="154">
                  <c:v>72.469688950000005</c:v>
                </c:pt>
                <c:pt idx="155">
                  <c:v>72.346695909999994</c:v>
                </c:pt>
                <c:pt idx="156">
                  <c:v>72.221845500000001</c:v>
                </c:pt>
                <c:pt idx="157">
                  <c:v>72.098988800000001</c:v>
                </c:pt>
                <c:pt idx="158">
                  <c:v>71.976037250000005</c:v>
                </c:pt>
                <c:pt idx="159">
                  <c:v>71.820009979999995</c:v>
                </c:pt>
                <c:pt idx="160">
                  <c:v>71.693912769999997</c:v>
                </c:pt>
                <c:pt idx="161">
                  <c:v>71.614911019999994</c:v>
                </c:pt>
                <c:pt idx="162">
                  <c:v>71.393665979999994</c:v>
                </c:pt>
                <c:pt idx="163">
                  <c:v>71.226147339999997</c:v>
                </c:pt>
                <c:pt idx="164">
                  <c:v>71.09339894</c:v>
                </c:pt>
                <c:pt idx="165">
                  <c:v>70.895592780000001</c:v>
                </c:pt>
                <c:pt idx="166">
                  <c:v>70.750515469999996</c:v>
                </c:pt>
                <c:pt idx="167">
                  <c:v>70.58334782</c:v>
                </c:pt>
                <c:pt idx="168">
                  <c:v>70.412488339999996</c:v>
                </c:pt>
                <c:pt idx="169">
                  <c:v>70.25774887</c:v>
                </c:pt>
                <c:pt idx="170">
                  <c:v>70.093859409999993</c:v>
                </c:pt>
                <c:pt idx="171">
                  <c:v>69.896945950000003</c:v>
                </c:pt>
                <c:pt idx="172">
                  <c:v>69.65848939</c:v>
                </c:pt>
                <c:pt idx="173">
                  <c:v>69.439422219999997</c:v>
                </c:pt>
                <c:pt idx="174">
                  <c:v>69.218822900000006</c:v>
                </c:pt>
                <c:pt idx="175">
                  <c:v>68.990396680000003</c:v>
                </c:pt>
                <c:pt idx="176">
                  <c:v>68.728136320000004</c:v>
                </c:pt>
                <c:pt idx="177">
                  <c:v>68.529085249999994</c:v>
                </c:pt>
                <c:pt idx="178">
                  <c:v>68.269866660000005</c:v>
                </c:pt>
                <c:pt idx="179">
                  <c:v>68.017723829999994</c:v>
                </c:pt>
                <c:pt idx="180">
                  <c:v>67.714759569999998</c:v>
                </c:pt>
                <c:pt idx="181">
                  <c:v>67.464693909999994</c:v>
                </c:pt>
                <c:pt idx="182">
                  <c:v>67.237833240000001</c:v>
                </c:pt>
                <c:pt idx="183">
                  <c:v>66.993288109999995</c:v>
                </c:pt>
                <c:pt idx="184">
                  <c:v>66.771112059999993</c:v>
                </c:pt>
                <c:pt idx="185">
                  <c:v>66.538413360000007</c:v>
                </c:pt>
                <c:pt idx="186">
                  <c:v>66.315786399999993</c:v>
                </c:pt>
                <c:pt idx="187">
                  <c:v>66.053909079999997</c:v>
                </c:pt>
                <c:pt idx="188">
                  <c:v>65.824218700000003</c:v>
                </c:pt>
                <c:pt idx="189">
                  <c:v>65.555026670000004</c:v>
                </c:pt>
                <c:pt idx="190">
                  <c:v>65.312584139999998</c:v>
                </c:pt>
                <c:pt idx="191">
                  <c:v>65.065775529999996</c:v>
                </c:pt>
                <c:pt idx="192">
                  <c:v>64.83063233</c:v>
                </c:pt>
                <c:pt idx="193">
                  <c:v>64.548518999999999</c:v>
                </c:pt>
                <c:pt idx="194">
                  <c:v>64.287073399999997</c:v>
                </c:pt>
                <c:pt idx="195">
                  <c:v>64.044007640000004</c:v>
                </c:pt>
                <c:pt idx="196">
                  <c:v>63.755591039999999</c:v>
                </c:pt>
                <c:pt idx="197">
                  <c:v>63.494243560000001</c:v>
                </c:pt>
                <c:pt idx="198">
                  <c:v>63.221693500000001</c:v>
                </c:pt>
                <c:pt idx="199">
                  <c:v>62.973958449999998</c:v>
                </c:pt>
                <c:pt idx="200">
                  <c:v>62.700703130000001</c:v>
                </c:pt>
                <c:pt idx="201">
                  <c:v>62.38862812</c:v>
                </c:pt>
                <c:pt idx="202">
                  <c:v>62.108292259999999</c:v>
                </c:pt>
                <c:pt idx="203">
                  <c:v>61.817043390000002</c:v>
                </c:pt>
                <c:pt idx="204">
                  <c:v>61.535178399999999</c:v>
                </c:pt>
                <c:pt idx="205">
                  <c:v>61.267493520000002</c:v>
                </c:pt>
                <c:pt idx="206">
                  <c:v>61.026335660000001</c:v>
                </c:pt>
                <c:pt idx="207">
                  <c:v>60.736331360000001</c:v>
                </c:pt>
                <c:pt idx="208">
                  <c:v>60.451571119999997</c:v>
                </c:pt>
                <c:pt idx="209">
                  <c:v>60.164602219999999</c:v>
                </c:pt>
                <c:pt idx="210">
                  <c:v>59.851966140000002</c:v>
                </c:pt>
                <c:pt idx="211">
                  <c:v>59.608814870000003</c:v>
                </c:pt>
                <c:pt idx="212">
                  <c:v>59.226446299999999</c:v>
                </c:pt>
                <c:pt idx="213">
                  <c:v>58.900523700000001</c:v>
                </c:pt>
                <c:pt idx="214">
                  <c:v>58.54722787</c:v>
                </c:pt>
                <c:pt idx="215">
                  <c:v>58.2254656</c:v>
                </c:pt>
                <c:pt idx="216">
                  <c:v>57.88644772</c:v>
                </c:pt>
                <c:pt idx="217">
                  <c:v>57.570609859999998</c:v>
                </c:pt>
                <c:pt idx="218">
                  <c:v>57.26386746</c:v>
                </c:pt>
                <c:pt idx="219">
                  <c:v>56.925165290000002</c:v>
                </c:pt>
                <c:pt idx="220">
                  <c:v>56.566812140000003</c:v>
                </c:pt>
                <c:pt idx="221">
                  <c:v>56.2320566</c:v>
                </c:pt>
                <c:pt idx="222">
                  <c:v>55.904491610000001</c:v>
                </c:pt>
                <c:pt idx="223">
                  <c:v>55.586474899999999</c:v>
                </c:pt>
                <c:pt idx="224">
                  <c:v>55.27402068</c:v>
                </c:pt>
                <c:pt idx="225">
                  <c:v>54.949462879999999</c:v>
                </c:pt>
                <c:pt idx="226">
                  <c:v>54.641459730000001</c:v>
                </c:pt>
                <c:pt idx="227">
                  <c:v>54.333281990000003</c:v>
                </c:pt>
                <c:pt idx="228">
                  <c:v>54.014042590000003</c:v>
                </c:pt>
                <c:pt idx="229">
                  <c:v>53.694870459999997</c:v>
                </c:pt>
                <c:pt idx="230">
                  <c:v>53.378797149999997</c:v>
                </c:pt>
                <c:pt idx="231">
                  <c:v>53.055370109999998</c:v>
                </c:pt>
                <c:pt idx="232">
                  <c:v>52.703448760000001</c:v>
                </c:pt>
                <c:pt idx="233">
                  <c:v>52.364087320000003</c:v>
                </c:pt>
                <c:pt idx="234">
                  <c:v>52.046376799999997</c:v>
                </c:pt>
                <c:pt idx="235">
                  <c:v>51.666071809999998</c:v>
                </c:pt>
                <c:pt idx="236">
                  <c:v>51.281723919999997</c:v>
                </c:pt>
                <c:pt idx="237">
                  <c:v>50.961907220000001</c:v>
                </c:pt>
                <c:pt idx="238">
                  <c:v>50.606409200000002</c:v>
                </c:pt>
                <c:pt idx="239">
                  <c:v>50.239264749999997</c:v>
                </c:pt>
                <c:pt idx="240">
                  <c:v>49.864871489999999</c:v>
                </c:pt>
                <c:pt idx="241">
                  <c:v>49.423828299999997</c:v>
                </c:pt>
                <c:pt idx="242">
                  <c:v>48.976772879999999</c:v>
                </c:pt>
                <c:pt idx="243">
                  <c:v>48.476428660000003</c:v>
                </c:pt>
                <c:pt idx="244">
                  <c:v>47.944869099999998</c:v>
                </c:pt>
                <c:pt idx="245">
                  <c:v>47.744765039999997</c:v>
                </c:pt>
                <c:pt idx="246">
                  <c:v>47.160542409999998</c:v>
                </c:pt>
                <c:pt idx="247">
                  <c:v>46.60245432</c:v>
                </c:pt>
                <c:pt idx="248">
                  <c:v>46.047762300000002</c:v>
                </c:pt>
                <c:pt idx="249">
                  <c:v>45.515475440000003</c:v>
                </c:pt>
                <c:pt idx="250">
                  <c:v>45.013750100000003</c:v>
                </c:pt>
                <c:pt idx="251">
                  <c:v>44.530414899999997</c:v>
                </c:pt>
                <c:pt idx="252">
                  <c:v>44.077816769999998</c:v>
                </c:pt>
                <c:pt idx="253">
                  <c:v>43.659400789999999</c:v>
                </c:pt>
                <c:pt idx="254">
                  <c:v>43.247271499999997</c:v>
                </c:pt>
                <c:pt idx="255">
                  <c:v>42.845796069999999</c:v>
                </c:pt>
                <c:pt idx="256">
                  <c:v>42.433431749999997</c:v>
                </c:pt>
                <c:pt idx="257">
                  <c:v>41.993530040000003</c:v>
                </c:pt>
                <c:pt idx="258">
                  <c:v>41.575095939999997</c:v>
                </c:pt>
                <c:pt idx="259">
                  <c:v>41.125073380000003</c:v>
                </c:pt>
                <c:pt idx="260">
                  <c:v>40.653418780000003</c:v>
                </c:pt>
                <c:pt idx="261">
                  <c:v>40.19828219</c:v>
                </c:pt>
                <c:pt idx="262">
                  <c:v>39.700498420000002</c:v>
                </c:pt>
                <c:pt idx="263">
                  <c:v>39.226957079999998</c:v>
                </c:pt>
                <c:pt idx="264">
                  <c:v>38.757774099999999</c:v>
                </c:pt>
                <c:pt idx="265">
                  <c:v>38.309990130000003</c:v>
                </c:pt>
                <c:pt idx="266">
                  <c:v>37.832573680000003</c:v>
                </c:pt>
                <c:pt idx="267">
                  <c:v>37.395093969999998</c:v>
                </c:pt>
                <c:pt idx="268">
                  <c:v>36.966509350000003</c:v>
                </c:pt>
                <c:pt idx="269">
                  <c:v>36.519319379999999</c:v>
                </c:pt>
                <c:pt idx="270">
                  <c:v>36.068260039999998</c:v>
                </c:pt>
                <c:pt idx="271">
                  <c:v>35.60421127</c:v>
                </c:pt>
                <c:pt idx="272">
                  <c:v>35.133860810000002</c:v>
                </c:pt>
                <c:pt idx="273">
                  <c:v>34.660829739999997</c:v>
                </c:pt>
                <c:pt idx="274">
                  <c:v>34.211308369999998</c:v>
                </c:pt>
                <c:pt idx="275">
                  <c:v>33.724795399999998</c:v>
                </c:pt>
                <c:pt idx="276">
                  <c:v>33.240901370000003</c:v>
                </c:pt>
                <c:pt idx="277">
                  <c:v>32.765317770000003</c:v>
                </c:pt>
                <c:pt idx="278">
                  <c:v>32.293122410000002</c:v>
                </c:pt>
                <c:pt idx="279">
                  <c:v>31.81430778</c:v>
                </c:pt>
                <c:pt idx="280">
                  <c:v>31.31663524</c:v>
                </c:pt>
                <c:pt idx="281">
                  <c:v>30.82036343</c:v>
                </c:pt>
                <c:pt idx="282">
                  <c:v>30.343398990000001</c:v>
                </c:pt>
                <c:pt idx="283">
                  <c:v>29.840382569999999</c:v>
                </c:pt>
                <c:pt idx="284">
                  <c:v>29.341673799999999</c:v>
                </c:pt>
                <c:pt idx="285">
                  <c:v>28.812046949999999</c:v>
                </c:pt>
                <c:pt idx="286">
                  <c:v>28.341519850000001</c:v>
                </c:pt>
                <c:pt idx="287">
                  <c:v>27.811806430000001</c:v>
                </c:pt>
                <c:pt idx="288">
                  <c:v>27.31530965</c:v>
                </c:pt>
                <c:pt idx="289">
                  <c:v>26.808828200000001</c:v>
                </c:pt>
                <c:pt idx="290">
                  <c:v>26.318569320000002</c:v>
                </c:pt>
                <c:pt idx="291">
                  <c:v>25.805223290000001</c:v>
                </c:pt>
                <c:pt idx="292">
                  <c:v>25.321016329999999</c:v>
                </c:pt>
                <c:pt idx="293">
                  <c:v>24.843289550000001</c:v>
                </c:pt>
                <c:pt idx="294">
                  <c:v>24.378420670000001</c:v>
                </c:pt>
                <c:pt idx="295">
                  <c:v>23.91334771</c:v>
                </c:pt>
                <c:pt idx="296">
                  <c:v>23.434134019999998</c:v>
                </c:pt>
                <c:pt idx="297">
                  <c:v>22.971331419999999</c:v>
                </c:pt>
                <c:pt idx="298">
                  <c:v>22.511729939999999</c:v>
                </c:pt>
                <c:pt idx="299">
                  <c:v>22.042458679999999</c:v>
                </c:pt>
                <c:pt idx="300">
                  <c:v>21.575537099999998</c:v>
                </c:pt>
                <c:pt idx="301">
                  <c:v>21.087770840000001</c:v>
                </c:pt>
                <c:pt idx="302">
                  <c:v>20.605355599999999</c:v>
                </c:pt>
                <c:pt idx="303">
                  <c:v>20.111582609999999</c:v>
                </c:pt>
                <c:pt idx="304">
                  <c:v>19.61278613</c:v>
                </c:pt>
                <c:pt idx="305">
                  <c:v>19.118805429999998</c:v>
                </c:pt>
                <c:pt idx="306">
                  <c:v>18.6402036</c:v>
                </c:pt>
                <c:pt idx="307">
                  <c:v>18.160983590000001</c:v>
                </c:pt>
                <c:pt idx="308">
                  <c:v>17.699781250000001</c:v>
                </c:pt>
                <c:pt idx="309">
                  <c:v>17.221527399999999</c:v>
                </c:pt>
                <c:pt idx="310">
                  <c:v>16.751110860000001</c:v>
                </c:pt>
                <c:pt idx="311">
                  <c:v>16.329359570000001</c:v>
                </c:pt>
                <c:pt idx="312">
                  <c:v>15.888704450000001</c:v>
                </c:pt>
                <c:pt idx="313">
                  <c:v>15.474356330000001</c:v>
                </c:pt>
                <c:pt idx="314">
                  <c:v>15.03968927</c:v>
                </c:pt>
                <c:pt idx="315">
                  <c:v>14.6126211</c:v>
                </c:pt>
                <c:pt idx="316">
                  <c:v>14.204693000000001</c:v>
                </c:pt>
                <c:pt idx="317">
                  <c:v>13.786104460000001</c:v>
                </c:pt>
                <c:pt idx="318">
                  <c:v>13.384307789999999</c:v>
                </c:pt>
                <c:pt idx="319">
                  <c:v>12.98919536</c:v>
                </c:pt>
                <c:pt idx="320">
                  <c:v>12.592528509999999</c:v>
                </c:pt>
                <c:pt idx="321">
                  <c:v>12.18829691</c:v>
                </c:pt>
                <c:pt idx="322">
                  <c:v>11.81130168</c:v>
                </c:pt>
                <c:pt idx="323">
                  <c:v>11.427090659999999</c:v>
                </c:pt>
                <c:pt idx="324">
                  <c:v>11.043073509999999</c:v>
                </c:pt>
                <c:pt idx="325">
                  <c:v>10.645715539999999</c:v>
                </c:pt>
                <c:pt idx="326">
                  <c:v>10.299163950000001</c:v>
                </c:pt>
                <c:pt idx="327">
                  <c:v>9.9647407179999998</c:v>
                </c:pt>
                <c:pt idx="328">
                  <c:v>9.6137637009999999</c:v>
                </c:pt>
                <c:pt idx="329">
                  <c:v>9.2605388390000005</c:v>
                </c:pt>
                <c:pt idx="330">
                  <c:v>8.9509459669999991</c:v>
                </c:pt>
                <c:pt idx="331">
                  <c:v>8.6507559700000005</c:v>
                </c:pt>
                <c:pt idx="332">
                  <c:v>8.3396020409999991</c:v>
                </c:pt>
                <c:pt idx="333">
                  <c:v>8.0672790550000002</c:v>
                </c:pt>
                <c:pt idx="334">
                  <c:v>7.7831016059999998</c:v>
                </c:pt>
                <c:pt idx="335">
                  <c:v>7.4929017499999997</c:v>
                </c:pt>
                <c:pt idx="336">
                  <c:v>7.2268819329999996</c:v>
                </c:pt>
                <c:pt idx="337">
                  <c:v>6.9814483049999998</c:v>
                </c:pt>
                <c:pt idx="338">
                  <c:v>6.726011067</c:v>
                </c:pt>
                <c:pt idx="339">
                  <c:v>6.4630955410000004</c:v>
                </c:pt>
                <c:pt idx="340">
                  <c:v>6.2251617259999996</c:v>
                </c:pt>
                <c:pt idx="341">
                  <c:v>6.0132538230000003</c:v>
                </c:pt>
                <c:pt idx="342">
                  <c:v>5.7945264600000002</c:v>
                </c:pt>
                <c:pt idx="343">
                  <c:v>5.5791767840000004</c:v>
                </c:pt>
                <c:pt idx="344">
                  <c:v>5.3869338659999997</c:v>
                </c:pt>
                <c:pt idx="345">
                  <c:v>5.1915456249999998</c:v>
                </c:pt>
                <c:pt idx="346">
                  <c:v>5.0077544139999999</c:v>
                </c:pt>
                <c:pt idx="347">
                  <c:v>4.8353243189999997</c:v>
                </c:pt>
                <c:pt idx="348">
                  <c:v>4.6753706580000003</c:v>
                </c:pt>
                <c:pt idx="349">
                  <c:v>4.537123931</c:v>
                </c:pt>
                <c:pt idx="350">
                  <c:v>4.4168601580000004</c:v>
                </c:pt>
                <c:pt idx="351">
                  <c:v>4.2872317439999996</c:v>
                </c:pt>
                <c:pt idx="352">
                  <c:v>4.1957214269999996</c:v>
                </c:pt>
                <c:pt idx="353">
                  <c:v>4.1266334850000002</c:v>
                </c:pt>
                <c:pt idx="354">
                  <c:v>4.0496390299999998</c:v>
                </c:pt>
                <c:pt idx="355">
                  <c:v>3.9833428689999999</c:v>
                </c:pt>
                <c:pt idx="356">
                  <c:v>3.9316526380000001</c:v>
                </c:pt>
                <c:pt idx="357">
                  <c:v>3.9029149969999999</c:v>
                </c:pt>
                <c:pt idx="358">
                  <c:v>3.8783265290000002</c:v>
                </c:pt>
                <c:pt idx="359">
                  <c:v>3.8727698899999998</c:v>
                </c:pt>
                <c:pt idx="360">
                  <c:v>3.8475390680000001</c:v>
                </c:pt>
                <c:pt idx="361">
                  <c:v>3.8471829629999998</c:v>
                </c:pt>
                <c:pt idx="362">
                  <c:v>3.8458416190000002</c:v>
                </c:pt>
                <c:pt idx="363">
                  <c:v>3.8481366879999999</c:v>
                </c:pt>
                <c:pt idx="364">
                  <c:v>3.8477141869999998</c:v>
                </c:pt>
                <c:pt idx="365">
                  <c:v>3.8739492090000001</c:v>
                </c:pt>
                <c:pt idx="366">
                  <c:v>3.880504824</c:v>
                </c:pt>
                <c:pt idx="367">
                  <c:v>3.9305552970000002</c:v>
                </c:pt>
                <c:pt idx="368">
                  <c:v>3.9820998529999998</c:v>
                </c:pt>
                <c:pt idx="369">
                  <c:v>4.0535902569999998</c:v>
                </c:pt>
                <c:pt idx="370">
                  <c:v>4.1200036249999998</c:v>
                </c:pt>
                <c:pt idx="371">
                  <c:v>4.2389829910000003</c:v>
                </c:pt>
                <c:pt idx="372">
                  <c:v>4.3531144680000002</c:v>
                </c:pt>
                <c:pt idx="373">
                  <c:v>4.5084622310000002</c:v>
                </c:pt>
                <c:pt idx="374">
                  <c:v>4.6635485540000001</c:v>
                </c:pt>
                <c:pt idx="375">
                  <c:v>4.8462722200000004</c:v>
                </c:pt>
                <c:pt idx="376">
                  <c:v>5.0487641759999997</c:v>
                </c:pt>
                <c:pt idx="377">
                  <c:v>5.2363184230000002</c:v>
                </c:pt>
                <c:pt idx="378">
                  <c:v>5.4586142879999997</c:v>
                </c:pt>
                <c:pt idx="379">
                  <c:v>5.6677602580000004</c:v>
                </c:pt>
                <c:pt idx="380">
                  <c:v>5.9117611920000002</c:v>
                </c:pt>
                <c:pt idx="381">
                  <c:v>6.1272903669999996</c:v>
                </c:pt>
                <c:pt idx="382">
                  <c:v>6.3766775610000002</c:v>
                </c:pt>
                <c:pt idx="383">
                  <c:v>6.6194295070000004</c:v>
                </c:pt>
                <c:pt idx="384">
                  <c:v>6.8648468779999998</c:v>
                </c:pt>
                <c:pt idx="385">
                  <c:v>7.1525006160000002</c:v>
                </c:pt>
                <c:pt idx="386">
                  <c:v>7.4118318329999999</c:v>
                </c:pt>
                <c:pt idx="387">
                  <c:v>7.6765130959999999</c:v>
                </c:pt>
                <c:pt idx="388">
                  <c:v>7.9531894110000003</c:v>
                </c:pt>
                <c:pt idx="389">
                  <c:v>8.2253099350000003</c:v>
                </c:pt>
                <c:pt idx="390">
                  <c:v>8.5303637569999999</c:v>
                </c:pt>
                <c:pt idx="391">
                  <c:v>8.8173000879999996</c:v>
                </c:pt>
                <c:pt idx="392">
                  <c:v>9.1236930380000008</c:v>
                </c:pt>
                <c:pt idx="393">
                  <c:v>9.4145172709999994</c:v>
                </c:pt>
                <c:pt idx="394">
                  <c:v>9.756556604</c:v>
                </c:pt>
                <c:pt idx="395">
                  <c:v>10.10399896</c:v>
                </c:pt>
                <c:pt idx="396">
                  <c:v>10.45557984</c:v>
                </c:pt>
                <c:pt idx="397">
                  <c:v>10.82209733</c:v>
                </c:pt>
                <c:pt idx="398">
                  <c:v>11.20544394</c:v>
                </c:pt>
                <c:pt idx="399">
                  <c:v>11.59650572</c:v>
                </c:pt>
                <c:pt idx="400">
                  <c:v>12.012779070000001</c:v>
                </c:pt>
                <c:pt idx="401">
                  <c:v>12.396691499999999</c:v>
                </c:pt>
                <c:pt idx="402">
                  <c:v>12.77931298</c:v>
                </c:pt>
                <c:pt idx="403">
                  <c:v>13.14737272</c:v>
                </c:pt>
                <c:pt idx="404">
                  <c:v>13.5154479</c:v>
                </c:pt>
                <c:pt idx="405">
                  <c:v>13.89737279</c:v>
                </c:pt>
                <c:pt idx="406">
                  <c:v>14.289694259999999</c:v>
                </c:pt>
                <c:pt idx="407">
                  <c:v>14.668730030000001</c:v>
                </c:pt>
                <c:pt idx="408">
                  <c:v>15.06434095</c:v>
                </c:pt>
                <c:pt idx="409">
                  <c:v>15.45943172</c:v>
                </c:pt>
                <c:pt idx="410">
                  <c:v>15.872026399999999</c:v>
                </c:pt>
                <c:pt idx="411">
                  <c:v>16.263671819999999</c:v>
                </c:pt>
                <c:pt idx="412">
                  <c:v>16.68363999</c:v>
                </c:pt>
                <c:pt idx="413">
                  <c:v>17.139943850000002</c:v>
                </c:pt>
                <c:pt idx="414">
                  <c:v>17.58530163</c:v>
                </c:pt>
                <c:pt idx="415">
                  <c:v>18.042809210000001</c:v>
                </c:pt>
                <c:pt idx="416">
                  <c:v>18.494359159999998</c:v>
                </c:pt>
                <c:pt idx="417">
                  <c:v>18.96865343</c:v>
                </c:pt>
                <c:pt idx="418">
                  <c:v>19.434239550000001</c:v>
                </c:pt>
                <c:pt idx="419">
                  <c:v>19.89423347</c:v>
                </c:pt>
                <c:pt idx="420">
                  <c:v>20.35444115</c:v>
                </c:pt>
                <c:pt idx="421">
                  <c:v>20.789819319999999</c:v>
                </c:pt>
                <c:pt idx="422">
                  <c:v>21.20907309</c:v>
                </c:pt>
                <c:pt idx="423">
                  <c:v>21.656432630000001</c:v>
                </c:pt>
                <c:pt idx="424">
                  <c:v>22.09769386</c:v>
                </c:pt>
                <c:pt idx="425">
                  <c:v>22.515987429999999</c:v>
                </c:pt>
                <c:pt idx="426">
                  <c:v>22.941685979999999</c:v>
                </c:pt>
                <c:pt idx="427">
                  <c:v>23.398554440000002</c:v>
                </c:pt>
                <c:pt idx="428">
                  <c:v>23.816776180000002</c:v>
                </c:pt>
                <c:pt idx="429">
                  <c:v>24.26634855</c:v>
                </c:pt>
                <c:pt idx="430">
                  <c:v>24.71696446</c:v>
                </c:pt>
                <c:pt idx="431">
                  <c:v>25.143969949999999</c:v>
                </c:pt>
                <c:pt idx="432">
                  <c:v>25.61053167</c:v>
                </c:pt>
                <c:pt idx="433">
                  <c:v>26.066596959999998</c:v>
                </c:pt>
                <c:pt idx="434">
                  <c:v>26.527082400000001</c:v>
                </c:pt>
                <c:pt idx="435">
                  <c:v>26.973842319999999</c:v>
                </c:pt>
                <c:pt idx="436">
                  <c:v>27.443337979999999</c:v>
                </c:pt>
                <c:pt idx="437">
                  <c:v>27.869585699999998</c:v>
                </c:pt>
                <c:pt idx="438">
                  <c:v>28.306912449999999</c:v>
                </c:pt>
                <c:pt idx="439">
                  <c:v>28.75468974</c:v>
                </c:pt>
                <c:pt idx="440">
                  <c:v>29.222090380000001</c:v>
                </c:pt>
                <c:pt idx="441">
                  <c:v>29.64394772</c:v>
                </c:pt>
                <c:pt idx="442">
                  <c:v>30.084060050000001</c:v>
                </c:pt>
                <c:pt idx="443">
                  <c:v>30.493310569999998</c:v>
                </c:pt>
                <c:pt idx="444">
                  <c:v>30.931468899999999</c:v>
                </c:pt>
                <c:pt idx="445">
                  <c:v>31.379965559999999</c:v>
                </c:pt>
                <c:pt idx="446">
                  <c:v>31.81596712</c:v>
                </c:pt>
                <c:pt idx="447">
                  <c:v>32.241594149999997</c:v>
                </c:pt>
                <c:pt idx="448">
                  <c:v>32.670123099999998</c:v>
                </c:pt>
                <c:pt idx="449">
                  <c:v>33.144308899999999</c:v>
                </c:pt>
                <c:pt idx="450">
                  <c:v>33.599744749999999</c:v>
                </c:pt>
                <c:pt idx="451">
                  <c:v>34.044382839999997</c:v>
                </c:pt>
                <c:pt idx="452">
                  <c:v>34.49752076</c:v>
                </c:pt>
                <c:pt idx="453">
                  <c:v>34.97277519</c:v>
                </c:pt>
                <c:pt idx="454">
                  <c:v>35.394984489999999</c:v>
                </c:pt>
                <c:pt idx="455">
                  <c:v>35.83606657</c:v>
                </c:pt>
                <c:pt idx="456">
                  <c:v>36.238045390000003</c:v>
                </c:pt>
                <c:pt idx="457">
                  <c:v>36.662013999999999</c:v>
                </c:pt>
                <c:pt idx="458">
                  <c:v>37.082505849999997</c:v>
                </c:pt>
                <c:pt idx="459">
                  <c:v>37.515976760000001</c:v>
                </c:pt>
                <c:pt idx="460">
                  <c:v>37.918353940000003</c:v>
                </c:pt>
                <c:pt idx="461">
                  <c:v>38.339431230000002</c:v>
                </c:pt>
                <c:pt idx="462">
                  <c:v>38.755212550000003</c:v>
                </c:pt>
                <c:pt idx="463">
                  <c:v>39.166819850000003</c:v>
                </c:pt>
                <c:pt idx="464">
                  <c:v>39.605836779999997</c:v>
                </c:pt>
                <c:pt idx="465">
                  <c:v>40.027730859999998</c:v>
                </c:pt>
                <c:pt idx="466">
                  <c:v>40.456665190000002</c:v>
                </c:pt>
                <c:pt idx="467">
                  <c:v>40.913488860000001</c:v>
                </c:pt>
                <c:pt idx="468">
                  <c:v>41.29260283</c:v>
                </c:pt>
                <c:pt idx="469">
                  <c:v>41.718053320000003</c:v>
                </c:pt>
                <c:pt idx="470">
                  <c:v>42.126546150000003</c:v>
                </c:pt>
                <c:pt idx="471">
                  <c:v>42.527633979999997</c:v>
                </c:pt>
                <c:pt idx="472">
                  <c:v>42.93419188</c:v>
                </c:pt>
                <c:pt idx="473">
                  <c:v>43.309597799999999</c:v>
                </c:pt>
                <c:pt idx="474">
                  <c:v>43.705741799999998</c:v>
                </c:pt>
                <c:pt idx="475">
                  <c:v>44.093864789999998</c:v>
                </c:pt>
                <c:pt idx="476">
                  <c:v>44.494276980000002</c:v>
                </c:pt>
                <c:pt idx="477">
                  <c:v>44.879114229999999</c:v>
                </c:pt>
                <c:pt idx="478">
                  <c:v>45.243664680000002</c:v>
                </c:pt>
                <c:pt idx="479">
                  <c:v>45.627713309999997</c:v>
                </c:pt>
                <c:pt idx="480">
                  <c:v>45.986974410000002</c:v>
                </c:pt>
                <c:pt idx="481">
                  <c:v>46.347866240000002</c:v>
                </c:pt>
                <c:pt idx="482">
                  <c:v>46.74415175</c:v>
                </c:pt>
                <c:pt idx="483">
                  <c:v>47.092436509999999</c:v>
                </c:pt>
                <c:pt idx="484">
                  <c:v>47.449915400000002</c:v>
                </c:pt>
                <c:pt idx="485">
                  <c:v>47.812087890000001</c:v>
                </c:pt>
                <c:pt idx="486">
                  <c:v>48.169415059999999</c:v>
                </c:pt>
                <c:pt idx="487">
                  <c:v>48.535458470000002</c:v>
                </c:pt>
                <c:pt idx="488">
                  <c:v>48.890238009999997</c:v>
                </c:pt>
                <c:pt idx="489">
                  <c:v>49.244088980000001</c:v>
                </c:pt>
                <c:pt idx="490">
                  <c:v>49.603248870000002</c:v>
                </c:pt>
                <c:pt idx="491">
                  <c:v>49.954787549999999</c:v>
                </c:pt>
                <c:pt idx="492">
                  <c:v>50.311178589999997</c:v>
                </c:pt>
                <c:pt idx="493">
                  <c:v>50.628031780000001</c:v>
                </c:pt>
                <c:pt idx="494">
                  <c:v>50.965965019999999</c:v>
                </c:pt>
                <c:pt idx="495">
                  <c:v>51.297888759999999</c:v>
                </c:pt>
                <c:pt idx="496">
                  <c:v>51.615600270000002</c:v>
                </c:pt>
                <c:pt idx="497">
                  <c:v>51.949949400000001</c:v>
                </c:pt>
                <c:pt idx="498">
                  <c:v>52.254020539999999</c:v>
                </c:pt>
                <c:pt idx="499">
                  <c:v>52.564385299999998</c:v>
                </c:pt>
                <c:pt idx="500">
                  <c:v>52.878149319999999</c:v>
                </c:pt>
                <c:pt idx="501">
                  <c:v>53.19858335</c:v>
                </c:pt>
                <c:pt idx="502">
                  <c:v>53.492316879999997</c:v>
                </c:pt>
                <c:pt idx="503">
                  <c:v>53.791883740000003</c:v>
                </c:pt>
                <c:pt idx="504">
                  <c:v>54.084277829999998</c:v>
                </c:pt>
                <c:pt idx="505">
                  <c:v>54.416800719999998</c:v>
                </c:pt>
                <c:pt idx="506">
                  <c:v>54.705330269999997</c:v>
                </c:pt>
                <c:pt idx="507">
                  <c:v>54.993533499999998</c:v>
                </c:pt>
                <c:pt idx="508">
                  <c:v>55.313794260000002</c:v>
                </c:pt>
                <c:pt idx="509">
                  <c:v>55.604060939999997</c:v>
                </c:pt>
                <c:pt idx="510">
                  <c:v>55.902599260000002</c:v>
                </c:pt>
                <c:pt idx="511">
                  <c:v>56.215663079999999</c:v>
                </c:pt>
                <c:pt idx="512">
                  <c:v>56.518437679999998</c:v>
                </c:pt>
                <c:pt idx="513">
                  <c:v>56.815658550000002</c:v>
                </c:pt>
                <c:pt idx="514">
                  <c:v>57.100976099999997</c:v>
                </c:pt>
                <c:pt idx="515">
                  <c:v>57.38040419</c:v>
                </c:pt>
                <c:pt idx="516">
                  <c:v>57.68261133</c:v>
                </c:pt>
                <c:pt idx="517">
                  <c:v>57.986097350000001</c:v>
                </c:pt>
                <c:pt idx="518">
                  <c:v>58.256595390000001</c:v>
                </c:pt>
                <c:pt idx="519">
                  <c:v>58.534208939999999</c:v>
                </c:pt>
                <c:pt idx="520">
                  <c:v>58.8251518</c:v>
                </c:pt>
                <c:pt idx="521">
                  <c:v>59.098396659999999</c:v>
                </c:pt>
                <c:pt idx="522">
                  <c:v>59.346269190000001</c:v>
                </c:pt>
                <c:pt idx="523">
                  <c:v>59.640884939999999</c:v>
                </c:pt>
                <c:pt idx="524">
                  <c:v>59.895464500000003</c:v>
                </c:pt>
                <c:pt idx="525">
                  <c:v>60.124911050000001</c:v>
                </c:pt>
                <c:pt idx="526">
                  <c:v>60.40143544</c:v>
                </c:pt>
                <c:pt idx="527">
                  <c:v>60.645769569999999</c:v>
                </c:pt>
                <c:pt idx="528">
                  <c:v>60.891042990000003</c:v>
                </c:pt>
                <c:pt idx="529">
                  <c:v>61.10484314</c:v>
                </c:pt>
                <c:pt idx="530">
                  <c:v>61.340065750000001</c:v>
                </c:pt>
                <c:pt idx="531">
                  <c:v>61.54280661</c:v>
                </c:pt>
                <c:pt idx="532">
                  <c:v>61.742440760000001</c:v>
                </c:pt>
                <c:pt idx="533">
                  <c:v>61.960362019999998</c:v>
                </c:pt>
                <c:pt idx="534">
                  <c:v>62.157848790000003</c:v>
                </c:pt>
                <c:pt idx="535">
                  <c:v>62.391870590000003</c:v>
                </c:pt>
                <c:pt idx="536">
                  <c:v>62.555428079999999</c:v>
                </c:pt>
                <c:pt idx="537">
                  <c:v>62.767419949999997</c:v>
                </c:pt>
                <c:pt idx="538">
                  <c:v>62.99412513</c:v>
                </c:pt>
                <c:pt idx="539">
                  <c:v>63.183668160000003</c:v>
                </c:pt>
                <c:pt idx="540">
                  <c:v>63.383150530000002</c:v>
                </c:pt>
                <c:pt idx="541">
                  <c:v>63.559644970000001</c:v>
                </c:pt>
                <c:pt idx="542">
                  <c:v>63.771702269999999</c:v>
                </c:pt>
                <c:pt idx="543">
                  <c:v>63.974303089999999</c:v>
                </c:pt>
                <c:pt idx="544">
                  <c:v>64.15684358</c:v>
                </c:pt>
                <c:pt idx="545">
                  <c:v>64.340961399999998</c:v>
                </c:pt>
                <c:pt idx="546">
                  <c:v>64.512947949999997</c:v>
                </c:pt>
                <c:pt idx="547">
                  <c:v>64.705094669999994</c:v>
                </c:pt>
                <c:pt idx="548">
                  <c:v>64.86859011</c:v>
                </c:pt>
                <c:pt idx="549">
                  <c:v>65.046957120000002</c:v>
                </c:pt>
                <c:pt idx="550">
                  <c:v>65.189038890000006</c:v>
                </c:pt>
                <c:pt idx="551">
                  <c:v>65.343535470000006</c:v>
                </c:pt>
                <c:pt idx="552">
                  <c:v>65.545134059999995</c:v>
                </c:pt>
                <c:pt idx="553">
                  <c:v>65.758828120000004</c:v>
                </c:pt>
                <c:pt idx="554">
                  <c:v>65.969052110000007</c:v>
                </c:pt>
                <c:pt idx="555">
                  <c:v>66.225715629999996</c:v>
                </c:pt>
                <c:pt idx="556">
                  <c:v>66.512550039999994</c:v>
                </c:pt>
                <c:pt idx="557">
                  <c:v>66.83899495</c:v>
                </c:pt>
                <c:pt idx="558">
                  <c:v>67.100693379999996</c:v>
                </c:pt>
                <c:pt idx="559">
                  <c:v>67.360271620000006</c:v>
                </c:pt>
                <c:pt idx="560">
                  <c:v>67.581452229999996</c:v>
                </c:pt>
                <c:pt idx="561">
                  <c:v>67.718290260000003</c:v>
                </c:pt>
                <c:pt idx="562">
                  <c:v>67.874101879999998</c:v>
                </c:pt>
                <c:pt idx="563">
                  <c:v>67.958272600000001</c:v>
                </c:pt>
                <c:pt idx="564">
                  <c:v>68.060741469999996</c:v>
                </c:pt>
                <c:pt idx="565">
                  <c:v>68.157994500000001</c:v>
                </c:pt>
                <c:pt idx="566">
                  <c:v>68.263263530000003</c:v>
                </c:pt>
                <c:pt idx="567">
                  <c:v>68.388464780000007</c:v>
                </c:pt>
                <c:pt idx="568">
                  <c:v>68.497086179999997</c:v>
                </c:pt>
                <c:pt idx="569">
                  <c:v>68.635439509999998</c:v>
                </c:pt>
                <c:pt idx="570">
                  <c:v>68.782484909999994</c:v>
                </c:pt>
                <c:pt idx="571">
                  <c:v>68.931215780000002</c:v>
                </c:pt>
                <c:pt idx="572">
                  <c:v>69.090097610000001</c:v>
                </c:pt>
                <c:pt idx="573">
                  <c:v>69.265615519999997</c:v>
                </c:pt>
                <c:pt idx="574">
                  <c:v>69.408691410000003</c:v>
                </c:pt>
                <c:pt idx="575">
                  <c:v>69.542433689999996</c:v>
                </c:pt>
                <c:pt idx="576">
                  <c:v>69.711370500000001</c:v>
                </c:pt>
                <c:pt idx="577">
                  <c:v>69.870614529999997</c:v>
                </c:pt>
                <c:pt idx="578">
                  <c:v>70.007400829999995</c:v>
                </c:pt>
                <c:pt idx="579">
                  <c:v>70.171996059999998</c:v>
                </c:pt>
                <c:pt idx="580">
                  <c:v>70.320653730000004</c:v>
                </c:pt>
                <c:pt idx="581">
                  <c:v>70.468037910000007</c:v>
                </c:pt>
                <c:pt idx="582">
                  <c:v>70.595278809999996</c:v>
                </c:pt>
                <c:pt idx="583">
                  <c:v>70.739246030000004</c:v>
                </c:pt>
                <c:pt idx="584">
                  <c:v>70.877704800000004</c:v>
                </c:pt>
                <c:pt idx="585">
                  <c:v>71.020007300000003</c:v>
                </c:pt>
                <c:pt idx="586">
                  <c:v>71.147878770000005</c:v>
                </c:pt>
                <c:pt idx="587">
                  <c:v>71.31366869</c:v>
                </c:pt>
                <c:pt idx="588">
                  <c:v>71.432784249999997</c:v>
                </c:pt>
                <c:pt idx="589">
                  <c:v>71.575655900000001</c:v>
                </c:pt>
                <c:pt idx="590">
                  <c:v>71.701543709999996</c:v>
                </c:pt>
                <c:pt idx="591">
                  <c:v>71.825727560000004</c:v>
                </c:pt>
                <c:pt idx="592">
                  <c:v>71.973346140000004</c:v>
                </c:pt>
                <c:pt idx="593">
                  <c:v>72.079134760000002</c:v>
                </c:pt>
                <c:pt idx="594">
                  <c:v>72.207731379999998</c:v>
                </c:pt>
                <c:pt idx="595">
                  <c:v>72.313150429999993</c:v>
                </c:pt>
                <c:pt idx="596">
                  <c:v>72.412996800000002</c:v>
                </c:pt>
                <c:pt idx="597">
                  <c:v>72.505912890000005</c:v>
                </c:pt>
                <c:pt idx="598">
                  <c:v>72.606943709999996</c:v>
                </c:pt>
                <c:pt idx="599">
                  <c:v>72.678080420000001</c:v>
                </c:pt>
                <c:pt idx="600">
                  <c:v>72.796959409999999</c:v>
                </c:pt>
                <c:pt idx="601">
                  <c:v>72.867166560000001</c:v>
                </c:pt>
                <c:pt idx="602">
                  <c:v>72.973620850000003</c:v>
                </c:pt>
                <c:pt idx="603">
                  <c:v>73.070367829999995</c:v>
                </c:pt>
                <c:pt idx="604">
                  <c:v>73.14914358</c:v>
                </c:pt>
                <c:pt idx="605">
                  <c:v>73.25878951</c:v>
                </c:pt>
                <c:pt idx="606">
                  <c:v>73.35877266</c:v>
                </c:pt>
                <c:pt idx="607">
                  <c:v>73.446219540000001</c:v>
                </c:pt>
                <c:pt idx="608">
                  <c:v>73.536628710000002</c:v>
                </c:pt>
                <c:pt idx="609">
                  <c:v>73.625558859999998</c:v>
                </c:pt>
                <c:pt idx="610">
                  <c:v>73.717444420000007</c:v>
                </c:pt>
                <c:pt idx="611">
                  <c:v>73.816284539999998</c:v>
                </c:pt>
                <c:pt idx="612">
                  <c:v>73.886358599999994</c:v>
                </c:pt>
                <c:pt idx="613">
                  <c:v>73.993190170000005</c:v>
                </c:pt>
                <c:pt idx="614">
                  <c:v>74.076568530000003</c:v>
                </c:pt>
                <c:pt idx="615">
                  <c:v>74.176733859999999</c:v>
                </c:pt>
                <c:pt idx="616">
                  <c:v>74.253237089999999</c:v>
                </c:pt>
                <c:pt idx="617">
                  <c:v>74.356412289999994</c:v>
                </c:pt>
                <c:pt idx="618">
                  <c:v>74.424602410000006</c:v>
                </c:pt>
                <c:pt idx="619">
                  <c:v>74.505322719999995</c:v>
                </c:pt>
                <c:pt idx="620">
                  <c:v>74.591550510000005</c:v>
                </c:pt>
                <c:pt idx="621">
                  <c:v>74.671750840000001</c:v>
                </c:pt>
                <c:pt idx="622">
                  <c:v>74.725138509999994</c:v>
                </c:pt>
                <c:pt idx="623">
                  <c:v>74.799568260000001</c:v>
                </c:pt>
                <c:pt idx="624">
                  <c:v>74.859324760000007</c:v>
                </c:pt>
                <c:pt idx="625">
                  <c:v>74.930715390000003</c:v>
                </c:pt>
                <c:pt idx="626">
                  <c:v>74.996862949999993</c:v>
                </c:pt>
                <c:pt idx="627">
                  <c:v>75.073009119999995</c:v>
                </c:pt>
                <c:pt idx="628">
                  <c:v>75.124540039999999</c:v>
                </c:pt>
                <c:pt idx="629">
                  <c:v>75.213396880000005</c:v>
                </c:pt>
                <c:pt idx="630">
                  <c:v>75.276461470000001</c:v>
                </c:pt>
                <c:pt idx="631">
                  <c:v>75.366527450000007</c:v>
                </c:pt>
                <c:pt idx="632">
                  <c:v>75.44791051</c:v>
                </c:pt>
                <c:pt idx="633">
                  <c:v>75.551538960000002</c:v>
                </c:pt>
                <c:pt idx="634">
                  <c:v>75.621024019999993</c:v>
                </c:pt>
                <c:pt idx="635">
                  <c:v>75.705362199999996</c:v>
                </c:pt>
                <c:pt idx="636">
                  <c:v>75.769250339999999</c:v>
                </c:pt>
                <c:pt idx="637">
                  <c:v>75.852281120000001</c:v>
                </c:pt>
                <c:pt idx="638">
                  <c:v>75.932858390000007</c:v>
                </c:pt>
                <c:pt idx="639">
                  <c:v>75.98312095</c:v>
                </c:pt>
                <c:pt idx="640">
                  <c:v>76.038015990000005</c:v>
                </c:pt>
                <c:pt idx="641">
                  <c:v>76.08166086</c:v>
                </c:pt>
                <c:pt idx="642">
                  <c:v>76.145493830000007</c:v>
                </c:pt>
                <c:pt idx="643">
                  <c:v>76.176682790000001</c:v>
                </c:pt>
                <c:pt idx="644">
                  <c:v>76.237563929999993</c:v>
                </c:pt>
                <c:pt idx="645">
                  <c:v>76.266082789999999</c:v>
                </c:pt>
                <c:pt idx="646">
                  <c:v>76.345995889999998</c:v>
                </c:pt>
                <c:pt idx="647">
                  <c:v>76.410346860000004</c:v>
                </c:pt>
                <c:pt idx="648">
                  <c:v>76.466052579999996</c:v>
                </c:pt>
                <c:pt idx="649">
                  <c:v>76.523197800000005</c:v>
                </c:pt>
                <c:pt idx="650">
                  <c:v>76.580741970000005</c:v>
                </c:pt>
                <c:pt idx="651">
                  <c:v>76.649500369999998</c:v>
                </c:pt>
                <c:pt idx="652">
                  <c:v>76.705022380000003</c:v>
                </c:pt>
                <c:pt idx="653">
                  <c:v>76.764449310000003</c:v>
                </c:pt>
                <c:pt idx="654">
                  <c:v>76.803281190000007</c:v>
                </c:pt>
                <c:pt idx="655">
                  <c:v>76.849769960000003</c:v>
                </c:pt>
                <c:pt idx="656">
                  <c:v>76.936879759999997</c:v>
                </c:pt>
                <c:pt idx="657">
                  <c:v>76.966860350000005</c:v>
                </c:pt>
                <c:pt idx="658">
                  <c:v>77.014641429999998</c:v>
                </c:pt>
                <c:pt idx="659">
                  <c:v>77.071838830000004</c:v>
                </c:pt>
                <c:pt idx="660">
                  <c:v>77.144669800000003</c:v>
                </c:pt>
                <c:pt idx="661">
                  <c:v>77.199331330000007</c:v>
                </c:pt>
                <c:pt idx="662">
                  <c:v>77.249450780000004</c:v>
                </c:pt>
                <c:pt idx="663">
                  <c:v>77.30529009</c:v>
                </c:pt>
                <c:pt idx="664">
                  <c:v>77.361764179999994</c:v>
                </c:pt>
                <c:pt idx="665">
                  <c:v>77.395535539999997</c:v>
                </c:pt>
                <c:pt idx="666">
                  <c:v>77.455938259999996</c:v>
                </c:pt>
                <c:pt idx="667">
                  <c:v>77.480414589999995</c:v>
                </c:pt>
                <c:pt idx="668">
                  <c:v>77.521668539999993</c:v>
                </c:pt>
                <c:pt idx="669">
                  <c:v>77.572584879999994</c:v>
                </c:pt>
                <c:pt idx="670">
                  <c:v>77.597436259999995</c:v>
                </c:pt>
                <c:pt idx="671">
                  <c:v>77.606893700000001</c:v>
                </c:pt>
                <c:pt idx="672">
                  <c:v>77.639631730000005</c:v>
                </c:pt>
                <c:pt idx="673">
                  <c:v>77.675198120000005</c:v>
                </c:pt>
                <c:pt idx="674">
                  <c:v>77.693998590000007</c:v>
                </c:pt>
                <c:pt idx="675">
                  <c:v>77.738652819999999</c:v>
                </c:pt>
                <c:pt idx="676">
                  <c:v>77.772279060000002</c:v>
                </c:pt>
                <c:pt idx="677">
                  <c:v>77.801968919999993</c:v>
                </c:pt>
                <c:pt idx="678">
                  <c:v>77.831764160000006</c:v>
                </c:pt>
                <c:pt idx="679">
                  <c:v>77.849208700000005</c:v>
                </c:pt>
                <c:pt idx="680">
                  <c:v>77.880208350000004</c:v>
                </c:pt>
                <c:pt idx="681">
                  <c:v>77.907231839999994</c:v>
                </c:pt>
                <c:pt idx="682">
                  <c:v>77.933738770000005</c:v>
                </c:pt>
                <c:pt idx="683">
                  <c:v>77.970893320000002</c:v>
                </c:pt>
                <c:pt idx="684">
                  <c:v>78.018113260000007</c:v>
                </c:pt>
                <c:pt idx="685">
                  <c:v>78.037692440000001</c:v>
                </c:pt>
                <c:pt idx="686">
                  <c:v>78.061761320000002</c:v>
                </c:pt>
                <c:pt idx="687">
                  <c:v>78.103379320000002</c:v>
                </c:pt>
                <c:pt idx="688">
                  <c:v>78.103509680000002</c:v>
                </c:pt>
                <c:pt idx="689">
                  <c:v>78.125005520000002</c:v>
                </c:pt>
                <c:pt idx="690">
                  <c:v>78.166258319999997</c:v>
                </c:pt>
                <c:pt idx="691">
                  <c:v>78.179811040000004</c:v>
                </c:pt>
                <c:pt idx="692">
                  <c:v>78.215720759999996</c:v>
                </c:pt>
                <c:pt idx="693">
                  <c:v>78.235319430000004</c:v>
                </c:pt>
                <c:pt idx="694">
                  <c:v>78.269667279999993</c:v>
                </c:pt>
                <c:pt idx="695">
                  <c:v>78.284851689999996</c:v>
                </c:pt>
                <c:pt idx="696">
                  <c:v>78.321238969999996</c:v>
                </c:pt>
                <c:pt idx="697">
                  <c:v>78.340517640000002</c:v>
                </c:pt>
                <c:pt idx="698">
                  <c:v>78.365714629999999</c:v>
                </c:pt>
                <c:pt idx="699">
                  <c:v>78.385849809999996</c:v>
                </c:pt>
                <c:pt idx="700">
                  <c:v>78.42387703</c:v>
                </c:pt>
                <c:pt idx="701">
                  <c:v>78.434678149999996</c:v>
                </c:pt>
                <c:pt idx="702">
                  <c:v>78.465303779999999</c:v>
                </c:pt>
                <c:pt idx="703">
                  <c:v>78.485313509999997</c:v>
                </c:pt>
                <c:pt idx="704">
                  <c:v>78.506304409999998</c:v>
                </c:pt>
                <c:pt idx="705">
                  <c:v>78.516646050000006</c:v>
                </c:pt>
                <c:pt idx="706">
                  <c:v>78.521722830000002</c:v>
                </c:pt>
                <c:pt idx="707">
                  <c:v>78.564037870000007</c:v>
                </c:pt>
                <c:pt idx="708">
                  <c:v>78.555510650000002</c:v>
                </c:pt>
                <c:pt idx="709">
                  <c:v>78.58449985</c:v>
                </c:pt>
                <c:pt idx="710">
                  <c:v>78.57426409</c:v>
                </c:pt>
                <c:pt idx="711">
                  <c:v>78.591079820000004</c:v>
                </c:pt>
                <c:pt idx="712">
                  <c:v>78.587526620000006</c:v>
                </c:pt>
                <c:pt idx="713">
                  <c:v>78.626264019999994</c:v>
                </c:pt>
                <c:pt idx="714">
                  <c:v>78.629363999999995</c:v>
                </c:pt>
                <c:pt idx="715">
                  <c:v>78.651026680000001</c:v>
                </c:pt>
                <c:pt idx="716">
                  <c:v>78.648899619999995</c:v>
                </c:pt>
                <c:pt idx="717">
                  <c:v>78.672746869999997</c:v>
                </c:pt>
                <c:pt idx="718">
                  <c:v>78.684678460000001</c:v>
                </c:pt>
                <c:pt idx="719">
                  <c:v>78.713489859999996</c:v>
                </c:pt>
                <c:pt idx="720">
                  <c:v>78.70996178</c:v>
                </c:pt>
                <c:pt idx="721">
                  <c:v>78.721520310000002</c:v>
                </c:pt>
                <c:pt idx="722">
                  <c:v>78.738941629999999</c:v>
                </c:pt>
                <c:pt idx="723">
                  <c:v>78.743767140000003</c:v>
                </c:pt>
                <c:pt idx="724">
                  <c:v>78.727362979999995</c:v>
                </c:pt>
                <c:pt idx="725">
                  <c:v>78.781031780000006</c:v>
                </c:pt>
                <c:pt idx="726">
                  <c:v>78.777938329999998</c:v>
                </c:pt>
                <c:pt idx="727">
                  <c:v>78.766317310000005</c:v>
                </c:pt>
                <c:pt idx="728">
                  <c:v>78.765226749999997</c:v>
                </c:pt>
                <c:pt idx="729">
                  <c:v>78.777906029999997</c:v>
                </c:pt>
                <c:pt idx="730">
                  <c:v>78.772253590000005</c:v>
                </c:pt>
                <c:pt idx="731">
                  <c:v>78.772212819999993</c:v>
                </c:pt>
                <c:pt idx="732">
                  <c:v>78.759954480000005</c:v>
                </c:pt>
                <c:pt idx="733">
                  <c:v>78.746460880000001</c:v>
                </c:pt>
                <c:pt idx="734">
                  <c:v>78.728954529999996</c:v>
                </c:pt>
                <c:pt idx="735">
                  <c:v>78.726443309999993</c:v>
                </c:pt>
                <c:pt idx="736">
                  <c:v>78.712214079999995</c:v>
                </c:pt>
                <c:pt idx="737">
                  <c:v>78.682905320000003</c:v>
                </c:pt>
                <c:pt idx="738">
                  <c:v>78.67098704</c:v>
                </c:pt>
                <c:pt idx="739">
                  <c:v>78.682576780000005</c:v>
                </c:pt>
                <c:pt idx="740">
                  <c:v>78.650112899999996</c:v>
                </c:pt>
                <c:pt idx="741">
                  <c:v>78.648999189999998</c:v>
                </c:pt>
                <c:pt idx="742">
                  <c:v>78.639646619999994</c:v>
                </c:pt>
                <c:pt idx="743">
                  <c:v>78.626501989999994</c:v>
                </c:pt>
                <c:pt idx="744">
                  <c:v>78.612991269999995</c:v>
                </c:pt>
                <c:pt idx="745">
                  <c:v>78.581408390000007</c:v>
                </c:pt>
                <c:pt idx="746">
                  <c:v>78.569007540000001</c:v>
                </c:pt>
                <c:pt idx="747">
                  <c:v>78.561860699999997</c:v>
                </c:pt>
                <c:pt idx="748">
                  <c:v>78.550449670000006</c:v>
                </c:pt>
                <c:pt idx="749">
                  <c:v>78.530052780000005</c:v>
                </c:pt>
                <c:pt idx="750">
                  <c:v>78.498785409999996</c:v>
                </c:pt>
                <c:pt idx="751">
                  <c:v>78.497894759999994</c:v>
                </c:pt>
                <c:pt idx="752">
                  <c:v>78.472263400000003</c:v>
                </c:pt>
                <c:pt idx="753">
                  <c:v>78.483031490000002</c:v>
                </c:pt>
                <c:pt idx="754">
                  <c:v>78.458283109999996</c:v>
                </c:pt>
                <c:pt idx="755">
                  <c:v>78.441981600000005</c:v>
                </c:pt>
                <c:pt idx="756">
                  <c:v>78.421532780000007</c:v>
                </c:pt>
                <c:pt idx="757">
                  <c:v>78.412589440000005</c:v>
                </c:pt>
                <c:pt idx="758">
                  <c:v>78.406539159999994</c:v>
                </c:pt>
                <c:pt idx="759">
                  <c:v>78.374065180000002</c:v>
                </c:pt>
                <c:pt idx="760">
                  <c:v>78.395546909999993</c:v>
                </c:pt>
                <c:pt idx="761">
                  <c:v>78.378678820000005</c:v>
                </c:pt>
                <c:pt idx="762">
                  <c:v>78.338527080000006</c:v>
                </c:pt>
                <c:pt idx="763">
                  <c:v>78.330248780000005</c:v>
                </c:pt>
                <c:pt idx="764">
                  <c:v>78.309670030000007</c:v>
                </c:pt>
                <c:pt idx="765">
                  <c:v>78.287616020000002</c:v>
                </c:pt>
                <c:pt idx="766">
                  <c:v>78.249556420000005</c:v>
                </c:pt>
                <c:pt idx="767">
                  <c:v>78.235825109999993</c:v>
                </c:pt>
                <c:pt idx="768">
                  <c:v>78.21260307</c:v>
                </c:pt>
                <c:pt idx="769">
                  <c:v>78.171928339999994</c:v>
                </c:pt>
                <c:pt idx="770">
                  <c:v>78.088990190000004</c:v>
                </c:pt>
                <c:pt idx="771">
                  <c:v>78.097004380000001</c:v>
                </c:pt>
                <c:pt idx="772">
                  <c:v>78.068893270000004</c:v>
                </c:pt>
                <c:pt idx="773">
                  <c:v>78.043666529999996</c:v>
                </c:pt>
                <c:pt idx="774">
                  <c:v>78.013208939999998</c:v>
                </c:pt>
                <c:pt idx="775">
                  <c:v>78.005086980000002</c:v>
                </c:pt>
                <c:pt idx="776">
                  <c:v>77.963436680000001</c:v>
                </c:pt>
                <c:pt idx="777">
                  <c:v>77.958147249999996</c:v>
                </c:pt>
                <c:pt idx="778">
                  <c:v>77.92241473</c:v>
                </c:pt>
                <c:pt idx="779">
                  <c:v>77.869609890000007</c:v>
                </c:pt>
                <c:pt idx="780">
                  <c:v>77.840351060000003</c:v>
                </c:pt>
                <c:pt idx="781">
                  <c:v>77.827855159999999</c:v>
                </c:pt>
                <c:pt idx="782">
                  <c:v>77.769674980000005</c:v>
                </c:pt>
                <c:pt idx="783">
                  <c:v>77.728425130000005</c:v>
                </c:pt>
                <c:pt idx="784">
                  <c:v>77.680490989999996</c:v>
                </c:pt>
                <c:pt idx="785">
                  <c:v>77.625715279999994</c:v>
                </c:pt>
                <c:pt idx="786">
                  <c:v>77.568417389999993</c:v>
                </c:pt>
                <c:pt idx="787">
                  <c:v>77.524203760000006</c:v>
                </c:pt>
                <c:pt idx="788">
                  <c:v>77.460872379999998</c:v>
                </c:pt>
                <c:pt idx="789">
                  <c:v>77.437125499999993</c:v>
                </c:pt>
                <c:pt idx="790">
                  <c:v>77.410116250000002</c:v>
                </c:pt>
                <c:pt idx="791">
                  <c:v>77.363230169999994</c:v>
                </c:pt>
                <c:pt idx="792">
                  <c:v>77.343379619999993</c:v>
                </c:pt>
                <c:pt idx="793">
                  <c:v>77.294750289999996</c:v>
                </c:pt>
                <c:pt idx="794">
                  <c:v>77.270324110000004</c:v>
                </c:pt>
                <c:pt idx="795">
                  <c:v>77.242129370000001</c:v>
                </c:pt>
                <c:pt idx="796">
                  <c:v>77.215131170000006</c:v>
                </c:pt>
                <c:pt idx="797">
                  <c:v>77.179392730000004</c:v>
                </c:pt>
                <c:pt idx="798">
                  <c:v>77.137702379999993</c:v>
                </c:pt>
                <c:pt idx="799">
                  <c:v>77.109775450000001</c:v>
                </c:pt>
                <c:pt idx="800">
                  <c:v>77.077214510000005</c:v>
                </c:pt>
                <c:pt idx="801">
                  <c:v>76.999629049999996</c:v>
                </c:pt>
                <c:pt idx="802">
                  <c:v>76.982795139999993</c:v>
                </c:pt>
                <c:pt idx="803">
                  <c:v>76.941458080000004</c:v>
                </c:pt>
                <c:pt idx="804">
                  <c:v>76.892059369999998</c:v>
                </c:pt>
                <c:pt idx="805">
                  <c:v>76.847683649999993</c:v>
                </c:pt>
                <c:pt idx="806">
                  <c:v>76.785494540000002</c:v>
                </c:pt>
                <c:pt idx="807">
                  <c:v>76.749447900000007</c:v>
                </c:pt>
                <c:pt idx="808">
                  <c:v>76.686455460000005</c:v>
                </c:pt>
                <c:pt idx="809">
                  <c:v>76.588575199999994</c:v>
                </c:pt>
                <c:pt idx="810">
                  <c:v>76.545861869999996</c:v>
                </c:pt>
                <c:pt idx="811">
                  <c:v>76.481437670000005</c:v>
                </c:pt>
                <c:pt idx="812">
                  <c:v>76.438720160000003</c:v>
                </c:pt>
                <c:pt idx="813">
                  <c:v>76.372801480000007</c:v>
                </c:pt>
                <c:pt idx="814">
                  <c:v>76.314370800000006</c:v>
                </c:pt>
                <c:pt idx="815">
                  <c:v>76.240447570000001</c:v>
                </c:pt>
                <c:pt idx="816">
                  <c:v>76.187852469999996</c:v>
                </c:pt>
                <c:pt idx="817">
                  <c:v>76.143960160000006</c:v>
                </c:pt>
                <c:pt idx="818">
                  <c:v>76.086106749999999</c:v>
                </c:pt>
                <c:pt idx="819">
                  <c:v>76.027905669999996</c:v>
                </c:pt>
                <c:pt idx="820">
                  <c:v>75.996089960000006</c:v>
                </c:pt>
                <c:pt idx="821">
                  <c:v>75.924123499999993</c:v>
                </c:pt>
                <c:pt idx="822">
                  <c:v>75.876219509999999</c:v>
                </c:pt>
                <c:pt idx="823">
                  <c:v>75.836577169999998</c:v>
                </c:pt>
                <c:pt idx="824">
                  <c:v>75.776313509999994</c:v>
                </c:pt>
                <c:pt idx="825">
                  <c:v>75.708613670000005</c:v>
                </c:pt>
                <c:pt idx="826">
                  <c:v>75.642566959999996</c:v>
                </c:pt>
                <c:pt idx="827">
                  <c:v>75.581533960000002</c:v>
                </c:pt>
                <c:pt idx="828">
                  <c:v>75.521620999999996</c:v>
                </c:pt>
                <c:pt idx="829">
                  <c:v>75.451872320000007</c:v>
                </c:pt>
                <c:pt idx="830">
                  <c:v>75.385254200000006</c:v>
                </c:pt>
                <c:pt idx="831">
                  <c:v>75.293250729999997</c:v>
                </c:pt>
                <c:pt idx="832">
                  <c:v>75.232300789999996</c:v>
                </c:pt>
                <c:pt idx="833">
                  <c:v>75.163288870000002</c:v>
                </c:pt>
                <c:pt idx="834">
                  <c:v>75.075165229999996</c:v>
                </c:pt>
                <c:pt idx="835">
                  <c:v>74.993780520000001</c:v>
                </c:pt>
                <c:pt idx="836">
                  <c:v>74.898128360000001</c:v>
                </c:pt>
                <c:pt idx="837">
                  <c:v>74.818606939999995</c:v>
                </c:pt>
                <c:pt idx="838">
                  <c:v>74.745529480000002</c:v>
                </c:pt>
                <c:pt idx="839">
                  <c:v>74.647482409999995</c:v>
                </c:pt>
                <c:pt idx="840">
                  <c:v>74.567831780000006</c:v>
                </c:pt>
                <c:pt idx="841">
                  <c:v>74.500937230000005</c:v>
                </c:pt>
                <c:pt idx="842">
                  <c:v>74.426035900000002</c:v>
                </c:pt>
                <c:pt idx="843">
                  <c:v>74.363574779999993</c:v>
                </c:pt>
                <c:pt idx="844">
                  <c:v>74.261611500000001</c:v>
                </c:pt>
                <c:pt idx="845">
                  <c:v>74.196965899999995</c:v>
                </c:pt>
                <c:pt idx="846">
                  <c:v>74.116902280000005</c:v>
                </c:pt>
                <c:pt idx="847">
                  <c:v>74.038539779999994</c:v>
                </c:pt>
                <c:pt idx="848">
                  <c:v>73.958601639999998</c:v>
                </c:pt>
                <c:pt idx="849">
                  <c:v>73.885021469999998</c:v>
                </c:pt>
                <c:pt idx="850">
                  <c:v>73.810240980000003</c:v>
                </c:pt>
                <c:pt idx="851">
                  <c:v>73.734151760000003</c:v>
                </c:pt>
                <c:pt idx="852">
                  <c:v>73.661230889999999</c:v>
                </c:pt>
                <c:pt idx="853">
                  <c:v>73.5626599</c:v>
                </c:pt>
                <c:pt idx="854">
                  <c:v>73.467140869999994</c:v>
                </c:pt>
                <c:pt idx="855">
                  <c:v>73.391452709999996</c:v>
                </c:pt>
                <c:pt idx="856">
                  <c:v>73.278420249999996</c:v>
                </c:pt>
                <c:pt idx="857">
                  <c:v>73.179325070000004</c:v>
                </c:pt>
                <c:pt idx="858">
                  <c:v>73.064852630000004</c:v>
                </c:pt>
                <c:pt idx="859">
                  <c:v>72.982302290000007</c:v>
                </c:pt>
                <c:pt idx="860">
                  <c:v>72.86941874</c:v>
                </c:pt>
                <c:pt idx="861">
                  <c:v>72.739571990000002</c:v>
                </c:pt>
                <c:pt idx="862">
                  <c:v>72.652746250000007</c:v>
                </c:pt>
                <c:pt idx="863">
                  <c:v>72.531354010000001</c:v>
                </c:pt>
                <c:pt idx="864">
                  <c:v>72.400818209999997</c:v>
                </c:pt>
                <c:pt idx="865">
                  <c:v>72.309701489999995</c:v>
                </c:pt>
                <c:pt idx="866">
                  <c:v>72.204779520000002</c:v>
                </c:pt>
                <c:pt idx="867">
                  <c:v>72.093611319999994</c:v>
                </c:pt>
                <c:pt idx="868">
                  <c:v>71.997160399999999</c:v>
                </c:pt>
                <c:pt idx="869">
                  <c:v>71.888015409999994</c:v>
                </c:pt>
                <c:pt idx="870">
                  <c:v>71.779603370000004</c:v>
                </c:pt>
                <c:pt idx="871">
                  <c:v>71.675460540000003</c:v>
                </c:pt>
                <c:pt idx="872">
                  <c:v>71.56851691</c:v>
                </c:pt>
                <c:pt idx="873">
                  <c:v>71.444123559999994</c:v>
                </c:pt>
                <c:pt idx="874">
                  <c:v>71.367011570000003</c:v>
                </c:pt>
                <c:pt idx="875">
                  <c:v>71.231110720000004</c:v>
                </c:pt>
                <c:pt idx="876">
                  <c:v>71.107996630000002</c:v>
                </c:pt>
                <c:pt idx="877">
                  <c:v>70.997467929999999</c:v>
                </c:pt>
                <c:pt idx="878">
                  <c:v>70.857643260000003</c:v>
                </c:pt>
                <c:pt idx="879">
                  <c:v>70.746153519999993</c:v>
                </c:pt>
                <c:pt idx="880">
                  <c:v>70.593539440000001</c:v>
                </c:pt>
                <c:pt idx="881">
                  <c:v>70.487466260000005</c:v>
                </c:pt>
                <c:pt idx="882">
                  <c:v>70.346723240000003</c:v>
                </c:pt>
                <c:pt idx="883">
                  <c:v>70.227388349999998</c:v>
                </c:pt>
                <c:pt idx="884">
                  <c:v>70.093226130000005</c:v>
                </c:pt>
                <c:pt idx="885">
                  <c:v>69.951168749999994</c:v>
                </c:pt>
                <c:pt idx="886">
                  <c:v>69.809640920000007</c:v>
                </c:pt>
                <c:pt idx="887">
                  <c:v>69.712181279999996</c:v>
                </c:pt>
                <c:pt idx="888">
                  <c:v>69.554498300000006</c:v>
                </c:pt>
                <c:pt idx="889">
                  <c:v>69.423920010000003</c:v>
                </c:pt>
                <c:pt idx="890">
                  <c:v>69.290768069999999</c:v>
                </c:pt>
                <c:pt idx="891">
                  <c:v>69.166120919999997</c:v>
                </c:pt>
                <c:pt idx="892">
                  <c:v>69.020175800000004</c:v>
                </c:pt>
                <c:pt idx="893">
                  <c:v>68.889928940000004</c:v>
                </c:pt>
                <c:pt idx="894">
                  <c:v>68.739572129999999</c:v>
                </c:pt>
                <c:pt idx="895">
                  <c:v>68.591461300000006</c:v>
                </c:pt>
                <c:pt idx="896">
                  <c:v>68.438696390000004</c:v>
                </c:pt>
                <c:pt idx="897">
                  <c:v>68.299465749999996</c:v>
                </c:pt>
                <c:pt idx="898">
                  <c:v>68.160694669999998</c:v>
                </c:pt>
                <c:pt idx="899">
                  <c:v>68.02281146</c:v>
                </c:pt>
                <c:pt idx="900">
                  <c:v>67.871156299999996</c:v>
                </c:pt>
                <c:pt idx="901">
                  <c:v>67.685314450000007</c:v>
                </c:pt>
                <c:pt idx="902">
                  <c:v>67.56059175</c:v>
                </c:pt>
                <c:pt idx="903">
                  <c:v>67.386072870000007</c:v>
                </c:pt>
                <c:pt idx="904">
                  <c:v>67.251898339999997</c:v>
                </c:pt>
                <c:pt idx="905">
                  <c:v>67.075072329999998</c:v>
                </c:pt>
                <c:pt idx="906">
                  <c:v>66.911833830000006</c:v>
                </c:pt>
                <c:pt idx="907">
                  <c:v>66.737962609999997</c:v>
                </c:pt>
                <c:pt idx="908">
                  <c:v>66.599757999999994</c:v>
                </c:pt>
                <c:pt idx="909">
                  <c:v>66.43313551</c:v>
                </c:pt>
                <c:pt idx="910">
                  <c:v>66.259643699999998</c:v>
                </c:pt>
                <c:pt idx="911">
                  <c:v>66.079694489999994</c:v>
                </c:pt>
                <c:pt idx="912">
                  <c:v>65.924460499999995</c:v>
                </c:pt>
                <c:pt idx="913">
                  <c:v>65.760834419999995</c:v>
                </c:pt>
                <c:pt idx="914">
                  <c:v>65.577310069999996</c:v>
                </c:pt>
                <c:pt idx="915">
                  <c:v>65.376687779999997</c:v>
                </c:pt>
                <c:pt idx="916">
                  <c:v>65.223674829999993</c:v>
                </c:pt>
                <c:pt idx="917">
                  <c:v>65.039412819999995</c:v>
                </c:pt>
                <c:pt idx="918">
                  <c:v>64.833036609999994</c:v>
                </c:pt>
                <c:pt idx="919">
                  <c:v>64.647916879999997</c:v>
                </c:pt>
                <c:pt idx="920">
                  <c:v>64.443422990000002</c:v>
                </c:pt>
                <c:pt idx="921">
                  <c:v>64.269291929999994</c:v>
                </c:pt>
                <c:pt idx="922">
                  <c:v>64.06509346</c:v>
                </c:pt>
                <c:pt idx="923">
                  <c:v>63.883984140000003</c:v>
                </c:pt>
                <c:pt idx="924">
                  <c:v>63.664231860000001</c:v>
                </c:pt>
                <c:pt idx="925">
                  <c:v>63.460165789999998</c:v>
                </c:pt>
                <c:pt idx="926">
                  <c:v>63.283630449999997</c:v>
                </c:pt>
                <c:pt idx="927">
                  <c:v>63.08564896</c:v>
                </c:pt>
                <c:pt idx="928">
                  <c:v>62.891517780000001</c:v>
                </c:pt>
                <c:pt idx="929">
                  <c:v>62.676494740000003</c:v>
                </c:pt>
                <c:pt idx="930">
                  <c:v>62.501101910000003</c:v>
                </c:pt>
                <c:pt idx="931">
                  <c:v>62.320769839999997</c:v>
                </c:pt>
                <c:pt idx="932">
                  <c:v>62.129096349999998</c:v>
                </c:pt>
                <c:pt idx="933">
                  <c:v>61.90764437</c:v>
                </c:pt>
                <c:pt idx="934">
                  <c:v>61.722222039999998</c:v>
                </c:pt>
                <c:pt idx="935">
                  <c:v>61.509313470000002</c:v>
                </c:pt>
                <c:pt idx="936">
                  <c:v>61.289856270000001</c:v>
                </c:pt>
                <c:pt idx="937">
                  <c:v>61.081281830000002</c:v>
                </c:pt>
                <c:pt idx="938">
                  <c:v>60.870516889999998</c:v>
                </c:pt>
                <c:pt idx="939">
                  <c:v>60.6495587</c:v>
                </c:pt>
                <c:pt idx="940">
                  <c:v>60.423569780000001</c:v>
                </c:pt>
                <c:pt idx="941">
                  <c:v>60.205872319999997</c:v>
                </c:pt>
                <c:pt idx="942">
                  <c:v>59.969132899999998</c:v>
                </c:pt>
                <c:pt idx="943">
                  <c:v>59.762825020000001</c:v>
                </c:pt>
                <c:pt idx="944">
                  <c:v>59.490674869999999</c:v>
                </c:pt>
                <c:pt idx="945">
                  <c:v>59.265568850000001</c:v>
                </c:pt>
                <c:pt idx="946">
                  <c:v>59.028632350000002</c:v>
                </c:pt>
                <c:pt idx="947">
                  <c:v>58.77598046</c:v>
                </c:pt>
                <c:pt idx="948">
                  <c:v>58.544725110000002</c:v>
                </c:pt>
                <c:pt idx="949">
                  <c:v>58.269001529999997</c:v>
                </c:pt>
                <c:pt idx="950">
                  <c:v>58.027113180000001</c:v>
                </c:pt>
                <c:pt idx="951">
                  <c:v>57.773613769999997</c:v>
                </c:pt>
                <c:pt idx="952">
                  <c:v>57.533706700000003</c:v>
                </c:pt>
                <c:pt idx="953">
                  <c:v>57.269162469999998</c:v>
                </c:pt>
                <c:pt idx="954">
                  <c:v>57.035101519999998</c:v>
                </c:pt>
                <c:pt idx="955">
                  <c:v>56.786288030000001</c:v>
                </c:pt>
                <c:pt idx="956">
                  <c:v>56.541320300000002</c:v>
                </c:pt>
                <c:pt idx="957">
                  <c:v>56.291705280000002</c:v>
                </c:pt>
                <c:pt idx="958">
                  <c:v>56.019711780000002</c:v>
                </c:pt>
                <c:pt idx="959">
                  <c:v>55.777587830000002</c:v>
                </c:pt>
                <c:pt idx="960">
                  <c:v>55.514675750000002</c:v>
                </c:pt>
                <c:pt idx="961">
                  <c:v>55.261604390000002</c:v>
                </c:pt>
                <c:pt idx="962">
                  <c:v>55.005874980000002</c:v>
                </c:pt>
                <c:pt idx="963">
                  <c:v>54.728177369999997</c:v>
                </c:pt>
                <c:pt idx="964">
                  <c:v>54.451789840000004</c:v>
                </c:pt>
                <c:pt idx="965">
                  <c:v>54.186220630000001</c:v>
                </c:pt>
                <c:pt idx="966">
                  <c:v>53.910942560000002</c:v>
                </c:pt>
                <c:pt idx="967">
                  <c:v>53.619962630000003</c:v>
                </c:pt>
                <c:pt idx="968">
                  <c:v>53.33212468</c:v>
                </c:pt>
                <c:pt idx="969">
                  <c:v>53.046599370000003</c:v>
                </c:pt>
                <c:pt idx="970">
                  <c:v>52.740727630000002</c:v>
                </c:pt>
                <c:pt idx="971">
                  <c:v>52.448609980000001</c:v>
                </c:pt>
                <c:pt idx="972">
                  <c:v>52.141381809999999</c:v>
                </c:pt>
                <c:pt idx="973">
                  <c:v>51.848218799999998</c:v>
                </c:pt>
                <c:pt idx="974">
                  <c:v>51.56021621</c:v>
                </c:pt>
                <c:pt idx="975">
                  <c:v>51.24130538</c:v>
                </c:pt>
                <c:pt idx="976">
                  <c:v>50.926529010000003</c:v>
                </c:pt>
                <c:pt idx="977">
                  <c:v>50.620519940000001</c:v>
                </c:pt>
                <c:pt idx="978">
                  <c:v>50.321842850000003</c:v>
                </c:pt>
                <c:pt idx="979">
                  <c:v>50.001638919999998</c:v>
                </c:pt>
                <c:pt idx="980">
                  <c:v>49.693930809999998</c:v>
                </c:pt>
                <c:pt idx="981">
                  <c:v>49.402759969999998</c:v>
                </c:pt>
                <c:pt idx="982">
                  <c:v>49.079713910000002</c:v>
                </c:pt>
                <c:pt idx="983">
                  <c:v>48.751831670000001</c:v>
                </c:pt>
                <c:pt idx="984">
                  <c:v>48.455273239999997</c:v>
                </c:pt>
                <c:pt idx="985">
                  <c:v>48.150936340000001</c:v>
                </c:pt>
                <c:pt idx="986">
                  <c:v>47.827440559999999</c:v>
                </c:pt>
                <c:pt idx="987">
                  <c:v>47.52353291</c:v>
                </c:pt>
                <c:pt idx="988">
                  <c:v>47.19673719</c:v>
                </c:pt>
                <c:pt idx="989">
                  <c:v>46.868420919999998</c:v>
                </c:pt>
                <c:pt idx="990">
                  <c:v>46.533438850000003</c:v>
                </c:pt>
                <c:pt idx="991">
                  <c:v>46.214256880000001</c:v>
                </c:pt>
                <c:pt idx="992">
                  <c:v>45.878874930000002</c:v>
                </c:pt>
                <c:pt idx="993">
                  <c:v>45.53975277</c:v>
                </c:pt>
                <c:pt idx="994">
                  <c:v>45.208590610000002</c:v>
                </c:pt>
                <c:pt idx="995">
                  <c:v>44.88502364</c:v>
                </c:pt>
                <c:pt idx="996">
                  <c:v>44.520188150000003</c:v>
                </c:pt>
                <c:pt idx="997">
                  <c:v>44.171996559999997</c:v>
                </c:pt>
                <c:pt idx="998">
                  <c:v>43.810100970000001</c:v>
                </c:pt>
                <c:pt idx="999">
                  <c:v>43.454127139999997</c:v>
                </c:pt>
                <c:pt idx="1000">
                  <c:v>43.094560989999998</c:v>
                </c:pt>
                <c:pt idx="1001">
                  <c:v>42.725105259999999</c:v>
                </c:pt>
                <c:pt idx="1002">
                  <c:v>42.35119366</c:v>
                </c:pt>
                <c:pt idx="1003">
                  <c:v>41.972673980000003</c:v>
                </c:pt>
                <c:pt idx="1004">
                  <c:v>41.6086843</c:v>
                </c:pt>
                <c:pt idx="1005">
                  <c:v>41.212257000000001</c:v>
                </c:pt>
                <c:pt idx="1006">
                  <c:v>40.839559659999999</c:v>
                </c:pt>
                <c:pt idx="1007">
                  <c:v>40.481602500000001</c:v>
                </c:pt>
                <c:pt idx="1008">
                  <c:v>40.11417119</c:v>
                </c:pt>
                <c:pt idx="1009">
                  <c:v>39.727766680000002</c:v>
                </c:pt>
                <c:pt idx="1010">
                  <c:v>39.361526750000003</c:v>
                </c:pt>
                <c:pt idx="1011">
                  <c:v>38.990561569999997</c:v>
                </c:pt>
                <c:pt idx="1012">
                  <c:v>38.613744099999998</c:v>
                </c:pt>
                <c:pt idx="1013">
                  <c:v>38.235169419999998</c:v>
                </c:pt>
                <c:pt idx="1014">
                  <c:v>37.845506260000001</c:v>
                </c:pt>
                <c:pt idx="1015">
                  <c:v>37.455125529999997</c:v>
                </c:pt>
                <c:pt idx="1016">
                  <c:v>37.103761470000002</c:v>
                </c:pt>
                <c:pt idx="1017">
                  <c:v>36.691395610000001</c:v>
                </c:pt>
                <c:pt idx="1018">
                  <c:v>36.295632550000001</c:v>
                </c:pt>
                <c:pt idx="1019">
                  <c:v>35.906116750000002</c:v>
                </c:pt>
                <c:pt idx="1020">
                  <c:v>35.496601300000002</c:v>
                </c:pt>
                <c:pt idx="1021">
                  <c:v>35.108524359999997</c:v>
                </c:pt>
                <c:pt idx="1022">
                  <c:v>34.696373659999999</c:v>
                </c:pt>
                <c:pt idx="1023">
                  <c:v>34.30646213</c:v>
                </c:pt>
                <c:pt idx="1024">
                  <c:v>33.893661909999999</c:v>
                </c:pt>
                <c:pt idx="1025">
                  <c:v>33.514390489999997</c:v>
                </c:pt>
                <c:pt idx="1026">
                  <c:v>33.100301539999997</c:v>
                </c:pt>
                <c:pt idx="1027">
                  <c:v>32.682254700000001</c:v>
                </c:pt>
                <c:pt idx="1028">
                  <c:v>32.288074469999998</c:v>
                </c:pt>
                <c:pt idx="1029">
                  <c:v>31.881841909999999</c:v>
                </c:pt>
                <c:pt idx="1030">
                  <c:v>31.47136828</c:v>
                </c:pt>
                <c:pt idx="1031">
                  <c:v>31.062229559999999</c:v>
                </c:pt>
                <c:pt idx="1032">
                  <c:v>30.662232700000001</c:v>
                </c:pt>
                <c:pt idx="1033">
                  <c:v>30.250487079999999</c:v>
                </c:pt>
                <c:pt idx="1034">
                  <c:v>29.844126880000001</c:v>
                </c:pt>
                <c:pt idx="1035">
                  <c:v>29.420102010000001</c:v>
                </c:pt>
                <c:pt idx="1036">
                  <c:v>29.010425340000001</c:v>
                </c:pt>
                <c:pt idx="1037">
                  <c:v>28.59551136</c:v>
                </c:pt>
                <c:pt idx="1038">
                  <c:v>28.173983539999998</c:v>
                </c:pt>
                <c:pt idx="1039">
                  <c:v>27.760938119999999</c:v>
                </c:pt>
                <c:pt idx="1040">
                  <c:v>27.349929450000001</c:v>
                </c:pt>
                <c:pt idx="1041">
                  <c:v>26.931856750000001</c:v>
                </c:pt>
                <c:pt idx="1042">
                  <c:v>26.485282460000001</c:v>
                </c:pt>
                <c:pt idx="1043">
                  <c:v>26.08420241</c:v>
                </c:pt>
                <c:pt idx="1044">
                  <c:v>25.631136470000001</c:v>
                </c:pt>
                <c:pt idx="1045">
                  <c:v>25.218705180000001</c:v>
                </c:pt>
                <c:pt idx="1046">
                  <c:v>24.806670919999998</c:v>
                </c:pt>
                <c:pt idx="1047">
                  <c:v>24.36139502</c:v>
                </c:pt>
                <c:pt idx="1048">
                  <c:v>23.939719490000002</c:v>
                </c:pt>
                <c:pt idx="1049">
                  <c:v>23.506129739999999</c:v>
                </c:pt>
                <c:pt idx="1050">
                  <c:v>23.10257228</c:v>
                </c:pt>
                <c:pt idx="1051">
                  <c:v>22.678499939999998</c:v>
                </c:pt>
                <c:pt idx="1052">
                  <c:v>22.27733469</c:v>
                </c:pt>
                <c:pt idx="1053">
                  <c:v>21.852491130000001</c:v>
                </c:pt>
                <c:pt idx="1054">
                  <c:v>21.434469329999999</c:v>
                </c:pt>
                <c:pt idx="1055">
                  <c:v>21.05160652</c:v>
                </c:pt>
                <c:pt idx="1056">
                  <c:v>20.65396192</c:v>
                </c:pt>
                <c:pt idx="1057">
                  <c:v>20.242394829999999</c:v>
                </c:pt>
                <c:pt idx="1058">
                  <c:v>19.83484777</c:v>
                </c:pt>
                <c:pt idx="1059">
                  <c:v>19.417214479999998</c:v>
                </c:pt>
                <c:pt idx="1060">
                  <c:v>19.011637870000001</c:v>
                </c:pt>
                <c:pt idx="1061">
                  <c:v>18.623989300000002</c:v>
                </c:pt>
                <c:pt idx="1062">
                  <c:v>18.204863970000002</c:v>
                </c:pt>
                <c:pt idx="1063">
                  <c:v>17.781623870000001</c:v>
                </c:pt>
                <c:pt idx="1064">
                  <c:v>17.382796129999999</c:v>
                </c:pt>
                <c:pt idx="1065">
                  <c:v>16.97046186</c:v>
                </c:pt>
                <c:pt idx="1066">
                  <c:v>16.567369750000001</c:v>
                </c:pt>
                <c:pt idx="1067">
                  <c:v>16.16239904</c:v>
                </c:pt>
                <c:pt idx="1068">
                  <c:v>15.770248690000001</c:v>
                </c:pt>
                <c:pt idx="1069">
                  <c:v>15.365984389999999</c:v>
                </c:pt>
                <c:pt idx="1070">
                  <c:v>14.977495790000001</c:v>
                </c:pt>
                <c:pt idx="1071">
                  <c:v>14.59536585</c:v>
                </c:pt>
                <c:pt idx="1072">
                  <c:v>14.19104359</c:v>
                </c:pt>
                <c:pt idx="1073">
                  <c:v>13.79586432</c:v>
                </c:pt>
                <c:pt idx="1074">
                  <c:v>13.409376200000001</c:v>
                </c:pt>
                <c:pt idx="1075">
                  <c:v>13.022757179999999</c:v>
                </c:pt>
                <c:pt idx="1076">
                  <c:v>12.659905910000001</c:v>
                </c:pt>
                <c:pt idx="1077">
                  <c:v>12.300909170000001</c:v>
                </c:pt>
                <c:pt idx="1078">
                  <c:v>11.93194128</c:v>
                </c:pt>
                <c:pt idx="1079">
                  <c:v>11.562775739999999</c:v>
                </c:pt>
                <c:pt idx="1080">
                  <c:v>11.19978908</c:v>
                </c:pt>
                <c:pt idx="1081">
                  <c:v>10.868500510000001</c:v>
                </c:pt>
                <c:pt idx="1082">
                  <c:v>10.49737464</c:v>
                </c:pt>
                <c:pt idx="1083">
                  <c:v>10.171753280000001</c:v>
                </c:pt>
                <c:pt idx="1084">
                  <c:v>9.8214607340000004</c:v>
                </c:pt>
                <c:pt idx="1085">
                  <c:v>9.4973991049999995</c:v>
                </c:pt>
                <c:pt idx="1086">
                  <c:v>9.1300362419999992</c:v>
                </c:pt>
                <c:pt idx="1087">
                  <c:v>8.8275887270000002</c:v>
                </c:pt>
                <c:pt idx="1088">
                  <c:v>8.4797522829999998</c:v>
                </c:pt>
                <c:pt idx="1089">
                  <c:v>8.1691107550000002</c:v>
                </c:pt>
                <c:pt idx="1090">
                  <c:v>7.8378300369999998</c:v>
                </c:pt>
                <c:pt idx="1091">
                  <c:v>7.5206860559999997</c:v>
                </c:pt>
                <c:pt idx="1092">
                  <c:v>7.2202734279999996</c:v>
                </c:pt>
                <c:pt idx="1093">
                  <c:v>6.9144364070000002</c:v>
                </c:pt>
                <c:pt idx="1094">
                  <c:v>6.5987167759999998</c:v>
                </c:pt>
                <c:pt idx="1095">
                  <c:v>6.3207722359999998</c:v>
                </c:pt>
                <c:pt idx="1096">
                  <c:v>6.0216831239999999</c:v>
                </c:pt>
                <c:pt idx="1097">
                  <c:v>5.7468837199999996</c:v>
                </c:pt>
                <c:pt idx="1098">
                  <c:v>5.4917562120000003</c:v>
                </c:pt>
                <c:pt idx="1099">
                  <c:v>5.2216907460000002</c:v>
                </c:pt>
                <c:pt idx="1100">
                  <c:v>4.9615332680000002</c:v>
                </c:pt>
                <c:pt idx="1101">
                  <c:v>4.7286014830000003</c:v>
                </c:pt>
                <c:pt idx="1102">
                  <c:v>4.4692179049999998</c:v>
                </c:pt>
                <c:pt idx="1103">
                  <c:v>4.2383415070000003</c:v>
                </c:pt>
                <c:pt idx="1104">
                  <c:v>4.0134996740000002</c:v>
                </c:pt>
                <c:pt idx="1105">
                  <c:v>3.7649495800000001</c:v>
                </c:pt>
                <c:pt idx="1106">
                  <c:v>3.549777154</c:v>
                </c:pt>
                <c:pt idx="1107">
                  <c:v>3.372856064</c:v>
                </c:pt>
                <c:pt idx="1108">
                  <c:v>3.127651856</c:v>
                </c:pt>
                <c:pt idx="1109">
                  <c:v>2.9340152709999998</c:v>
                </c:pt>
                <c:pt idx="1110">
                  <c:v>2.728690941</c:v>
                </c:pt>
                <c:pt idx="1111">
                  <c:v>2.5529705960000002</c:v>
                </c:pt>
                <c:pt idx="1112">
                  <c:v>2.363906783</c:v>
                </c:pt>
                <c:pt idx="1113">
                  <c:v>2.1981692270000002</c:v>
                </c:pt>
                <c:pt idx="1114">
                  <c:v>2.0327872</c:v>
                </c:pt>
                <c:pt idx="1115">
                  <c:v>1.867332545</c:v>
                </c:pt>
                <c:pt idx="1116">
                  <c:v>1.722401136</c:v>
                </c:pt>
                <c:pt idx="1117">
                  <c:v>1.597388448</c:v>
                </c:pt>
                <c:pt idx="1118">
                  <c:v>1.4447841809999999</c:v>
                </c:pt>
                <c:pt idx="1119">
                  <c:v>1.320451335</c:v>
                </c:pt>
                <c:pt idx="1120">
                  <c:v>1.2086440350000001</c:v>
                </c:pt>
                <c:pt idx="1121">
                  <c:v>1.093876378</c:v>
                </c:pt>
                <c:pt idx="1122">
                  <c:v>0.999383566</c:v>
                </c:pt>
                <c:pt idx="1123">
                  <c:v>0.88715720200000003</c:v>
                </c:pt>
                <c:pt idx="1124">
                  <c:v>0.79811230200000005</c:v>
                </c:pt>
                <c:pt idx="1125">
                  <c:v>0.73497912499999996</c:v>
                </c:pt>
                <c:pt idx="1126">
                  <c:v>0.65313149000000004</c:v>
                </c:pt>
                <c:pt idx="1127">
                  <c:v>0.58995459400000005</c:v>
                </c:pt>
                <c:pt idx="1128">
                  <c:v>0.52227769599999996</c:v>
                </c:pt>
                <c:pt idx="1129">
                  <c:v>0.47308217600000002</c:v>
                </c:pt>
                <c:pt idx="1130">
                  <c:v>0.43043727500000001</c:v>
                </c:pt>
                <c:pt idx="1131">
                  <c:v>0.40958879399999998</c:v>
                </c:pt>
                <c:pt idx="1132">
                  <c:v>0.363937028</c:v>
                </c:pt>
                <c:pt idx="1133">
                  <c:v>0.35696279199999997</c:v>
                </c:pt>
                <c:pt idx="1134">
                  <c:v>0.34933112300000002</c:v>
                </c:pt>
                <c:pt idx="1135">
                  <c:v>0.35022732600000001</c:v>
                </c:pt>
                <c:pt idx="1136">
                  <c:v>0.37246682399999997</c:v>
                </c:pt>
                <c:pt idx="1137">
                  <c:v>0.37620561400000002</c:v>
                </c:pt>
                <c:pt idx="1138">
                  <c:v>0.416041834</c:v>
                </c:pt>
                <c:pt idx="1139">
                  <c:v>0.44665709100000001</c:v>
                </c:pt>
                <c:pt idx="1140">
                  <c:v>0.48355504300000002</c:v>
                </c:pt>
                <c:pt idx="1141">
                  <c:v>0.51047094599999998</c:v>
                </c:pt>
                <c:pt idx="1142">
                  <c:v>0.56802559200000002</c:v>
                </c:pt>
                <c:pt idx="1143">
                  <c:v>0.641399838</c:v>
                </c:pt>
                <c:pt idx="1144">
                  <c:v>0.71227137799999996</c:v>
                </c:pt>
                <c:pt idx="1145">
                  <c:v>0.80479394800000004</c:v>
                </c:pt>
                <c:pt idx="1146">
                  <c:v>0.87174767600000003</c:v>
                </c:pt>
                <c:pt idx="1147">
                  <c:v>0.98068370100000002</c:v>
                </c:pt>
                <c:pt idx="1148">
                  <c:v>1.0644658650000001</c:v>
                </c:pt>
                <c:pt idx="1149">
                  <c:v>1.1702236420000001</c:v>
                </c:pt>
                <c:pt idx="1150">
                  <c:v>1.2968662900000001</c:v>
                </c:pt>
                <c:pt idx="1151">
                  <c:v>1.4165584250000001</c:v>
                </c:pt>
                <c:pt idx="1152">
                  <c:v>1.5681064360000001</c:v>
                </c:pt>
                <c:pt idx="1153">
                  <c:v>1.685541948</c:v>
                </c:pt>
                <c:pt idx="1154">
                  <c:v>1.822775373</c:v>
                </c:pt>
                <c:pt idx="1155">
                  <c:v>1.9537104009999999</c:v>
                </c:pt>
                <c:pt idx="1156">
                  <c:v>2.1079332110000002</c:v>
                </c:pt>
                <c:pt idx="1157">
                  <c:v>2.279887338</c:v>
                </c:pt>
                <c:pt idx="1158">
                  <c:v>2.4248589680000001</c:v>
                </c:pt>
                <c:pt idx="1159">
                  <c:v>2.6173188239999998</c:v>
                </c:pt>
                <c:pt idx="1160">
                  <c:v>2.778037973</c:v>
                </c:pt>
                <c:pt idx="1161">
                  <c:v>2.971662947</c:v>
                </c:pt>
                <c:pt idx="1162">
                  <c:v>3.1536544869999998</c:v>
                </c:pt>
                <c:pt idx="1163">
                  <c:v>3.3482449600000002</c:v>
                </c:pt>
                <c:pt idx="1164">
                  <c:v>3.544448482</c:v>
                </c:pt>
                <c:pt idx="1165">
                  <c:v>3.7693671929999999</c:v>
                </c:pt>
                <c:pt idx="1166">
                  <c:v>3.968025532</c:v>
                </c:pt>
                <c:pt idx="1167">
                  <c:v>4.1987760740000004</c:v>
                </c:pt>
                <c:pt idx="1168">
                  <c:v>4.4294219879999996</c:v>
                </c:pt>
                <c:pt idx="1169">
                  <c:v>4.6626122250000002</c:v>
                </c:pt>
                <c:pt idx="1170">
                  <c:v>4.8707412100000003</c:v>
                </c:pt>
                <c:pt idx="1171">
                  <c:v>5.1196160290000003</c:v>
                </c:pt>
                <c:pt idx="1172">
                  <c:v>5.3493812050000003</c:v>
                </c:pt>
                <c:pt idx="1173">
                  <c:v>5.5931069820000001</c:v>
                </c:pt>
                <c:pt idx="1174">
                  <c:v>5.8578748359999997</c:v>
                </c:pt>
                <c:pt idx="1175">
                  <c:v>6.0929131170000002</c:v>
                </c:pt>
                <c:pt idx="1176">
                  <c:v>6.3580145699999999</c:v>
                </c:pt>
                <c:pt idx="1177">
                  <c:v>6.6425862010000003</c:v>
                </c:pt>
                <c:pt idx="1178">
                  <c:v>6.9022388469999996</c:v>
                </c:pt>
                <c:pt idx="1179">
                  <c:v>7.1643594840000002</c:v>
                </c:pt>
                <c:pt idx="1180">
                  <c:v>7.4407244979999998</c:v>
                </c:pt>
                <c:pt idx="1181">
                  <c:v>7.7215089729999997</c:v>
                </c:pt>
                <c:pt idx="1182">
                  <c:v>8.0209202009999991</c:v>
                </c:pt>
                <c:pt idx="1183">
                  <c:v>8.2931934930000004</c:v>
                </c:pt>
                <c:pt idx="1184">
                  <c:v>8.6134383410000002</c:v>
                </c:pt>
                <c:pt idx="1185">
                  <c:v>8.9111419190000003</c:v>
                </c:pt>
                <c:pt idx="1186">
                  <c:v>9.2017800709999999</c:v>
                </c:pt>
                <c:pt idx="1187">
                  <c:v>9.5178815050000001</c:v>
                </c:pt>
                <c:pt idx="1188">
                  <c:v>9.8127342330000005</c:v>
                </c:pt>
                <c:pt idx="1189">
                  <c:v>10.106030090000001</c:v>
                </c:pt>
                <c:pt idx="1190">
                  <c:v>10.42493369</c:v>
                </c:pt>
                <c:pt idx="1191">
                  <c:v>10.718298709999999</c:v>
                </c:pt>
                <c:pt idx="1192">
                  <c:v>11.033225679999999</c:v>
                </c:pt>
                <c:pt idx="1193">
                  <c:v>11.340477460000001</c:v>
                </c:pt>
                <c:pt idx="1194">
                  <c:v>11.66596689</c:v>
                </c:pt>
                <c:pt idx="1195">
                  <c:v>11.98136745</c:v>
                </c:pt>
                <c:pt idx="1196">
                  <c:v>12.29827429</c:v>
                </c:pt>
                <c:pt idx="1197">
                  <c:v>12.62408645</c:v>
                </c:pt>
                <c:pt idx="1198">
                  <c:v>12.95306457</c:v>
                </c:pt>
                <c:pt idx="1199">
                  <c:v>13.263540860000001</c:v>
                </c:pt>
                <c:pt idx="1200">
                  <c:v>13.590968159999999</c:v>
                </c:pt>
                <c:pt idx="1201">
                  <c:v>13.90375038</c:v>
                </c:pt>
                <c:pt idx="1202">
                  <c:v>14.23865812</c:v>
                </c:pt>
                <c:pt idx="1203">
                  <c:v>14.56635449</c:v>
                </c:pt>
                <c:pt idx="1204">
                  <c:v>14.888934409999999</c:v>
                </c:pt>
                <c:pt idx="1205">
                  <c:v>15.23900832</c:v>
                </c:pt>
                <c:pt idx="1206">
                  <c:v>15.56133651</c:v>
                </c:pt>
                <c:pt idx="1207">
                  <c:v>15.921082350000001</c:v>
                </c:pt>
                <c:pt idx="1208">
                  <c:v>16.230648309999999</c:v>
                </c:pt>
                <c:pt idx="1209">
                  <c:v>16.556676370000002</c:v>
                </c:pt>
                <c:pt idx="1210">
                  <c:v>16.907350709999999</c:v>
                </c:pt>
                <c:pt idx="1211">
                  <c:v>17.259743749999998</c:v>
                </c:pt>
                <c:pt idx="1212">
                  <c:v>17.617673589999999</c:v>
                </c:pt>
                <c:pt idx="1213">
                  <c:v>17.92670275</c:v>
                </c:pt>
                <c:pt idx="1214">
                  <c:v>18.281164919999998</c:v>
                </c:pt>
                <c:pt idx="1215">
                  <c:v>18.64761992</c:v>
                </c:pt>
                <c:pt idx="1216">
                  <c:v>18.982745470000001</c:v>
                </c:pt>
                <c:pt idx="1217">
                  <c:v>19.307444390000001</c:v>
                </c:pt>
                <c:pt idx="1218">
                  <c:v>19.66279879</c:v>
                </c:pt>
                <c:pt idx="1219">
                  <c:v>20.002002000000001</c:v>
                </c:pt>
                <c:pt idx="1220">
                  <c:v>20.358354200000001</c:v>
                </c:pt>
                <c:pt idx="1221">
                  <c:v>20.700034070000001</c:v>
                </c:pt>
                <c:pt idx="1222">
                  <c:v>21.034641270000002</c:v>
                </c:pt>
                <c:pt idx="1223">
                  <c:v>21.373399859999999</c:v>
                </c:pt>
                <c:pt idx="1224">
                  <c:v>21.73072252</c:v>
                </c:pt>
                <c:pt idx="1225">
                  <c:v>22.077169470000001</c:v>
                </c:pt>
                <c:pt idx="1226">
                  <c:v>22.434715820000001</c:v>
                </c:pt>
                <c:pt idx="1227">
                  <c:v>22.747563400000001</c:v>
                </c:pt>
                <c:pt idx="1228">
                  <c:v>23.10121427</c:v>
                </c:pt>
                <c:pt idx="1229">
                  <c:v>23.45195056</c:v>
                </c:pt>
                <c:pt idx="1230">
                  <c:v>23.766936080000001</c:v>
                </c:pt>
                <c:pt idx="1231">
                  <c:v>24.130328420000001</c:v>
                </c:pt>
                <c:pt idx="1232">
                  <c:v>24.445444810000001</c:v>
                </c:pt>
                <c:pt idx="1233">
                  <c:v>24.799950549999998</c:v>
                </c:pt>
                <c:pt idx="1234">
                  <c:v>25.12466921</c:v>
                </c:pt>
                <c:pt idx="1235">
                  <c:v>25.43276663</c:v>
                </c:pt>
                <c:pt idx="1236">
                  <c:v>25.767424909999999</c:v>
                </c:pt>
                <c:pt idx="1237">
                  <c:v>26.107879910000001</c:v>
                </c:pt>
                <c:pt idx="1238">
                  <c:v>26.43716276</c:v>
                </c:pt>
                <c:pt idx="1239">
                  <c:v>26.755728359999999</c:v>
                </c:pt>
                <c:pt idx="1240">
                  <c:v>27.071502930000001</c:v>
                </c:pt>
                <c:pt idx="1241">
                  <c:v>27.401246579999999</c:v>
                </c:pt>
                <c:pt idx="1242">
                  <c:v>27.720566359999999</c:v>
                </c:pt>
                <c:pt idx="1243">
                  <c:v>28.046757379999999</c:v>
                </c:pt>
                <c:pt idx="1244">
                  <c:v>28.375679219999999</c:v>
                </c:pt>
                <c:pt idx="1245">
                  <c:v>28.710186950000001</c:v>
                </c:pt>
                <c:pt idx="1246">
                  <c:v>29.01146975</c:v>
                </c:pt>
                <c:pt idx="1247">
                  <c:v>29.301614659999998</c:v>
                </c:pt>
                <c:pt idx="1248">
                  <c:v>29.64816385</c:v>
                </c:pt>
                <c:pt idx="1249">
                  <c:v>29.974030689999999</c:v>
                </c:pt>
                <c:pt idx="1250">
                  <c:v>30.30530357</c:v>
                </c:pt>
                <c:pt idx="1251">
                  <c:v>30.593153480000002</c:v>
                </c:pt>
                <c:pt idx="1252">
                  <c:v>30.906455229999999</c:v>
                </c:pt>
                <c:pt idx="1253">
                  <c:v>31.22992953</c:v>
                </c:pt>
                <c:pt idx="1254">
                  <c:v>31.558248259999999</c:v>
                </c:pt>
                <c:pt idx="1255">
                  <c:v>31.85469634</c:v>
                </c:pt>
                <c:pt idx="1256">
                  <c:v>32.14587349</c:v>
                </c:pt>
                <c:pt idx="1257">
                  <c:v>32.452749470000001</c:v>
                </c:pt>
                <c:pt idx="1258">
                  <c:v>32.723627069999999</c:v>
                </c:pt>
                <c:pt idx="1259">
                  <c:v>33.054254649999997</c:v>
                </c:pt>
                <c:pt idx="1260">
                  <c:v>33.331555139999999</c:v>
                </c:pt>
                <c:pt idx="1261">
                  <c:v>33.624219750000002</c:v>
                </c:pt>
                <c:pt idx="1262">
                  <c:v>33.932826370000001</c:v>
                </c:pt>
                <c:pt idx="1263">
                  <c:v>34.187433910000003</c:v>
                </c:pt>
                <c:pt idx="1264">
                  <c:v>34.497447899999997</c:v>
                </c:pt>
                <c:pt idx="1265">
                  <c:v>34.779841910000002</c:v>
                </c:pt>
                <c:pt idx="1266">
                  <c:v>35.05497493</c:v>
                </c:pt>
                <c:pt idx="1267">
                  <c:v>35.331171570000002</c:v>
                </c:pt>
                <c:pt idx="1268">
                  <c:v>35.619754460000003</c:v>
                </c:pt>
                <c:pt idx="1269">
                  <c:v>35.907770759999998</c:v>
                </c:pt>
                <c:pt idx="1270">
                  <c:v>36.183639300000003</c:v>
                </c:pt>
                <c:pt idx="1271">
                  <c:v>36.451572509999998</c:v>
                </c:pt>
                <c:pt idx="1272">
                  <c:v>36.726249899999999</c:v>
                </c:pt>
                <c:pt idx="1273">
                  <c:v>37.007166099999999</c:v>
                </c:pt>
                <c:pt idx="1274">
                  <c:v>37.284465640000001</c:v>
                </c:pt>
                <c:pt idx="1275">
                  <c:v>37.55037591</c:v>
                </c:pt>
                <c:pt idx="1276">
                  <c:v>37.817241770000003</c:v>
                </c:pt>
                <c:pt idx="1277">
                  <c:v>38.092014540000001</c:v>
                </c:pt>
                <c:pt idx="1278">
                  <c:v>38.340804380000002</c:v>
                </c:pt>
                <c:pt idx="1279">
                  <c:v>38.590552700000003</c:v>
                </c:pt>
                <c:pt idx="1280">
                  <c:v>38.862908930000003</c:v>
                </c:pt>
                <c:pt idx="1281">
                  <c:v>39.128148830000001</c:v>
                </c:pt>
                <c:pt idx="1282">
                  <c:v>39.388146800000001</c:v>
                </c:pt>
                <c:pt idx="1283">
                  <c:v>39.625506729999998</c:v>
                </c:pt>
                <c:pt idx="1284">
                  <c:v>39.878415359999998</c:v>
                </c:pt>
                <c:pt idx="1285">
                  <c:v>40.132134389999997</c:v>
                </c:pt>
                <c:pt idx="1286">
                  <c:v>40.37460257</c:v>
                </c:pt>
                <c:pt idx="1287">
                  <c:v>40.623871110000003</c:v>
                </c:pt>
                <c:pt idx="1288">
                  <c:v>40.876358789999998</c:v>
                </c:pt>
                <c:pt idx="1289">
                  <c:v>41.13229097</c:v>
                </c:pt>
                <c:pt idx="1290">
                  <c:v>41.374630510000003</c:v>
                </c:pt>
                <c:pt idx="1291">
                  <c:v>41.618445919999999</c:v>
                </c:pt>
                <c:pt idx="1292">
                  <c:v>41.867256269999999</c:v>
                </c:pt>
                <c:pt idx="1293">
                  <c:v>42.080270210000002</c:v>
                </c:pt>
                <c:pt idx="1294">
                  <c:v>42.335409329999997</c:v>
                </c:pt>
                <c:pt idx="1295">
                  <c:v>42.564832430000003</c:v>
                </c:pt>
                <c:pt idx="1296">
                  <c:v>42.797862610000003</c:v>
                </c:pt>
                <c:pt idx="1297">
                  <c:v>43.019173170000002</c:v>
                </c:pt>
                <c:pt idx="1298">
                  <c:v>43.254270550000001</c:v>
                </c:pt>
                <c:pt idx="1299">
                  <c:v>43.472239379999998</c:v>
                </c:pt>
                <c:pt idx="1300">
                  <c:v>43.712305559999997</c:v>
                </c:pt>
                <c:pt idx="1301">
                  <c:v>43.917804539999999</c:v>
                </c:pt>
                <c:pt idx="1302">
                  <c:v>44.1407241</c:v>
                </c:pt>
                <c:pt idx="1303">
                  <c:v>44.368259879999997</c:v>
                </c:pt>
                <c:pt idx="1304">
                  <c:v>44.582089570000001</c:v>
                </c:pt>
                <c:pt idx="1305">
                  <c:v>44.79143758</c:v>
                </c:pt>
                <c:pt idx="1306">
                  <c:v>44.996781110000001</c:v>
                </c:pt>
                <c:pt idx="1307">
                  <c:v>45.183338380000002</c:v>
                </c:pt>
                <c:pt idx="1308">
                  <c:v>45.411443329999997</c:v>
                </c:pt>
                <c:pt idx="1309">
                  <c:v>45.602998630000002</c:v>
                </c:pt>
                <c:pt idx="1310">
                  <c:v>45.78769278</c:v>
                </c:pt>
                <c:pt idx="1311">
                  <c:v>45.988491490000001</c:v>
                </c:pt>
                <c:pt idx="1312">
                  <c:v>46.196021809999998</c:v>
                </c:pt>
                <c:pt idx="1313">
                  <c:v>46.381940989999997</c:v>
                </c:pt>
                <c:pt idx="1314">
                  <c:v>46.586393200000003</c:v>
                </c:pt>
                <c:pt idx="1315">
                  <c:v>46.794145960000002</c:v>
                </c:pt>
                <c:pt idx="1316">
                  <c:v>46.994979399999998</c:v>
                </c:pt>
                <c:pt idx="1317">
                  <c:v>47.181947039999997</c:v>
                </c:pt>
                <c:pt idx="1318">
                  <c:v>47.382961559999998</c:v>
                </c:pt>
                <c:pt idx="1319">
                  <c:v>47.575908130000002</c:v>
                </c:pt>
                <c:pt idx="1320">
                  <c:v>47.74977054</c:v>
                </c:pt>
                <c:pt idx="1321">
                  <c:v>47.954665650000003</c:v>
                </c:pt>
                <c:pt idx="1322">
                  <c:v>48.094495999999999</c:v>
                </c:pt>
                <c:pt idx="1323">
                  <c:v>48.29937923</c:v>
                </c:pt>
                <c:pt idx="1324">
                  <c:v>48.476429570000001</c:v>
                </c:pt>
                <c:pt idx="1325">
                  <c:v>48.646723989999998</c:v>
                </c:pt>
                <c:pt idx="1326">
                  <c:v>48.839558910000001</c:v>
                </c:pt>
                <c:pt idx="1327">
                  <c:v>49.005616230000001</c:v>
                </c:pt>
                <c:pt idx="1328">
                  <c:v>49.186072699999997</c:v>
                </c:pt>
                <c:pt idx="1329">
                  <c:v>49.360190760000002</c:v>
                </c:pt>
                <c:pt idx="1330">
                  <c:v>49.526764970000002</c:v>
                </c:pt>
                <c:pt idx="1331">
                  <c:v>49.711409670000002</c:v>
                </c:pt>
                <c:pt idx="1332">
                  <c:v>49.892553489999997</c:v>
                </c:pt>
                <c:pt idx="1333">
                  <c:v>50.044648209999998</c:v>
                </c:pt>
                <c:pt idx="1334">
                  <c:v>50.203593820000002</c:v>
                </c:pt>
                <c:pt idx="1335">
                  <c:v>50.393269840000002</c:v>
                </c:pt>
                <c:pt idx="1336">
                  <c:v>50.546669270000002</c:v>
                </c:pt>
                <c:pt idx="1337">
                  <c:v>50.690509380000002</c:v>
                </c:pt>
                <c:pt idx="1338">
                  <c:v>50.837402130000001</c:v>
                </c:pt>
                <c:pt idx="1339">
                  <c:v>51.000243849999997</c:v>
                </c:pt>
                <c:pt idx="1340">
                  <c:v>51.169789350000002</c:v>
                </c:pt>
                <c:pt idx="1341">
                  <c:v>51.30587113</c:v>
                </c:pt>
                <c:pt idx="1342">
                  <c:v>51.46568207</c:v>
                </c:pt>
                <c:pt idx="1343">
                  <c:v>51.617056750000003</c:v>
                </c:pt>
                <c:pt idx="1344">
                  <c:v>51.76997574</c:v>
                </c:pt>
                <c:pt idx="1345">
                  <c:v>51.922016720000002</c:v>
                </c:pt>
                <c:pt idx="1346">
                  <c:v>52.07595723</c:v>
                </c:pt>
                <c:pt idx="1347">
                  <c:v>52.213760800000003</c:v>
                </c:pt>
                <c:pt idx="1348">
                  <c:v>52.364829669999999</c:v>
                </c:pt>
                <c:pt idx="1349">
                  <c:v>52.508938440000001</c:v>
                </c:pt>
                <c:pt idx="1350">
                  <c:v>52.635510269999997</c:v>
                </c:pt>
                <c:pt idx="1351">
                  <c:v>52.785568159999997</c:v>
                </c:pt>
                <c:pt idx="1352">
                  <c:v>52.921022999999998</c:v>
                </c:pt>
                <c:pt idx="1353">
                  <c:v>53.080277330000001</c:v>
                </c:pt>
                <c:pt idx="1354">
                  <c:v>53.189589519999998</c:v>
                </c:pt>
                <c:pt idx="1355">
                  <c:v>53.323162379999999</c:v>
                </c:pt>
                <c:pt idx="1356">
                  <c:v>53.469461129999999</c:v>
                </c:pt>
                <c:pt idx="1357">
                  <c:v>53.585616399999999</c:v>
                </c:pt>
                <c:pt idx="1358">
                  <c:v>53.70185103</c:v>
                </c:pt>
                <c:pt idx="1359">
                  <c:v>53.83315915</c:v>
                </c:pt>
                <c:pt idx="1360">
                  <c:v>53.940125700000003</c:v>
                </c:pt>
                <c:pt idx="1361">
                  <c:v>54.079693910000003</c:v>
                </c:pt>
                <c:pt idx="1362">
                  <c:v>54.20715165</c:v>
                </c:pt>
                <c:pt idx="1363">
                  <c:v>54.328566670000001</c:v>
                </c:pt>
                <c:pt idx="1364">
                  <c:v>54.449227069999999</c:v>
                </c:pt>
                <c:pt idx="1365">
                  <c:v>54.546607020000003</c:v>
                </c:pt>
                <c:pt idx="1366">
                  <c:v>54.715288319999999</c:v>
                </c:pt>
                <c:pt idx="1367">
                  <c:v>54.813118500000002</c:v>
                </c:pt>
                <c:pt idx="1368">
                  <c:v>54.925307799999999</c:v>
                </c:pt>
                <c:pt idx="1369">
                  <c:v>55.053228349999998</c:v>
                </c:pt>
                <c:pt idx="1370">
                  <c:v>55.179722570000003</c:v>
                </c:pt>
                <c:pt idx="1371">
                  <c:v>55.304084349999997</c:v>
                </c:pt>
                <c:pt idx="1372">
                  <c:v>55.434822850000003</c:v>
                </c:pt>
                <c:pt idx="1373">
                  <c:v>55.55871063</c:v>
                </c:pt>
                <c:pt idx="1374">
                  <c:v>55.666403789999997</c:v>
                </c:pt>
                <c:pt idx="1375">
                  <c:v>55.776587239999998</c:v>
                </c:pt>
                <c:pt idx="1376">
                  <c:v>55.878785639999997</c:v>
                </c:pt>
                <c:pt idx="1377">
                  <c:v>55.96842367</c:v>
                </c:pt>
                <c:pt idx="1378">
                  <c:v>56.075519800000002</c:v>
                </c:pt>
                <c:pt idx="1379">
                  <c:v>56.170040110000002</c:v>
                </c:pt>
                <c:pt idx="1380">
                  <c:v>56.267315310000001</c:v>
                </c:pt>
                <c:pt idx="1381">
                  <c:v>56.349901109999998</c:v>
                </c:pt>
                <c:pt idx="1382">
                  <c:v>56.449698550000001</c:v>
                </c:pt>
                <c:pt idx="1383">
                  <c:v>56.552229570000002</c:v>
                </c:pt>
                <c:pt idx="1384">
                  <c:v>56.63730683</c:v>
                </c:pt>
                <c:pt idx="1385">
                  <c:v>56.727141619999998</c:v>
                </c:pt>
                <c:pt idx="1386">
                  <c:v>56.84105752</c:v>
                </c:pt>
                <c:pt idx="1387">
                  <c:v>56.945026110000001</c:v>
                </c:pt>
                <c:pt idx="1388">
                  <c:v>57.034901359999999</c:v>
                </c:pt>
                <c:pt idx="1389">
                  <c:v>57.123654850000001</c:v>
                </c:pt>
                <c:pt idx="1390">
                  <c:v>57.227707459999998</c:v>
                </c:pt>
                <c:pt idx="1391">
                  <c:v>57.349679070000001</c:v>
                </c:pt>
                <c:pt idx="1392">
                  <c:v>57.421680019999997</c:v>
                </c:pt>
                <c:pt idx="1393">
                  <c:v>57.488548960000003</c:v>
                </c:pt>
                <c:pt idx="1394">
                  <c:v>57.578791770000002</c:v>
                </c:pt>
                <c:pt idx="1395">
                  <c:v>57.653599470000003</c:v>
                </c:pt>
                <c:pt idx="1396">
                  <c:v>57.711492870000001</c:v>
                </c:pt>
                <c:pt idx="1397">
                  <c:v>57.784515499999998</c:v>
                </c:pt>
                <c:pt idx="1398">
                  <c:v>57.833825609999998</c:v>
                </c:pt>
                <c:pt idx="1399">
                  <c:v>57.868748160000003</c:v>
                </c:pt>
                <c:pt idx="1400">
                  <c:v>57.915448390000002</c:v>
                </c:pt>
                <c:pt idx="1401">
                  <c:v>57.945890839999997</c:v>
                </c:pt>
                <c:pt idx="1402">
                  <c:v>57.993458820000001</c:v>
                </c:pt>
                <c:pt idx="1403">
                  <c:v>58.026407800000001</c:v>
                </c:pt>
                <c:pt idx="1404">
                  <c:v>58.062221039999997</c:v>
                </c:pt>
                <c:pt idx="1405">
                  <c:v>58.126386359999998</c:v>
                </c:pt>
                <c:pt idx="1406">
                  <c:v>58.17845149</c:v>
                </c:pt>
                <c:pt idx="1407">
                  <c:v>58.251449299999997</c:v>
                </c:pt>
                <c:pt idx="1408">
                  <c:v>58.311318149999998</c:v>
                </c:pt>
                <c:pt idx="1409">
                  <c:v>58.366973860000002</c:v>
                </c:pt>
                <c:pt idx="1410">
                  <c:v>58.445467370000003</c:v>
                </c:pt>
                <c:pt idx="1411">
                  <c:v>58.53825939</c:v>
                </c:pt>
                <c:pt idx="1412">
                  <c:v>58.609490049999998</c:v>
                </c:pt>
                <c:pt idx="1413">
                  <c:v>58.699598889999997</c:v>
                </c:pt>
                <c:pt idx="1414">
                  <c:v>58.759881</c:v>
                </c:pt>
                <c:pt idx="1415">
                  <c:v>58.838720180000003</c:v>
                </c:pt>
                <c:pt idx="1416">
                  <c:v>58.916545560000003</c:v>
                </c:pt>
                <c:pt idx="1417">
                  <c:v>59.008014180000004</c:v>
                </c:pt>
                <c:pt idx="1418">
                  <c:v>59.071129589999998</c:v>
                </c:pt>
                <c:pt idx="1419">
                  <c:v>59.128810280000003</c:v>
                </c:pt>
                <c:pt idx="1420">
                  <c:v>59.17881423</c:v>
                </c:pt>
                <c:pt idx="1421">
                  <c:v>59.240655529999998</c:v>
                </c:pt>
                <c:pt idx="1422">
                  <c:v>59.282970079999998</c:v>
                </c:pt>
                <c:pt idx="1423">
                  <c:v>59.323646009999997</c:v>
                </c:pt>
                <c:pt idx="1424">
                  <c:v>59.341247379999999</c:v>
                </c:pt>
                <c:pt idx="1425">
                  <c:v>59.380605099999997</c:v>
                </c:pt>
                <c:pt idx="1426">
                  <c:v>59.419871960000002</c:v>
                </c:pt>
                <c:pt idx="1427">
                  <c:v>59.451218769999997</c:v>
                </c:pt>
                <c:pt idx="1428">
                  <c:v>59.483514270000001</c:v>
                </c:pt>
                <c:pt idx="1429">
                  <c:v>59.509335010000001</c:v>
                </c:pt>
                <c:pt idx="1430">
                  <c:v>59.553625750000002</c:v>
                </c:pt>
                <c:pt idx="1431">
                  <c:v>59.585775419999997</c:v>
                </c:pt>
                <c:pt idx="1432">
                  <c:v>59.638540919999997</c:v>
                </c:pt>
                <c:pt idx="1433">
                  <c:v>59.691595169999999</c:v>
                </c:pt>
                <c:pt idx="1434">
                  <c:v>59.761984249999998</c:v>
                </c:pt>
                <c:pt idx="1435">
                  <c:v>59.764315340000003</c:v>
                </c:pt>
                <c:pt idx="1436">
                  <c:v>59.831311239999998</c:v>
                </c:pt>
                <c:pt idx="1437">
                  <c:v>59.90384547</c:v>
                </c:pt>
                <c:pt idx="1438">
                  <c:v>59.928844740000002</c:v>
                </c:pt>
                <c:pt idx="1439">
                  <c:v>59.976966560000001</c:v>
                </c:pt>
                <c:pt idx="1440">
                  <c:v>60.006097789999998</c:v>
                </c:pt>
                <c:pt idx="1441">
                  <c:v>60.056604970000002</c:v>
                </c:pt>
                <c:pt idx="1442">
                  <c:v>60.065583330000003</c:v>
                </c:pt>
                <c:pt idx="1443">
                  <c:v>60.095100029999998</c:v>
                </c:pt>
                <c:pt idx="1444">
                  <c:v>60.135865219999999</c:v>
                </c:pt>
                <c:pt idx="1445">
                  <c:v>60.147712509999998</c:v>
                </c:pt>
                <c:pt idx="1446">
                  <c:v>60.13148975</c:v>
                </c:pt>
                <c:pt idx="1447">
                  <c:v>60.179107299999998</c:v>
                </c:pt>
                <c:pt idx="1448">
                  <c:v>60.179986970000002</c:v>
                </c:pt>
                <c:pt idx="1449">
                  <c:v>60.201665060000003</c:v>
                </c:pt>
                <c:pt idx="1450">
                  <c:v>60.222829609999998</c:v>
                </c:pt>
                <c:pt idx="1451">
                  <c:v>60.23732656</c:v>
                </c:pt>
                <c:pt idx="1452">
                  <c:v>60.26946555</c:v>
                </c:pt>
                <c:pt idx="1453">
                  <c:v>60.278560849999998</c:v>
                </c:pt>
                <c:pt idx="1454">
                  <c:v>60.300958909999999</c:v>
                </c:pt>
                <c:pt idx="1455">
                  <c:v>60.320487309999997</c:v>
                </c:pt>
                <c:pt idx="1456">
                  <c:v>60.348008790000002</c:v>
                </c:pt>
                <c:pt idx="1457">
                  <c:v>60.349211940000004</c:v>
                </c:pt>
                <c:pt idx="1458">
                  <c:v>60.374184370000002</c:v>
                </c:pt>
                <c:pt idx="1459">
                  <c:v>60.379983670000001</c:v>
                </c:pt>
                <c:pt idx="1460">
                  <c:v>60.418409529999998</c:v>
                </c:pt>
                <c:pt idx="1461">
                  <c:v>60.44328462</c:v>
                </c:pt>
                <c:pt idx="1462">
                  <c:v>60.470537059999998</c:v>
                </c:pt>
                <c:pt idx="1463">
                  <c:v>60.499541630000003</c:v>
                </c:pt>
                <c:pt idx="1464">
                  <c:v>60.549522930000002</c:v>
                </c:pt>
                <c:pt idx="1465">
                  <c:v>60.537883129999997</c:v>
                </c:pt>
                <c:pt idx="1466">
                  <c:v>60.597556660000002</c:v>
                </c:pt>
                <c:pt idx="1467">
                  <c:v>60.616026959999999</c:v>
                </c:pt>
                <c:pt idx="1468">
                  <c:v>60.615296399999998</c:v>
                </c:pt>
                <c:pt idx="1469">
                  <c:v>60.629948370000001</c:v>
                </c:pt>
                <c:pt idx="1470">
                  <c:v>60.657748570000003</c:v>
                </c:pt>
                <c:pt idx="1471">
                  <c:v>60.64695072</c:v>
                </c:pt>
                <c:pt idx="1472">
                  <c:v>60.642015000000001</c:v>
                </c:pt>
                <c:pt idx="1473">
                  <c:v>60.650979329999998</c:v>
                </c:pt>
                <c:pt idx="1474">
                  <c:v>60.656136359999998</c:v>
                </c:pt>
                <c:pt idx="1475">
                  <c:v>60.652923469999998</c:v>
                </c:pt>
                <c:pt idx="1476">
                  <c:v>60.628743440000001</c:v>
                </c:pt>
                <c:pt idx="1477">
                  <c:v>60.647458409999999</c:v>
                </c:pt>
                <c:pt idx="1478">
                  <c:v>60.637177319999999</c:v>
                </c:pt>
                <c:pt idx="1479">
                  <c:v>60.610000900000003</c:v>
                </c:pt>
                <c:pt idx="1480">
                  <c:v>60.617179460000003</c:v>
                </c:pt>
                <c:pt idx="1481">
                  <c:v>60.617709179999999</c:v>
                </c:pt>
                <c:pt idx="1482">
                  <c:v>60.6053827</c:v>
                </c:pt>
                <c:pt idx="1483">
                  <c:v>60.593557070000003</c:v>
                </c:pt>
                <c:pt idx="1484">
                  <c:v>60.599327799999998</c:v>
                </c:pt>
                <c:pt idx="1485">
                  <c:v>60.589464450000001</c:v>
                </c:pt>
                <c:pt idx="1486">
                  <c:v>60.566987359999999</c:v>
                </c:pt>
                <c:pt idx="1487">
                  <c:v>60.586127650000002</c:v>
                </c:pt>
                <c:pt idx="1488">
                  <c:v>60.542480570000002</c:v>
                </c:pt>
                <c:pt idx="1489">
                  <c:v>60.555983400000002</c:v>
                </c:pt>
                <c:pt idx="1490">
                  <c:v>60.555740499999999</c:v>
                </c:pt>
                <c:pt idx="1491">
                  <c:v>60.532414760000002</c:v>
                </c:pt>
                <c:pt idx="1492">
                  <c:v>60.538451590000001</c:v>
                </c:pt>
                <c:pt idx="1493">
                  <c:v>60.540057349999998</c:v>
                </c:pt>
                <c:pt idx="1494">
                  <c:v>60.503877330000002</c:v>
                </c:pt>
                <c:pt idx="1495">
                  <c:v>60.491988800000001</c:v>
                </c:pt>
                <c:pt idx="1496">
                  <c:v>60.483276500000002</c:v>
                </c:pt>
                <c:pt idx="1497">
                  <c:v>60.465160160000003</c:v>
                </c:pt>
                <c:pt idx="1498">
                  <c:v>60.451571649999998</c:v>
                </c:pt>
                <c:pt idx="1499">
                  <c:v>60.428861779999998</c:v>
                </c:pt>
                <c:pt idx="1500">
                  <c:v>60.419658730000002</c:v>
                </c:pt>
                <c:pt idx="1501">
                  <c:v>60.386003430000002</c:v>
                </c:pt>
                <c:pt idx="1502">
                  <c:v>60.376031269999999</c:v>
                </c:pt>
                <c:pt idx="1503">
                  <c:v>60.347646220000001</c:v>
                </c:pt>
                <c:pt idx="1504">
                  <c:v>60.346239429999997</c:v>
                </c:pt>
                <c:pt idx="1505">
                  <c:v>60.35573093</c:v>
                </c:pt>
                <c:pt idx="1506">
                  <c:v>60.324424630000003</c:v>
                </c:pt>
                <c:pt idx="1507">
                  <c:v>60.325214539999997</c:v>
                </c:pt>
                <c:pt idx="1508">
                  <c:v>60.304366709999996</c:v>
                </c:pt>
                <c:pt idx="1509">
                  <c:v>60.286300910000001</c:v>
                </c:pt>
                <c:pt idx="1510">
                  <c:v>60.262917719999997</c:v>
                </c:pt>
                <c:pt idx="1511">
                  <c:v>60.243313630000003</c:v>
                </c:pt>
                <c:pt idx="1512">
                  <c:v>60.2051047</c:v>
                </c:pt>
                <c:pt idx="1513">
                  <c:v>60.176712080000001</c:v>
                </c:pt>
                <c:pt idx="1514">
                  <c:v>60.138286540000003</c:v>
                </c:pt>
                <c:pt idx="1515">
                  <c:v>60.101675630000003</c:v>
                </c:pt>
                <c:pt idx="1516">
                  <c:v>60.056442680000004</c:v>
                </c:pt>
                <c:pt idx="1517">
                  <c:v>60.031866379999997</c:v>
                </c:pt>
                <c:pt idx="1518">
                  <c:v>60.000869719999997</c:v>
                </c:pt>
                <c:pt idx="1519">
                  <c:v>59.956656840000001</c:v>
                </c:pt>
                <c:pt idx="1520">
                  <c:v>59.917025240000001</c:v>
                </c:pt>
                <c:pt idx="1521">
                  <c:v>59.918004170000003</c:v>
                </c:pt>
                <c:pt idx="1522">
                  <c:v>59.898979969999999</c:v>
                </c:pt>
                <c:pt idx="1523">
                  <c:v>59.861646380000003</c:v>
                </c:pt>
                <c:pt idx="1524">
                  <c:v>59.84374133</c:v>
                </c:pt>
                <c:pt idx="1525">
                  <c:v>59.796784770000002</c:v>
                </c:pt>
                <c:pt idx="1526">
                  <c:v>59.783755919999997</c:v>
                </c:pt>
                <c:pt idx="1527">
                  <c:v>59.748541549999999</c:v>
                </c:pt>
                <c:pt idx="1528">
                  <c:v>59.693739170000001</c:v>
                </c:pt>
                <c:pt idx="1529">
                  <c:v>59.680507560000002</c:v>
                </c:pt>
                <c:pt idx="1530">
                  <c:v>59.635064190000001</c:v>
                </c:pt>
                <c:pt idx="1531">
                  <c:v>59.583680569999999</c:v>
                </c:pt>
                <c:pt idx="1532">
                  <c:v>59.568127330000003</c:v>
                </c:pt>
                <c:pt idx="1533">
                  <c:v>59.522260129999999</c:v>
                </c:pt>
                <c:pt idx="1534">
                  <c:v>59.479247649999998</c:v>
                </c:pt>
                <c:pt idx="1535">
                  <c:v>59.413481320000002</c:v>
                </c:pt>
                <c:pt idx="1536">
                  <c:v>59.377757090000003</c:v>
                </c:pt>
                <c:pt idx="1537">
                  <c:v>59.341421930000003</c:v>
                </c:pt>
                <c:pt idx="1538">
                  <c:v>59.286281629999998</c:v>
                </c:pt>
                <c:pt idx="1539">
                  <c:v>59.246504880000003</c:v>
                </c:pt>
                <c:pt idx="1540">
                  <c:v>59.214263729999999</c:v>
                </c:pt>
                <c:pt idx="1541">
                  <c:v>59.183333759999996</c:v>
                </c:pt>
                <c:pt idx="1542">
                  <c:v>59.137430620000004</c:v>
                </c:pt>
                <c:pt idx="1543">
                  <c:v>59.091349870000002</c:v>
                </c:pt>
                <c:pt idx="1544">
                  <c:v>59.039642819999997</c:v>
                </c:pt>
                <c:pt idx="1545">
                  <c:v>59.007530539999998</c:v>
                </c:pt>
                <c:pt idx="1546">
                  <c:v>58.967756729999998</c:v>
                </c:pt>
                <c:pt idx="1547">
                  <c:v>58.894344850000003</c:v>
                </c:pt>
                <c:pt idx="1548">
                  <c:v>58.845324929999997</c:v>
                </c:pt>
                <c:pt idx="1549">
                  <c:v>58.798310450000002</c:v>
                </c:pt>
                <c:pt idx="1550">
                  <c:v>58.743097740000003</c:v>
                </c:pt>
                <c:pt idx="1551">
                  <c:v>58.69998417</c:v>
                </c:pt>
                <c:pt idx="1552">
                  <c:v>58.628755910000002</c:v>
                </c:pt>
                <c:pt idx="1553">
                  <c:v>58.569670680000002</c:v>
                </c:pt>
                <c:pt idx="1554">
                  <c:v>58.538493160000002</c:v>
                </c:pt>
                <c:pt idx="1555">
                  <c:v>58.476533619999998</c:v>
                </c:pt>
                <c:pt idx="1556">
                  <c:v>58.439342240000002</c:v>
                </c:pt>
                <c:pt idx="1557">
                  <c:v>58.349199609999999</c:v>
                </c:pt>
                <c:pt idx="1558">
                  <c:v>58.296676980000001</c:v>
                </c:pt>
                <c:pt idx="1559">
                  <c:v>58.223031679999998</c:v>
                </c:pt>
                <c:pt idx="1560">
                  <c:v>58.160645600000002</c:v>
                </c:pt>
                <c:pt idx="1561">
                  <c:v>58.118758730000003</c:v>
                </c:pt>
                <c:pt idx="1562">
                  <c:v>58.032505700000002</c:v>
                </c:pt>
                <c:pt idx="1563">
                  <c:v>57.962292249999997</c:v>
                </c:pt>
                <c:pt idx="1564">
                  <c:v>57.911382039999999</c:v>
                </c:pt>
                <c:pt idx="1565">
                  <c:v>57.838920950000002</c:v>
                </c:pt>
                <c:pt idx="1566">
                  <c:v>57.767124840000001</c:v>
                </c:pt>
                <c:pt idx="1567">
                  <c:v>57.689632359999997</c:v>
                </c:pt>
                <c:pt idx="1568">
                  <c:v>57.627749680000001</c:v>
                </c:pt>
                <c:pt idx="1569">
                  <c:v>57.572272269999999</c:v>
                </c:pt>
                <c:pt idx="1570">
                  <c:v>57.488656579999997</c:v>
                </c:pt>
                <c:pt idx="1571">
                  <c:v>57.437956100000001</c:v>
                </c:pt>
                <c:pt idx="1572">
                  <c:v>57.365488050000003</c:v>
                </c:pt>
                <c:pt idx="1573">
                  <c:v>57.31444845</c:v>
                </c:pt>
                <c:pt idx="1574">
                  <c:v>57.235273370000002</c:v>
                </c:pt>
                <c:pt idx="1575">
                  <c:v>57.163216079999998</c:v>
                </c:pt>
                <c:pt idx="1576">
                  <c:v>57.096812069999999</c:v>
                </c:pt>
                <c:pt idx="1577">
                  <c:v>57.005763719999997</c:v>
                </c:pt>
                <c:pt idx="1578">
                  <c:v>56.932495029999998</c:v>
                </c:pt>
                <c:pt idx="1579">
                  <c:v>56.859563540000003</c:v>
                </c:pt>
                <c:pt idx="1580">
                  <c:v>56.766581719999998</c:v>
                </c:pt>
                <c:pt idx="1581">
                  <c:v>56.708329409999997</c:v>
                </c:pt>
                <c:pt idx="1582">
                  <c:v>56.619519330000003</c:v>
                </c:pt>
                <c:pt idx="1583">
                  <c:v>56.564569800000001</c:v>
                </c:pt>
                <c:pt idx="1584">
                  <c:v>56.482261950000002</c:v>
                </c:pt>
                <c:pt idx="1585">
                  <c:v>56.385032649999999</c:v>
                </c:pt>
                <c:pt idx="1586">
                  <c:v>56.324433829999997</c:v>
                </c:pt>
                <c:pt idx="1587">
                  <c:v>56.222794270000001</c:v>
                </c:pt>
                <c:pt idx="1588">
                  <c:v>56.165045919999997</c:v>
                </c:pt>
                <c:pt idx="1589">
                  <c:v>56.057647969999998</c:v>
                </c:pt>
                <c:pt idx="1590">
                  <c:v>56.001564109999997</c:v>
                </c:pt>
                <c:pt idx="1591">
                  <c:v>55.897476519999998</c:v>
                </c:pt>
                <c:pt idx="1592">
                  <c:v>55.799553349999996</c:v>
                </c:pt>
                <c:pt idx="1593">
                  <c:v>55.723122670000002</c:v>
                </c:pt>
                <c:pt idx="1594">
                  <c:v>55.654035409999999</c:v>
                </c:pt>
                <c:pt idx="1595">
                  <c:v>55.543634279999999</c:v>
                </c:pt>
                <c:pt idx="1596">
                  <c:v>55.450900519999998</c:v>
                </c:pt>
                <c:pt idx="1597">
                  <c:v>55.36795051</c:v>
                </c:pt>
                <c:pt idx="1598">
                  <c:v>55.27406174</c:v>
                </c:pt>
                <c:pt idx="1599">
                  <c:v>55.173527700000001</c:v>
                </c:pt>
                <c:pt idx="1600">
                  <c:v>55.07849435</c:v>
                </c:pt>
                <c:pt idx="1601">
                  <c:v>54.984747149999997</c:v>
                </c:pt>
                <c:pt idx="1602">
                  <c:v>54.901506849999997</c:v>
                </c:pt>
                <c:pt idx="1603">
                  <c:v>54.801835560000001</c:v>
                </c:pt>
                <c:pt idx="1604">
                  <c:v>54.713240599999999</c:v>
                </c:pt>
                <c:pt idx="1605">
                  <c:v>54.605268989999999</c:v>
                </c:pt>
                <c:pt idx="1606">
                  <c:v>54.502381530000001</c:v>
                </c:pt>
                <c:pt idx="1607">
                  <c:v>54.397548399999998</c:v>
                </c:pt>
                <c:pt idx="1608">
                  <c:v>54.306266960000002</c:v>
                </c:pt>
                <c:pt idx="1609">
                  <c:v>54.208998610000002</c:v>
                </c:pt>
                <c:pt idx="1610">
                  <c:v>54.111818460000002</c:v>
                </c:pt>
                <c:pt idx="1611">
                  <c:v>53.998017740000002</c:v>
                </c:pt>
                <c:pt idx="1612">
                  <c:v>53.929403899999997</c:v>
                </c:pt>
                <c:pt idx="1613">
                  <c:v>53.831998159999998</c:v>
                </c:pt>
                <c:pt idx="1614">
                  <c:v>53.706896120000003</c:v>
                </c:pt>
                <c:pt idx="1615">
                  <c:v>53.611988840000002</c:v>
                </c:pt>
                <c:pt idx="1616">
                  <c:v>53.513466289999997</c:v>
                </c:pt>
                <c:pt idx="1617">
                  <c:v>53.425715750000002</c:v>
                </c:pt>
                <c:pt idx="1618">
                  <c:v>53.293953070000001</c:v>
                </c:pt>
                <c:pt idx="1619">
                  <c:v>53.228934549999998</c:v>
                </c:pt>
                <c:pt idx="1620">
                  <c:v>53.113569550000001</c:v>
                </c:pt>
                <c:pt idx="1621">
                  <c:v>53.003944220000001</c:v>
                </c:pt>
                <c:pt idx="1622">
                  <c:v>52.900793370000002</c:v>
                </c:pt>
                <c:pt idx="1623">
                  <c:v>52.781492589999999</c:v>
                </c:pt>
                <c:pt idx="1624">
                  <c:v>52.663281859999998</c:v>
                </c:pt>
                <c:pt idx="1625">
                  <c:v>52.580622390000002</c:v>
                </c:pt>
                <c:pt idx="1626">
                  <c:v>52.433664</c:v>
                </c:pt>
                <c:pt idx="1627">
                  <c:v>52.355516340000001</c:v>
                </c:pt>
                <c:pt idx="1628">
                  <c:v>52.244486299999998</c:v>
                </c:pt>
                <c:pt idx="1629">
                  <c:v>52.134771960000002</c:v>
                </c:pt>
                <c:pt idx="1630">
                  <c:v>52.024073809999997</c:v>
                </c:pt>
                <c:pt idx="1631">
                  <c:v>51.900871719999998</c:v>
                </c:pt>
                <c:pt idx="1632">
                  <c:v>51.77443092</c:v>
                </c:pt>
                <c:pt idx="1633">
                  <c:v>51.670604249999997</c:v>
                </c:pt>
                <c:pt idx="1634">
                  <c:v>51.556785339999998</c:v>
                </c:pt>
                <c:pt idx="1635">
                  <c:v>51.437309280000001</c:v>
                </c:pt>
                <c:pt idx="1636">
                  <c:v>51.317170509999997</c:v>
                </c:pt>
                <c:pt idx="1637">
                  <c:v>51.197727409999999</c:v>
                </c:pt>
                <c:pt idx="1638">
                  <c:v>51.079026489999997</c:v>
                </c:pt>
                <c:pt idx="1639">
                  <c:v>50.959140069999997</c:v>
                </c:pt>
                <c:pt idx="1640">
                  <c:v>50.833733359999997</c:v>
                </c:pt>
                <c:pt idx="1641">
                  <c:v>50.733533270000002</c:v>
                </c:pt>
                <c:pt idx="1642">
                  <c:v>50.597204060000003</c:v>
                </c:pt>
                <c:pt idx="1643">
                  <c:v>50.504082359999998</c:v>
                </c:pt>
                <c:pt idx="1644">
                  <c:v>50.332613639999998</c:v>
                </c:pt>
                <c:pt idx="1645">
                  <c:v>50.229144069999997</c:v>
                </c:pt>
                <c:pt idx="1646">
                  <c:v>50.11901048</c:v>
                </c:pt>
                <c:pt idx="1647">
                  <c:v>49.996056420000002</c:v>
                </c:pt>
                <c:pt idx="1648">
                  <c:v>49.843308579999999</c:v>
                </c:pt>
                <c:pt idx="1649">
                  <c:v>49.71133889</c:v>
                </c:pt>
                <c:pt idx="1650">
                  <c:v>49.598183880000001</c:v>
                </c:pt>
                <c:pt idx="1651">
                  <c:v>49.474346199999999</c:v>
                </c:pt>
                <c:pt idx="1652">
                  <c:v>49.333636830000003</c:v>
                </c:pt>
                <c:pt idx="1653">
                  <c:v>49.213277490000003</c:v>
                </c:pt>
                <c:pt idx="1654">
                  <c:v>49.09605431</c:v>
                </c:pt>
                <c:pt idx="1655">
                  <c:v>48.962771660000001</c:v>
                </c:pt>
                <c:pt idx="1656">
                  <c:v>48.820758660000003</c:v>
                </c:pt>
                <c:pt idx="1657">
                  <c:v>48.698687909999997</c:v>
                </c:pt>
                <c:pt idx="1658">
                  <c:v>48.570727939999998</c:v>
                </c:pt>
                <c:pt idx="1659">
                  <c:v>48.439107419999999</c:v>
                </c:pt>
                <c:pt idx="1660">
                  <c:v>48.300317389999996</c:v>
                </c:pt>
                <c:pt idx="1661">
                  <c:v>48.187117880000002</c:v>
                </c:pt>
                <c:pt idx="1662">
                  <c:v>48.028934100000001</c:v>
                </c:pt>
                <c:pt idx="1663">
                  <c:v>47.9100617</c:v>
                </c:pt>
                <c:pt idx="1664">
                  <c:v>47.757702139999999</c:v>
                </c:pt>
                <c:pt idx="1665">
                  <c:v>47.637084960000003</c:v>
                </c:pt>
                <c:pt idx="1666">
                  <c:v>47.499923010000003</c:v>
                </c:pt>
                <c:pt idx="1667">
                  <c:v>47.325884649999999</c:v>
                </c:pt>
                <c:pt idx="1668">
                  <c:v>47.206148550000002</c:v>
                </c:pt>
                <c:pt idx="1669">
                  <c:v>47.06564925</c:v>
                </c:pt>
                <c:pt idx="1670">
                  <c:v>46.92550559</c:v>
                </c:pt>
                <c:pt idx="1671">
                  <c:v>46.781855880000002</c:v>
                </c:pt>
                <c:pt idx="1672">
                  <c:v>46.643830540000003</c:v>
                </c:pt>
                <c:pt idx="1673">
                  <c:v>46.511858279999998</c:v>
                </c:pt>
                <c:pt idx="1674">
                  <c:v>46.358323839999997</c:v>
                </c:pt>
                <c:pt idx="1675">
                  <c:v>46.213023669999998</c:v>
                </c:pt>
                <c:pt idx="1676">
                  <c:v>46.07691363</c:v>
                </c:pt>
                <c:pt idx="1677">
                  <c:v>45.93147184</c:v>
                </c:pt>
                <c:pt idx="1678">
                  <c:v>45.79528088</c:v>
                </c:pt>
                <c:pt idx="1679">
                  <c:v>45.666313709999997</c:v>
                </c:pt>
                <c:pt idx="1680">
                  <c:v>45.509848769999998</c:v>
                </c:pt>
                <c:pt idx="1681">
                  <c:v>45.350474460000001</c:v>
                </c:pt>
                <c:pt idx="1682">
                  <c:v>45.203739460000001</c:v>
                </c:pt>
                <c:pt idx="1683">
                  <c:v>45.055528649999999</c:v>
                </c:pt>
                <c:pt idx="1684">
                  <c:v>44.912934509999999</c:v>
                </c:pt>
                <c:pt idx="1685">
                  <c:v>44.765990330000001</c:v>
                </c:pt>
                <c:pt idx="1686">
                  <c:v>44.6034212</c:v>
                </c:pt>
                <c:pt idx="1687">
                  <c:v>44.457873190000001</c:v>
                </c:pt>
                <c:pt idx="1688">
                  <c:v>44.301739449999999</c:v>
                </c:pt>
                <c:pt idx="1689">
                  <c:v>44.15859708</c:v>
                </c:pt>
                <c:pt idx="1690">
                  <c:v>43.989819519999998</c:v>
                </c:pt>
                <c:pt idx="1691">
                  <c:v>43.84896474</c:v>
                </c:pt>
                <c:pt idx="1692">
                  <c:v>43.704575589999997</c:v>
                </c:pt>
                <c:pt idx="1693">
                  <c:v>43.520436830000001</c:v>
                </c:pt>
                <c:pt idx="1694">
                  <c:v>43.370509390000002</c:v>
                </c:pt>
                <c:pt idx="1695">
                  <c:v>43.21702346</c:v>
                </c:pt>
                <c:pt idx="1696">
                  <c:v>43.038355119999999</c:v>
                </c:pt>
                <c:pt idx="1697">
                  <c:v>42.872661129999997</c:v>
                </c:pt>
                <c:pt idx="1698">
                  <c:v>42.729376590000001</c:v>
                </c:pt>
                <c:pt idx="1699">
                  <c:v>42.561915599999999</c:v>
                </c:pt>
                <c:pt idx="1700">
                  <c:v>42.373688090000002</c:v>
                </c:pt>
                <c:pt idx="1701">
                  <c:v>42.213274269999999</c:v>
                </c:pt>
                <c:pt idx="1702">
                  <c:v>42.051964509999998</c:v>
                </c:pt>
                <c:pt idx="1703">
                  <c:v>41.896377010000002</c:v>
                </c:pt>
                <c:pt idx="1704">
                  <c:v>41.711261589999999</c:v>
                </c:pt>
                <c:pt idx="1705">
                  <c:v>41.542316829999997</c:v>
                </c:pt>
                <c:pt idx="1706">
                  <c:v>41.40263582</c:v>
                </c:pt>
                <c:pt idx="1707">
                  <c:v>41.220702660000001</c:v>
                </c:pt>
                <c:pt idx="1708">
                  <c:v>41.070345949999997</c:v>
                </c:pt>
                <c:pt idx="1709">
                  <c:v>40.886964450000001</c:v>
                </c:pt>
                <c:pt idx="1710">
                  <c:v>40.723880710000003</c:v>
                </c:pt>
                <c:pt idx="1711">
                  <c:v>40.56497126</c:v>
                </c:pt>
                <c:pt idx="1712">
                  <c:v>40.39230242</c:v>
                </c:pt>
                <c:pt idx="1713">
                  <c:v>40.21986442</c:v>
                </c:pt>
                <c:pt idx="1714">
                  <c:v>40.057402609999997</c:v>
                </c:pt>
                <c:pt idx="1715">
                  <c:v>39.872013979999998</c:v>
                </c:pt>
                <c:pt idx="1716">
                  <c:v>39.709829640000002</c:v>
                </c:pt>
                <c:pt idx="1717">
                  <c:v>39.52251347</c:v>
                </c:pt>
                <c:pt idx="1718">
                  <c:v>39.340180140000001</c:v>
                </c:pt>
                <c:pt idx="1719">
                  <c:v>39.173422209999998</c:v>
                </c:pt>
                <c:pt idx="1720">
                  <c:v>39.0100117</c:v>
                </c:pt>
                <c:pt idx="1721">
                  <c:v>38.813179349999999</c:v>
                </c:pt>
                <c:pt idx="1722">
                  <c:v>38.659937960000001</c:v>
                </c:pt>
                <c:pt idx="1723">
                  <c:v>38.483361709999997</c:v>
                </c:pt>
                <c:pt idx="1724">
                  <c:v>38.30748475</c:v>
                </c:pt>
                <c:pt idx="1725">
                  <c:v>38.137583710000001</c:v>
                </c:pt>
                <c:pt idx="1726">
                  <c:v>37.955108019999997</c:v>
                </c:pt>
                <c:pt idx="1727">
                  <c:v>37.797318939999997</c:v>
                </c:pt>
                <c:pt idx="1728">
                  <c:v>37.630378970000002</c:v>
                </c:pt>
                <c:pt idx="1729">
                  <c:v>37.443099850000003</c:v>
                </c:pt>
                <c:pt idx="1730">
                  <c:v>37.254608949999998</c:v>
                </c:pt>
                <c:pt idx="1731">
                  <c:v>37.091184650000002</c:v>
                </c:pt>
                <c:pt idx="1732">
                  <c:v>36.899283949999997</c:v>
                </c:pt>
                <c:pt idx="1733">
                  <c:v>36.730277659999999</c:v>
                </c:pt>
                <c:pt idx="1734">
                  <c:v>36.541135580000002</c:v>
                </c:pt>
                <c:pt idx="1735">
                  <c:v>36.38052622</c:v>
                </c:pt>
                <c:pt idx="1736">
                  <c:v>36.183565870000002</c:v>
                </c:pt>
                <c:pt idx="1737">
                  <c:v>36.019075700000002</c:v>
                </c:pt>
                <c:pt idx="1738">
                  <c:v>35.82057949</c:v>
                </c:pt>
                <c:pt idx="1739">
                  <c:v>35.626283319999999</c:v>
                </c:pt>
                <c:pt idx="1740">
                  <c:v>35.468879620000003</c:v>
                </c:pt>
                <c:pt idx="1741">
                  <c:v>35.281261999999998</c:v>
                </c:pt>
                <c:pt idx="1742">
                  <c:v>35.104278090000001</c:v>
                </c:pt>
                <c:pt idx="1743">
                  <c:v>34.932665900000003</c:v>
                </c:pt>
                <c:pt idx="1744">
                  <c:v>34.732888729999999</c:v>
                </c:pt>
                <c:pt idx="1745">
                  <c:v>34.569329740000001</c:v>
                </c:pt>
                <c:pt idx="1746">
                  <c:v>34.370830779999999</c:v>
                </c:pt>
                <c:pt idx="1747">
                  <c:v>34.201452240000002</c:v>
                </c:pt>
                <c:pt idx="1748">
                  <c:v>34.041164850000001</c:v>
                </c:pt>
                <c:pt idx="1749">
                  <c:v>33.821570020000003</c:v>
                </c:pt>
                <c:pt idx="1750">
                  <c:v>33.647226109999998</c:v>
                </c:pt>
                <c:pt idx="1751">
                  <c:v>33.451628049999997</c:v>
                </c:pt>
                <c:pt idx="1752">
                  <c:v>33.281495640000003</c:v>
                </c:pt>
                <c:pt idx="1753">
                  <c:v>33.112635869999998</c:v>
                </c:pt>
                <c:pt idx="1754">
                  <c:v>32.913939370000001</c:v>
                </c:pt>
                <c:pt idx="1755">
                  <c:v>32.741893810000001</c:v>
                </c:pt>
                <c:pt idx="1756">
                  <c:v>32.540678960000001</c:v>
                </c:pt>
                <c:pt idx="1757">
                  <c:v>32.39801705</c:v>
                </c:pt>
                <c:pt idx="1758">
                  <c:v>32.186615719999999</c:v>
                </c:pt>
                <c:pt idx="1759">
                  <c:v>32.00561278</c:v>
                </c:pt>
                <c:pt idx="1760">
                  <c:v>31.83574342</c:v>
                </c:pt>
                <c:pt idx="1761">
                  <c:v>31.684619909999999</c:v>
                </c:pt>
                <c:pt idx="1762">
                  <c:v>31.48914233</c:v>
                </c:pt>
                <c:pt idx="1763">
                  <c:v>31.312412160000001</c:v>
                </c:pt>
                <c:pt idx="1764">
                  <c:v>31.12188154</c:v>
                </c:pt>
                <c:pt idx="1765">
                  <c:v>30.939963670000001</c:v>
                </c:pt>
                <c:pt idx="1766">
                  <c:v>30.756151419999998</c:v>
                </c:pt>
                <c:pt idx="1767">
                  <c:v>30.581472389999998</c:v>
                </c:pt>
                <c:pt idx="1768">
                  <c:v>30.37954976</c:v>
                </c:pt>
                <c:pt idx="1769">
                  <c:v>30.200873340000001</c:v>
                </c:pt>
                <c:pt idx="1770">
                  <c:v>30.038605690000001</c:v>
                </c:pt>
                <c:pt idx="1771">
                  <c:v>29.83474339</c:v>
                </c:pt>
                <c:pt idx="1772">
                  <c:v>29.67880495</c:v>
                </c:pt>
                <c:pt idx="1773">
                  <c:v>29.491773640000002</c:v>
                </c:pt>
                <c:pt idx="1774">
                  <c:v>29.30796046</c:v>
                </c:pt>
                <c:pt idx="1775">
                  <c:v>29.138697870000001</c:v>
                </c:pt>
                <c:pt idx="1776">
                  <c:v>28.975213400000001</c:v>
                </c:pt>
                <c:pt idx="1777">
                  <c:v>28.793670880000001</c:v>
                </c:pt>
                <c:pt idx="1778">
                  <c:v>28.621890530000002</c:v>
                </c:pt>
                <c:pt idx="1779">
                  <c:v>28.448967020000001</c:v>
                </c:pt>
                <c:pt idx="1780">
                  <c:v>28.246678930000002</c:v>
                </c:pt>
                <c:pt idx="1781">
                  <c:v>28.077370590000001</c:v>
                </c:pt>
                <c:pt idx="1782">
                  <c:v>27.912133959999998</c:v>
                </c:pt>
                <c:pt idx="1783">
                  <c:v>27.740042819999999</c:v>
                </c:pt>
                <c:pt idx="1784">
                  <c:v>27.562462969999999</c:v>
                </c:pt>
                <c:pt idx="1785">
                  <c:v>27.372444909999999</c:v>
                </c:pt>
                <c:pt idx="1786">
                  <c:v>27.20420451</c:v>
                </c:pt>
                <c:pt idx="1787">
                  <c:v>27.013566669999999</c:v>
                </c:pt>
                <c:pt idx="1788">
                  <c:v>26.831260780000001</c:v>
                </c:pt>
                <c:pt idx="1789">
                  <c:v>26.667135269999999</c:v>
                </c:pt>
                <c:pt idx="1790">
                  <c:v>26.493784380000001</c:v>
                </c:pt>
                <c:pt idx="1791">
                  <c:v>26.299599329999999</c:v>
                </c:pt>
                <c:pt idx="1792">
                  <c:v>26.144442160000001</c:v>
                </c:pt>
                <c:pt idx="1793">
                  <c:v>25.965178330000001</c:v>
                </c:pt>
                <c:pt idx="1794">
                  <c:v>25.784801649999999</c:v>
                </c:pt>
                <c:pt idx="1795">
                  <c:v>25.619689319999999</c:v>
                </c:pt>
                <c:pt idx="1796">
                  <c:v>25.45511857</c:v>
                </c:pt>
                <c:pt idx="1797">
                  <c:v>25.279338039999999</c:v>
                </c:pt>
                <c:pt idx="1798">
                  <c:v>25.135002780000001</c:v>
                </c:pt>
                <c:pt idx="1799">
                  <c:v>24.941668109999998</c:v>
                </c:pt>
                <c:pt idx="1800">
                  <c:v>24.793929070000001</c:v>
                </c:pt>
                <c:pt idx="1801">
                  <c:v>24.603805220000002</c:v>
                </c:pt>
                <c:pt idx="1802">
                  <c:v>24.458382279999999</c:v>
                </c:pt>
                <c:pt idx="1803">
                  <c:v>24.287685199999999</c:v>
                </c:pt>
                <c:pt idx="1804">
                  <c:v>24.11803716</c:v>
                </c:pt>
                <c:pt idx="1805">
                  <c:v>23.944475690000001</c:v>
                </c:pt>
                <c:pt idx="1806">
                  <c:v>23.779120939999999</c:v>
                </c:pt>
                <c:pt idx="1807">
                  <c:v>23.606580009999998</c:v>
                </c:pt>
                <c:pt idx="1808">
                  <c:v>23.446273680000001</c:v>
                </c:pt>
                <c:pt idx="1809">
                  <c:v>23.254937170000002</c:v>
                </c:pt>
                <c:pt idx="1810">
                  <c:v>23.095388759999999</c:v>
                </c:pt>
                <c:pt idx="1811">
                  <c:v>22.927525930000002</c:v>
                </c:pt>
                <c:pt idx="1812">
                  <c:v>22.742318659999999</c:v>
                </c:pt>
                <c:pt idx="1813">
                  <c:v>22.609259680000001</c:v>
                </c:pt>
                <c:pt idx="1814">
                  <c:v>22.421899939999999</c:v>
                </c:pt>
                <c:pt idx="1815">
                  <c:v>22.286108509999998</c:v>
                </c:pt>
                <c:pt idx="1816">
                  <c:v>22.123025670000001</c:v>
                </c:pt>
                <c:pt idx="1817">
                  <c:v>21.97147142</c:v>
                </c:pt>
                <c:pt idx="1818">
                  <c:v>21.821137119999999</c:v>
                </c:pt>
                <c:pt idx="1819">
                  <c:v>21.653122509999999</c:v>
                </c:pt>
                <c:pt idx="1820">
                  <c:v>21.5244851</c:v>
                </c:pt>
                <c:pt idx="1821">
                  <c:v>21.377276030000001</c:v>
                </c:pt>
                <c:pt idx="1822">
                  <c:v>21.208968599999999</c:v>
                </c:pt>
                <c:pt idx="1823">
                  <c:v>21.056567040000001</c:v>
                </c:pt>
                <c:pt idx="1824">
                  <c:v>20.926130180000001</c:v>
                </c:pt>
                <c:pt idx="1825">
                  <c:v>20.758259649999999</c:v>
                </c:pt>
                <c:pt idx="1826">
                  <c:v>20.64147771</c:v>
                </c:pt>
                <c:pt idx="1827">
                  <c:v>20.478551939999999</c:v>
                </c:pt>
                <c:pt idx="1828">
                  <c:v>20.324513169999999</c:v>
                </c:pt>
                <c:pt idx="1829">
                  <c:v>20.183453149999998</c:v>
                </c:pt>
                <c:pt idx="1830">
                  <c:v>20.04614385</c:v>
                </c:pt>
                <c:pt idx="1831">
                  <c:v>19.88996371</c:v>
                </c:pt>
                <c:pt idx="1832">
                  <c:v>19.741405969999999</c:v>
                </c:pt>
                <c:pt idx="1833">
                  <c:v>19.612850989999998</c:v>
                </c:pt>
                <c:pt idx="1834">
                  <c:v>19.465506680000001</c:v>
                </c:pt>
                <c:pt idx="1835">
                  <c:v>19.326221919999998</c:v>
                </c:pt>
                <c:pt idx="1836">
                  <c:v>19.196508770000001</c:v>
                </c:pt>
                <c:pt idx="1837">
                  <c:v>19.063654540000002</c:v>
                </c:pt>
                <c:pt idx="1838">
                  <c:v>18.928227960000001</c:v>
                </c:pt>
                <c:pt idx="1839">
                  <c:v>18.801200349999998</c:v>
                </c:pt>
                <c:pt idx="1840">
                  <c:v>18.662366760000001</c:v>
                </c:pt>
                <c:pt idx="1841">
                  <c:v>18.525846600000001</c:v>
                </c:pt>
                <c:pt idx="1842">
                  <c:v>18.405770100000002</c:v>
                </c:pt>
                <c:pt idx="1843">
                  <c:v>18.277479020000001</c:v>
                </c:pt>
                <c:pt idx="1844">
                  <c:v>18.14239006</c:v>
                </c:pt>
                <c:pt idx="1845">
                  <c:v>18.025657939999999</c:v>
                </c:pt>
                <c:pt idx="1846">
                  <c:v>17.90356487</c:v>
                </c:pt>
                <c:pt idx="1847">
                  <c:v>17.76422273</c:v>
                </c:pt>
                <c:pt idx="1848">
                  <c:v>17.640634890000001</c:v>
                </c:pt>
                <c:pt idx="1849">
                  <c:v>17.52733825</c:v>
                </c:pt>
                <c:pt idx="1850">
                  <c:v>17.408803259999999</c:v>
                </c:pt>
                <c:pt idx="1851">
                  <c:v>17.290518209999998</c:v>
                </c:pt>
                <c:pt idx="1852">
                  <c:v>17.160080709999999</c:v>
                </c:pt>
                <c:pt idx="1853">
                  <c:v>17.062104080000001</c:v>
                </c:pt>
                <c:pt idx="1854">
                  <c:v>16.956192890000001</c:v>
                </c:pt>
                <c:pt idx="1855">
                  <c:v>16.86757656</c:v>
                </c:pt>
                <c:pt idx="1856">
                  <c:v>16.737378639999999</c:v>
                </c:pt>
                <c:pt idx="1857">
                  <c:v>16.633298509999999</c:v>
                </c:pt>
                <c:pt idx="1858">
                  <c:v>16.554304420000001</c:v>
                </c:pt>
                <c:pt idx="1859">
                  <c:v>16.439111199999999</c:v>
                </c:pt>
                <c:pt idx="1860">
                  <c:v>16.333891470000001</c:v>
                </c:pt>
                <c:pt idx="1861">
                  <c:v>16.238148129999999</c:v>
                </c:pt>
                <c:pt idx="1862">
                  <c:v>16.131716569999998</c:v>
                </c:pt>
                <c:pt idx="1863">
                  <c:v>16.044097449999999</c:v>
                </c:pt>
                <c:pt idx="1864">
                  <c:v>15.937998350000001</c:v>
                </c:pt>
                <c:pt idx="1865">
                  <c:v>15.830331640000001</c:v>
                </c:pt>
                <c:pt idx="1866">
                  <c:v>15.750958130000001</c:v>
                </c:pt>
                <c:pt idx="1867">
                  <c:v>15.64127184</c:v>
                </c:pt>
                <c:pt idx="1868">
                  <c:v>15.54750705</c:v>
                </c:pt>
                <c:pt idx="1869">
                  <c:v>15.471687470000001</c:v>
                </c:pt>
                <c:pt idx="1870">
                  <c:v>15.372461270000001</c:v>
                </c:pt>
                <c:pt idx="1871">
                  <c:v>15.283152919999999</c:v>
                </c:pt>
                <c:pt idx="1872">
                  <c:v>15.199969530000001</c:v>
                </c:pt>
                <c:pt idx="1873">
                  <c:v>15.123515599999999</c:v>
                </c:pt>
                <c:pt idx="1874">
                  <c:v>15.060962740000001</c:v>
                </c:pt>
                <c:pt idx="1875">
                  <c:v>14.97311657</c:v>
                </c:pt>
                <c:pt idx="1876">
                  <c:v>14.90405883</c:v>
                </c:pt>
                <c:pt idx="1877">
                  <c:v>14.82718562</c:v>
                </c:pt>
                <c:pt idx="1878">
                  <c:v>14.768866559999999</c:v>
                </c:pt>
                <c:pt idx="1879">
                  <c:v>14.6854753</c:v>
                </c:pt>
                <c:pt idx="1880">
                  <c:v>14.63241822</c:v>
                </c:pt>
                <c:pt idx="1881">
                  <c:v>14.566850130000001</c:v>
                </c:pt>
                <c:pt idx="1882">
                  <c:v>14.487192609999999</c:v>
                </c:pt>
                <c:pt idx="1883">
                  <c:v>14.44210751</c:v>
                </c:pt>
                <c:pt idx="1884">
                  <c:v>14.37652666</c:v>
                </c:pt>
                <c:pt idx="1885">
                  <c:v>14.33870742</c:v>
                </c:pt>
                <c:pt idx="1886">
                  <c:v>14.270787159999999</c:v>
                </c:pt>
                <c:pt idx="1887">
                  <c:v>14.22283311</c:v>
                </c:pt>
                <c:pt idx="1888">
                  <c:v>14.189695520000001</c:v>
                </c:pt>
                <c:pt idx="1889">
                  <c:v>14.113444899999999</c:v>
                </c:pt>
                <c:pt idx="1890">
                  <c:v>14.074894799999999</c:v>
                </c:pt>
                <c:pt idx="1891">
                  <c:v>14.002662239999999</c:v>
                </c:pt>
                <c:pt idx="1892">
                  <c:v>13.956453720000001</c:v>
                </c:pt>
                <c:pt idx="1893">
                  <c:v>13.92512588</c:v>
                </c:pt>
                <c:pt idx="1894">
                  <c:v>13.88168348</c:v>
                </c:pt>
                <c:pt idx="1895">
                  <c:v>13.81453436</c:v>
                </c:pt>
                <c:pt idx="1896">
                  <c:v>13.77134197</c:v>
                </c:pt>
                <c:pt idx="1897">
                  <c:v>13.72992782</c:v>
                </c:pt>
                <c:pt idx="1898">
                  <c:v>13.69452068</c:v>
                </c:pt>
                <c:pt idx="1899">
                  <c:v>13.65525695</c:v>
                </c:pt>
                <c:pt idx="1900">
                  <c:v>13.615261090000001</c:v>
                </c:pt>
                <c:pt idx="1901">
                  <c:v>13.585106830000001</c:v>
                </c:pt>
                <c:pt idx="1902">
                  <c:v>13.556279139999999</c:v>
                </c:pt>
                <c:pt idx="1903">
                  <c:v>13.538782550000001</c:v>
                </c:pt>
                <c:pt idx="1904">
                  <c:v>13.500660440000001</c:v>
                </c:pt>
                <c:pt idx="1905">
                  <c:v>13.467686240000001</c:v>
                </c:pt>
                <c:pt idx="1906">
                  <c:v>13.44162268</c:v>
                </c:pt>
                <c:pt idx="1907">
                  <c:v>13.40571585</c:v>
                </c:pt>
                <c:pt idx="1908">
                  <c:v>13.38044202</c:v>
                </c:pt>
                <c:pt idx="1909">
                  <c:v>13.354403599999999</c:v>
                </c:pt>
                <c:pt idx="1910">
                  <c:v>13.352202119999999</c:v>
                </c:pt>
                <c:pt idx="1911">
                  <c:v>13.32617071</c:v>
                </c:pt>
                <c:pt idx="1912">
                  <c:v>13.32059686</c:v>
                </c:pt>
                <c:pt idx="1913">
                  <c:v>13.31353206</c:v>
                </c:pt>
                <c:pt idx="1914">
                  <c:v>13.3239325</c:v>
                </c:pt>
                <c:pt idx="1915">
                  <c:v>13.303903419999999</c:v>
                </c:pt>
                <c:pt idx="1916">
                  <c:v>13.31403531</c:v>
                </c:pt>
                <c:pt idx="1917">
                  <c:v>13.306187059999999</c:v>
                </c:pt>
                <c:pt idx="1918">
                  <c:v>13.301341499999999</c:v>
                </c:pt>
                <c:pt idx="1919">
                  <c:v>13.303861169999999</c:v>
                </c:pt>
                <c:pt idx="1920">
                  <c:v>13.303175120000001</c:v>
                </c:pt>
                <c:pt idx="1921">
                  <c:v>13.320299260000001</c:v>
                </c:pt>
                <c:pt idx="1922">
                  <c:v>13.31258897</c:v>
                </c:pt>
                <c:pt idx="1923">
                  <c:v>13.32681522</c:v>
                </c:pt>
                <c:pt idx="1924">
                  <c:v>13.32030748</c:v>
                </c:pt>
                <c:pt idx="1925">
                  <c:v>13.35522274</c:v>
                </c:pt>
                <c:pt idx="1926">
                  <c:v>13.359635170000001</c:v>
                </c:pt>
                <c:pt idx="1927">
                  <c:v>13.362384029999999</c:v>
                </c:pt>
                <c:pt idx="1928">
                  <c:v>13.389595720000001</c:v>
                </c:pt>
                <c:pt idx="1929">
                  <c:v>13.38297699</c:v>
                </c:pt>
                <c:pt idx="1930">
                  <c:v>13.41439229</c:v>
                </c:pt>
                <c:pt idx="1931">
                  <c:v>13.458656599999999</c:v>
                </c:pt>
                <c:pt idx="1932">
                  <c:v>13.46123416</c:v>
                </c:pt>
                <c:pt idx="1933">
                  <c:v>13.47894496</c:v>
                </c:pt>
                <c:pt idx="1934">
                  <c:v>13.50553706</c:v>
                </c:pt>
                <c:pt idx="1935">
                  <c:v>13.53900031</c:v>
                </c:pt>
                <c:pt idx="1936">
                  <c:v>13.534535440000001</c:v>
                </c:pt>
                <c:pt idx="1937">
                  <c:v>13.5832839</c:v>
                </c:pt>
                <c:pt idx="1938">
                  <c:v>13.61562449</c:v>
                </c:pt>
                <c:pt idx="1939">
                  <c:v>13.632972820000001</c:v>
                </c:pt>
                <c:pt idx="1940">
                  <c:v>13.67032378</c:v>
                </c:pt>
                <c:pt idx="1941">
                  <c:v>13.68508823</c:v>
                </c:pt>
                <c:pt idx="1942">
                  <c:v>13.72898331</c:v>
                </c:pt>
                <c:pt idx="1943">
                  <c:v>13.74367863</c:v>
                </c:pt>
                <c:pt idx="1944">
                  <c:v>13.778033239999999</c:v>
                </c:pt>
                <c:pt idx="1945">
                  <c:v>13.84415027</c:v>
                </c:pt>
                <c:pt idx="1946">
                  <c:v>13.863002679999999</c:v>
                </c:pt>
                <c:pt idx="1947">
                  <c:v>13.931237980000001</c:v>
                </c:pt>
                <c:pt idx="1948">
                  <c:v>13.982081129999999</c:v>
                </c:pt>
                <c:pt idx="1949">
                  <c:v>14.035136420000001</c:v>
                </c:pt>
                <c:pt idx="1950">
                  <c:v>14.11783033</c:v>
                </c:pt>
                <c:pt idx="1951">
                  <c:v>14.175162800000001</c:v>
                </c:pt>
                <c:pt idx="1952">
                  <c:v>14.22240066</c:v>
                </c:pt>
                <c:pt idx="1953">
                  <c:v>14.28010166</c:v>
                </c:pt>
                <c:pt idx="1954">
                  <c:v>14.34723962</c:v>
                </c:pt>
                <c:pt idx="1955">
                  <c:v>14.418471179999999</c:v>
                </c:pt>
                <c:pt idx="1956">
                  <c:v>14.4481336</c:v>
                </c:pt>
                <c:pt idx="1957">
                  <c:v>14.508417469999999</c:v>
                </c:pt>
                <c:pt idx="1958">
                  <c:v>14.566697209999999</c:v>
                </c:pt>
                <c:pt idx="1959">
                  <c:v>14.631459850000001</c:v>
                </c:pt>
                <c:pt idx="1960">
                  <c:v>14.68645529</c:v>
                </c:pt>
                <c:pt idx="1961">
                  <c:v>14.756571279999999</c:v>
                </c:pt>
                <c:pt idx="1962">
                  <c:v>14.815162620000001</c:v>
                </c:pt>
                <c:pt idx="1963">
                  <c:v>14.89364303</c:v>
                </c:pt>
                <c:pt idx="1964">
                  <c:v>14.952065490000001</c:v>
                </c:pt>
                <c:pt idx="1965">
                  <c:v>15.033292919999999</c:v>
                </c:pt>
                <c:pt idx="1966">
                  <c:v>15.10992497</c:v>
                </c:pt>
                <c:pt idx="1967">
                  <c:v>15.18940561</c:v>
                </c:pt>
                <c:pt idx="1968">
                  <c:v>15.26417015</c:v>
                </c:pt>
                <c:pt idx="1969">
                  <c:v>15.33505735</c:v>
                </c:pt>
                <c:pt idx="1970">
                  <c:v>15.42553552</c:v>
                </c:pt>
                <c:pt idx="1971">
                  <c:v>15.497758729999999</c:v>
                </c:pt>
                <c:pt idx="1972">
                  <c:v>15.575775200000001</c:v>
                </c:pt>
                <c:pt idx="1973">
                  <c:v>15.643319719999999</c:v>
                </c:pt>
                <c:pt idx="1974">
                  <c:v>15.7089166</c:v>
                </c:pt>
                <c:pt idx="1975">
                  <c:v>15.79388966</c:v>
                </c:pt>
                <c:pt idx="1976">
                  <c:v>15.874790129999999</c:v>
                </c:pt>
                <c:pt idx="1977">
                  <c:v>15.9695695</c:v>
                </c:pt>
                <c:pt idx="1978">
                  <c:v>16.051097200000001</c:v>
                </c:pt>
                <c:pt idx="1979">
                  <c:v>16.12377395</c:v>
                </c:pt>
                <c:pt idx="1980">
                  <c:v>16.218058110000001</c:v>
                </c:pt>
                <c:pt idx="1981">
                  <c:v>16.300629709999999</c:v>
                </c:pt>
                <c:pt idx="1982">
                  <c:v>16.41584989</c:v>
                </c:pt>
                <c:pt idx="1983">
                  <c:v>16.493424130000001</c:v>
                </c:pt>
                <c:pt idx="1984">
                  <c:v>16.569499319999998</c:v>
                </c:pt>
                <c:pt idx="1985">
                  <c:v>16.66384438</c:v>
                </c:pt>
                <c:pt idx="1986">
                  <c:v>16.746220480000002</c:v>
                </c:pt>
                <c:pt idx="1987">
                  <c:v>16.858575179999999</c:v>
                </c:pt>
                <c:pt idx="1988">
                  <c:v>16.926815149999999</c:v>
                </c:pt>
                <c:pt idx="1989">
                  <c:v>17.009183849999999</c:v>
                </c:pt>
                <c:pt idx="1990">
                  <c:v>17.121339460000002</c:v>
                </c:pt>
                <c:pt idx="1991">
                  <c:v>17.21441291</c:v>
                </c:pt>
                <c:pt idx="1992">
                  <c:v>17.294778340000001</c:v>
                </c:pt>
                <c:pt idx="1993">
                  <c:v>17.374079349999999</c:v>
                </c:pt>
                <c:pt idx="1994">
                  <c:v>17.463512739999999</c:v>
                </c:pt>
                <c:pt idx="1995">
                  <c:v>17.62839898</c:v>
                </c:pt>
                <c:pt idx="1996">
                  <c:v>17.7133167</c:v>
                </c:pt>
                <c:pt idx="1997">
                  <c:v>17.849759209999998</c:v>
                </c:pt>
                <c:pt idx="1998">
                  <c:v>17.97992829</c:v>
                </c:pt>
                <c:pt idx="1999">
                  <c:v>18.119738330000001</c:v>
                </c:pt>
                <c:pt idx="2000">
                  <c:v>18.23983368</c:v>
                </c:pt>
                <c:pt idx="2001">
                  <c:v>18.320198479999998</c:v>
                </c:pt>
                <c:pt idx="2002">
                  <c:v>18.443800169999999</c:v>
                </c:pt>
                <c:pt idx="2003">
                  <c:v>18.54974855</c:v>
                </c:pt>
                <c:pt idx="2004">
                  <c:v>18.642409409999999</c:v>
                </c:pt>
                <c:pt idx="2005">
                  <c:v>18.724014520000001</c:v>
                </c:pt>
                <c:pt idx="2006">
                  <c:v>18.827812850000001</c:v>
                </c:pt>
                <c:pt idx="2007">
                  <c:v>18.936415369999999</c:v>
                </c:pt>
                <c:pt idx="2008">
                  <c:v>19.03554304</c:v>
                </c:pt>
                <c:pt idx="2009">
                  <c:v>19.154583049999999</c:v>
                </c:pt>
                <c:pt idx="2010">
                  <c:v>19.241711049999999</c:v>
                </c:pt>
                <c:pt idx="2011">
                  <c:v>19.35532371</c:v>
                </c:pt>
                <c:pt idx="2012">
                  <c:v>19.464013520000002</c:v>
                </c:pt>
                <c:pt idx="2013">
                  <c:v>19.581732460000001</c:v>
                </c:pt>
                <c:pt idx="2014">
                  <c:v>19.675057120000002</c:v>
                </c:pt>
                <c:pt idx="2015">
                  <c:v>19.792783100000001</c:v>
                </c:pt>
                <c:pt idx="2016">
                  <c:v>19.90017215</c:v>
                </c:pt>
                <c:pt idx="2017">
                  <c:v>20.008866749999999</c:v>
                </c:pt>
                <c:pt idx="2018">
                  <c:v>20.124605559999999</c:v>
                </c:pt>
                <c:pt idx="2019">
                  <c:v>20.25078589</c:v>
                </c:pt>
                <c:pt idx="2020">
                  <c:v>20.387415359999999</c:v>
                </c:pt>
                <c:pt idx="2021">
                  <c:v>20.520781249999999</c:v>
                </c:pt>
                <c:pt idx="2022">
                  <c:v>20.67200648</c:v>
                </c:pt>
                <c:pt idx="2023">
                  <c:v>20.791623470000001</c:v>
                </c:pt>
                <c:pt idx="2024">
                  <c:v>20.92087227</c:v>
                </c:pt>
                <c:pt idx="2025">
                  <c:v>21.048753949999998</c:v>
                </c:pt>
                <c:pt idx="2026">
                  <c:v>21.1655619</c:v>
                </c:pt>
                <c:pt idx="2027">
                  <c:v>21.28189214</c:v>
                </c:pt>
                <c:pt idx="2028">
                  <c:v>21.40883054</c:v>
                </c:pt>
                <c:pt idx="2029">
                  <c:v>21.51920419</c:v>
                </c:pt>
                <c:pt idx="2030">
                  <c:v>21.6491139</c:v>
                </c:pt>
                <c:pt idx="2031">
                  <c:v>21.7472438</c:v>
                </c:pt>
                <c:pt idx="2032">
                  <c:v>21.833772620000001</c:v>
                </c:pt>
                <c:pt idx="2033">
                  <c:v>21.976571509999999</c:v>
                </c:pt>
                <c:pt idx="2034">
                  <c:v>22.100440290000002</c:v>
                </c:pt>
                <c:pt idx="2035">
                  <c:v>22.204285509999998</c:v>
                </c:pt>
                <c:pt idx="2036">
                  <c:v>22.31052743</c:v>
                </c:pt>
                <c:pt idx="2037">
                  <c:v>22.412486359999999</c:v>
                </c:pt>
                <c:pt idx="2038">
                  <c:v>22.530029469999999</c:v>
                </c:pt>
                <c:pt idx="2039">
                  <c:v>22.655851179999999</c:v>
                </c:pt>
                <c:pt idx="2040">
                  <c:v>22.75393025</c:v>
                </c:pt>
                <c:pt idx="2041">
                  <c:v>22.871100290000001</c:v>
                </c:pt>
                <c:pt idx="2042">
                  <c:v>22.949120229999998</c:v>
                </c:pt>
                <c:pt idx="2043">
                  <c:v>23.060262000000002</c:v>
                </c:pt>
                <c:pt idx="2044">
                  <c:v>23.18846267</c:v>
                </c:pt>
                <c:pt idx="2045">
                  <c:v>23.32559925</c:v>
                </c:pt>
                <c:pt idx="2046">
                  <c:v>23.45781371</c:v>
                </c:pt>
                <c:pt idx="2047">
                  <c:v>23.597614539999999</c:v>
                </c:pt>
                <c:pt idx="2048">
                  <c:v>23.762545070000002</c:v>
                </c:pt>
                <c:pt idx="2049">
                  <c:v>23.900676220000001</c:v>
                </c:pt>
                <c:pt idx="2050">
                  <c:v>24.056632</c:v>
                </c:pt>
                <c:pt idx="2051">
                  <c:v>24.16072196</c:v>
                </c:pt>
                <c:pt idx="2052">
                  <c:v>24.301210739999998</c:v>
                </c:pt>
                <c:pt idx="2053">
                  <c:v>24.39806205</c:v>
                </c:pt>
                <c:pt idx="2054">
                  <c:v>24.51936804</c:v>
                </c:pt>
                <c:pt idx="2055">
                  <c:v>24.610434919999999</c:v>
                </c:pt>
                <c:pt idx="2056">
                  <c:v>24.713717899999999</c:v>
                </c:pt>
                <c:pt idx="2057">
                  <c:v>24.821107019999999</c:v>
                </c:pt>
                <c:pt idx="2058">
                  <c:v>24.918287849999999</c:v>
                </c:pt>
                <c:pt idx="2059">
                  <c:v>25.001404919999999</c:v>
                </c:pt>
                <c:pt idx="2060">
                  <c:v>25.116183979999999</c:v>
                </c:pt>
                <c:pt idx="2061">
                  <c:v>25.233445199999998</c:v>
                </c:pt>
                <c:pt idx="2062">
                  <c:v>25.348064950000001</c:v>
                </c:pt>
                <c:pt idx="2063">
                  <c:v>25.491739639999999</c:v>
                </c:pt>
                <c:pt idx="2064">
                  <c:v>25.63050814</c:v>
                </c:pt>
                <c:pt idx="2065">
                  <c:v>25.806186490000002</c:v>
                </c:pt>
                <c:pt idx="2066">
                  <c:v>25.934559879999998</c:v>
                </c:pt>
                <c:pt idx="2067">
                  <c:v>26.063338770000001</c:v>
                </c:pt>
                <c:pt idx="2068">
                  <c:v>26.22860219</c:v>
                </c:pt>
                <c:pt idx="2069">
                  <c:v>26.329023809999999</c:v>
                </c:pt>
                <c:pt idx="2070">
                  <c:v>26.46341207</c:v>
                </c:pt>
                <c:pt idx="2071">
                  <c:v>26.606880520000001</c:v>
                </c:pt>
                <c:pt idx="2072">
                  <c:v>26.745892000000001</c:v>
                </c:pt>
                <c:pt idx="2073">
                  <c:v>26.86173921</c:v>
                </c:pt>
                <c:pt idx="2074">
                  <c:v>26.986951619999999</c:v>
                </c:pt>
                <c:pt idx="2075">
                  <c:v>27.086145370000001</c:v>
                </c:pt>
                <c:pt idx="2076">
                  <c:v>27.206154120000001</c:v>
                </c:pt>
                <c:pt idx="2077">
                  <c:v>27.319345219999999</c:v>
                </c:pt>
                <c:pt idx="2078">
                  <c:v>27.411133570000001</c:v>
                </c:pt>
                <c:pt idx="2079">
                  <c:v>27.50330155</c:v>
                </c:pt>
                <c:pt idx="2080">
                  <c:v>27.616572770000001</c:v>
                </c:pt>
                <c:pt idx="2081">
                  <c:v>27.73955788</c:v>
                </c:pt>
                <c:pt idx="2082">
                  <c:v>27.82636003</c:v>
                </c:pt>
                <c:pt idx="2083">
                  <c:v>27.959426959999998</c:v>
                </c:pt>
                <c:pt idx="2084">
                  <c:v>28.076293029999999</c:v>
                </c:pt>
                <c:pt idx="2085">
                  <c:v>28.214988949999999</c:v>
                </c:pt>
                <c:pt idx="2086">
                  <c:v>28.338993720000001</c:v>
                </c:pt>
                <c:pt idx="2087">
                  <c:v>28.467188279999998</c:v>
                </c:pt>
                <c:pt idx="2088">
                  <c:v>28.57520396</c:v>
                </c:pt>
                <c:pt idx="2089">
                  <c:v>28.689278949999999</c:v>
                </c:pt>
                <c:pt idx="2090">
                  <c:v>28.80273592</c:v>
                </c:pt>
                <c:pt idx="2091">
                  <c:v>28.91010073</c:v>
                </c:pt>
                <c:pt idx="2092">
                  <c:v>29.030190229999999</c:v>
                </c:pt>
                <c:pt idx="2093">
                  <c:v>29.15710966</c:v>
                </c:pt>
                <c:pt idx="2094">
                  <c:v>29.25151438</c:v>
                </c:pt>
                <c:pt idx="2095">
                  <c:v>29.35618818</c:v>
                </c:pt>
                <c:pt idx="2096">
                  <c:v>29.47033806</c:v>
                </c:pt>
                <c:pt idx="2097">
                  <c:v>29.583202379999999</c:v>
                </c:pt>
                <c:pt idx="2098">
                  <c:v>29.694225729999999</c:v>
                </c:pt>
                <c:pt idx="2099">
                  <c:v>29.82365798</c:v>
                </c:pt>
                <c:pt idx="2100">
                  <c:v>29.900838719999999</c:v>
                </c:pt>
                <c:pt idx="2101">
                  <c:v>30.00652607</c:v>
                </c:pt>
                <c:pt idx="2102">
                  <c:v>30.121405889999998</c:v>
                </c:pt>
                <c:pt idx="2103">
                  <c:v>30.22379621</c:v>
                </c:pt>
                <c:pt idx="2104">
                  <c:v>30.32287264</c:v>
                </c:pt>
                <c:pt idx="2105">
                  <c:v>30.421996400000001</c:v>
                </c:pt>
                <c:pt idx="2106">
                  <c:v>30.483967539999998</c:v>
                </c:pt>
                <c:pt idx="2107">
                  <c:v>30.591334580000002</c:v>
                </c:pt>
                <c:pt idx="2108">
                  <c:v>30.693179140000002</c:v>
                </c:pt>
                <c:pt idx="2109">
                  <c:v>30.800217549999999</c:v>
                </c:pt>
                <c:pt idx="2110">
                  <c:v>30.912800099999998</c:v>
                </c:pt>
                <c:pt idx="2111">
                  <c:v>31.032980899999998</c:v>
                </c:pt>
                <c:pt idx="2112">
                  <c:v>31.166582600000002</c:v>
                </c:pt>
                <c:pt idx="2113">
                  <c:v>31.325185609999998</c:v>
                </c:pt>
                <c:pt idx="2114">
                  <c:v>31.473611009999999</c:v>
                </c:pt>
                <c:pt idx="2115">
                  <c:v>31.618840179999999</c:v>
                </c:pt>
                <c:pt idx="2116">
                  <c:v>31.74724823</c:v>
                </c:pt>
                <c:pt idx="2117">
                  <c:v>31.886469259999998</c:v>
                </c:pt>
                <c:pt idx="2118">
                  <c:v>31.996930030000001</c:v>
                </c:pt>
                <c:pt idx="2119">
                  <c:v>32.08671125</c:v>
                </c:pt>
                <c:pt idx="2120">
                  <c:v>32.182488540000001</c:v>
                </c:pt>
                <c:pt idx="2121">
                  <c:v>32.234158739999998</c:v>
                </c:pt>
                <c:pt idx="2122">
                  <c:v>32.34373626</c:v>
                </c:pt>
                <c:pt idx="2123">
                  <c:v>32.460138350000001</c:v>
                </c:pt>
                <c:pt idx="2124">
                  <c:v>32.534548110000003</c:v>
                </c:pt>
                <c:pt idx="2125">
                  <c:v>32.634634800000001</c:v>
                </c:pt>
                <c:pt idx="2126">
                  <c:v>32.727736909999997</c:v>
                </c:pt>
                <c:pt idx="2127">
                  <c:v>32.840911730000002</c:v>
                </c:pt>
                <c:pt idx="2128">
                  <c:v>32.931952150000001</c:v>
                </c:pt>
                <c:pt idx="2129">
                  <c:v>33.037971470000002</c:v>
                </c:pt>
                <c:pt idx="2130">
                  <c:v>33.115281369999998</c:v>
                </c:pt>
                <c:pt idx="2131">
                  <c:v>33.199502000000003</c:v>
                </c:pt>
                <c:pt idx="2132">
                  <c:v>33.294743050000001</c:v>
                </c:pt>
                <c:pt idx="2133">
                  <c:v>33.399936889999999</c:v>
                </c:pt>
                <c:pt idx="2134">
                  <c:v>33.492867840000002</c:v>
                </c:pt>
                <c:pt idx="2135">
                  <c:v>33.601318069999998</c:v>
                </c:pt>
                <c:pt idx="2136">
                  <c:v>33.719017010000002</c:v>
                </c:pt>
                <c:pt idx="2137">
                  <c:v>33.825800260000001</c:v>
                </c:pt>
                <c:pt idx="2138">
                  <c:v>33.923454130000003</c:v>
                </c:pt>
                <c:pt idx="2139">
                  <c:v>34.033915210000004</c:v>
                </c:pt>
                <c:pt idx="2140">
                  <c:v>34.116916709999998</c:v>
                </c:pt>
                <c:pt idx="2141">
                  <c:v>34.226082120000001</c:v>
                </c:pt>
                <c:pt idx="2142">
                  <c:v>34.300752090000003</c:v>
                </c:pt>
                <c:pt idx="2143">
                  <c:v>34.395234700000003</c:v>
                </c:pt>
                <c:pt idx="2144">
                  <c:v>34.46783318</c:v>
                </c:pt>
                <c:pt idx="2145">
                  <c:v>34.543178449999999</c:v>
                </c:pt>
                <c:pt idx="2146">
                  <c:v>34.636495979999999</c:v>
                </c:pt>
                <c:pt idx="2147">
                  <c:v>34.742734990000002</c:v>
                </c:pt>
                <c:pt idx="2148">
                  <c:v>34.833081819999997</c:v>
                </c:pt>
                <c:pt idx="2149">
                  <c:v>34.953479219999998</c:v>
                </c:pt>
                <c:pt idx="2150">
                  <c:v>35.067878710000002</c:v>
                </c:pt>
                <c:pt idx="2151">
                  <c:v>35.185467330000002</c:v>
                </c:pt>
                <c:pt idx="2152">
                  <c:v>35.30070388</c:v>
                </c:pt>
                <c:pt idx="2153">
                  <c:v>35.420797149999999</c:v>
                </c:pt>
                <c:pt idx="2154">
                  <c:v>35.505896849999999</c:v>
                </c:pt>
                <c:pt idx="2155">
                  <c:v>35.595712570000003</c:v>
                </c:pt>
                <c:pt idx="2156">
                  <c:v>35.662767950000003</c:v>
                </c:pt>
                <c:pt idx="2157">
                  <c:v>35.757929109999999</c:v>
                </c:pt>
                <c:pt idx="2158">
                  <c:v>35.809592199999997</c:v>
                </c:pt>
                <c:pt idx="2159">
                  <c:v>35.891250169999999</c:v>
                </c:pt>
                <c:pt idx="2160">
                  <c:v>35.950338440000003</c:v>
                </c:pt>
                <c:pt idx="2161">
                  <c:v>36.039237040000003</c:v>
                </c:pt>
                <c:pt idx="2162">
                  <c:v>36.099684580000002</c:v>
                </c:pt>
                <c:pt idx="2163">
                  <c:v>36.184787470000003</c:v>
                </c:pt>
                <c:pt idx="2164">
                  <c:v>36.267971549999999</c:v>
                </c:pt>
                <c:pt idx="2165">
                  <c:v>36.363318759999999</c:v>
                </c:pt>
                <c:pt idx="2166">
                  <c:v>36.423847510000002</c:v>
                </c:pt>
                <c:pt idx="2167">
                  <c:v>36.509203470000003</c:v>
                </c:pt>
                <c:pt idx="2168">
                  <c:v>36.577796169999999</c:v>
                </c:pt>
                <c:pt idx="2169">
                  <c:v>36.670054780000001</c:v>
                </c:pt>
                <c:pt idx="2170">
                  <c:v>36.741979309999998</c:v>
                </c:pt>
                <c:pt idx="2171">
                  <c:v>36.832998510000003</c:v>
                </c:pt>
                <c:pt idx="2172">
                  <c:v>36.920377960000003</c:v>
                </c:pt>
                <c:pt idx="2173">
                  <c:v>37.003737860000001</c:v>
                </c:pt>
                <c:pt idx="2174">
                  <c:v>37.116511299999999</c:v>
                </c:pt>
                <c:pt idx="2175">
                  <c:v>37.176639659999999</c:v>
                </c:pt>
                <c:pt idx="2176">
                  <c:v>37.262567820000001</c:v>
                </c:pt>
                <c:pt idx="2177">
                  <c:v>37.340481769999997</c:v>
                </c:pt>
                <c:pt idx="2178">
                  <c:v>37.436293720000002</c:v>
                </c:pt>
                <c:pt idx="2179">
                  <c:v>37.508257010000001</c:v>
                </c:pt>
                <c:pt idx="2180">
                  <c:v>37.590862049999998</c:v>
                </c:pt>
                <c:pt idx="2181">
                  <c:v>37.657866929999997</c:v>
                </c:pt>
                <c:pt idx="2182">
                  <c:v>37.723278929999999</c:v>
                </c:pt>
                <c:pt idx="2183">
                  <c:v>37.806020869999998</c:v>
                </c:pt>
                <c:pt idx="2184">
                  <c:v>37.850662710000002</c:v>
                </c:pt>
                <c:pt idx="2185">
                  <c:v>37.917824750000001</c:v>
                </c:pt>
                <c:pt idx="2186">
                  <c:v>38.013087769999998</c:v>
                </c:pt>
                <c:pt idx="2187">
                  <c:v>38.066139419999999</c:v>
                </c:pt>
                <c:pt idx="2188">
                  <c:v>38.141286839999999</c:v>
                </c:pt>
                <c:pt idx="2189">
                  <c:v>38.202365030000003</c:v>
                </c:pt>
                <c:pt idx="2190">
                  <c:v>38.288938510000001</c:v>
                </c:pt>
                <c:pt idx="2191">
                  <c:v>38.396139689999998</c:v>
                </c:pt>
                <c:pt idx="2192">
                  <c:v>38.48675686</c:v>
                </c:pt>
                <c:pt idx="2193">
                  <c:v>38.594677750000002</c:v>
                </c:pt>
                <c:pt idx="2194">
                  <c:v>38.716661960000003</c:v>
                </c:pt>
                <c:pt idx="2195">
                  <c:v>38.81247209</c:v>
                </c:pt>
                <c:pt idx="2196">
                  <c:v>38.907295169999998</c:v>
                </c:pt>
                <c:pt idx="2197">
                  <c:v>38.933507030000001</c:v>
                </c:pt>
                <c:pt idx="2198">
                  <c:v>39.001031599999997</c:v>
                </c:pt>
                <c:pt idx="2199">
                  <c:v>39.030597999999998</c:v>
                </c:pt>
                <c:pt idx="2200">
                  <c:v>39.08088978</c:v>
                </c:pt>
                <c:pt idx="2201">
                  <c:v>39.137249199999999</c:v>
                </c:pt>
                <c:pt idx="2202">
                  <c:v>39.167506520000003</c:v>
                </c:pt>
                <c:pt idx="2203">
                  <c:v>39.225687550000004</c:v>
                </c:pt>
                <c:pt idx="2204">
                  <c:v>39.270986700000002</c:v>
                </c:pt>
                <c:pt idx="2205">
                  <c:v>39.325450570000001</c:v>
                </c:pt>
                <c:pt idx="2206">
                  <c:v>39.391410440000001</c:v>
                </c:pt>
                <c:pt idx="2207">
                  <c:v>39.461935250000003</c:v>
                </c:pt>
                <c:pt idx="2208">
                  <c:v>39.50583864</c:v>
                </c:pt>
                <c:pt idx="2209">
                  <c:v>39.577217879999999</c:v>
                </c:pt>
                <c:pt idx="2210">
                  <c:v>39.636073359999997</c:v>
                </c:pt>
                <c:pt idx="2211">
                  <c:v>39.724562689999999</c:v>
                </c:pt>
                <c:pt idx="2212">
                  <c:v>39.780397710000003</c:v>
                </c:pt>
                <c:pt idx="2213">
                  <c:v>39.855685219999998</c:v>
                </c:pt>
                <c:pt idx="2214">
                  <c:v>39.886350790000002</c:v>
                </c:pt>
                <c:pt idx="2215">
                  <c:v>39.927963249999998</c:v>
                </c:pt>
                <c:pt idx="2216">
                  <c:v>39.97911671</c:v>
                </c:pt>
                <c:pt idx="2217">
                  <c:v>40.022016989999997</c:v>
                </c:pt>
                <c:pt idx="2218">
                  <c:v>40.090214889999999</c:v>
                </c:pt>
                <c:pt idx="2219">
                  <c:v>40.134305859999998</c:v>
                </c:pt>
                <c:pt idx="2220">
                  <c:v>40.173847260000002</c:v>
                </c:pt>
                <c:pt idx="2221">
                  <c:v>40.206841150000002</c:v>
                </c:pt>
                <c:pt idx="2222">
                  <c:v>40.253402860000001</c:v>
                </c:pt>
                <c:pt idx="2223">
                  <c:v>40.310799029999998</c:v>
                </c:pt>
                <c:pt idx="2224">
                  <c:v>40.395053320000002</c:v>
                </c:pt>
                <c:pt idx="2225">
                  <c:v>40.458829510000001</c:v>
                </c:pt>
                <c:pt idx="2226">
                  <c:v>40.52916373</c:v>
                </c:pt>
                <c:pt idx="2227">
                  <c:v>40.583549140000002</c:v>
                </c:pt>
                <c:pt idx="2228">
                  <c:v>40.645572190000003</c:v>
                </c:pt>
                <c:pt idx="2229">
                  <c:v>40.728854660000003</c:v>
                </c:pt>
                <c:pt idx="2230">
                  <c:v>40.757887459999999</c:v>
                </c:pt>
                <c:pt idx="2231">
                  <c:v>40.831232659999998</c:v>
                </c:pt>
                <c:pt idx="2232">
                  <c:v>40.869140000000002</c:v>
                </c:pt>
                <c:pt idx="2233">
                  <c:v>40.891175390000001</c:v>
                </c:pt>
                <c:pt idx="2234">
                  <c:v>40.933932319999997</c:v>
                </c:pt>
                <c:pt idx="2235">
                  <c:v>40.969335350000001</c:v>
                </c:pt>
                <c:pt idx="2236">
                  <c:v>41.002148409999997</c:v>
                </c:pt>
                <c:pt idx="2237">
                  <c:v>41.056166339999997</c:v>
                </c:pt>
                <c:pt idx="2238">
                  <c:v>41.067919860000003</c:v>
                </c:pt>
                <c:pt idx="2239">
                  <c:v>41.111743199999999</c:v>
                </c:pt>
                <c:pt idx="2240">
                  <c:v>41.156224450000003</c:v>
                </c:pt>
                <c:pt idx="2241">
                  <c:v>41.189308019999999</c:v>
                </c:pt>
                <c:pt idx="2242">
                  <c:v>41.231557039999998</c:v>
                </c:pt>
                <c:pt idx="2243">
                  <c:v>41.266889319999997</c:v>
                </c:pt>
                <c:pt idx="2244">
                  <c:v>41.311218650000001</c:v>
                </c:pt>
                <c:pt idx="2245">
                  <c:v>41.328694429999999</c:v>
                </c:pt>
                <c:pt idx="2246">
                  <c:v>41.375019369999997</c:v>
                </c:pt>
                <c:pt idx="2247">
                  <c:v>41.41103845</c:v>
                </c:pt>
                <c:pt idx="2248">
                  <c:v>41.458248679999997</c:v>
                </c:pt>
                <c:pt idx="2249">
                  <c:v>41.511213599999998</c:v>
                </c:pt>
                <c:pt idx="2250">
                  <c:v>41.531680029999997</c:v>
                </c:pt>
                <c:pt idx="2251">
                  <c:v>41.578441779999999</c:v>
                </c:pt>
                <c:pt idx="2252">
                  <c:v>41.609237649999997</c:v>
                </c:pt>
                <c:pt idx="2253">
                  <c:v>41.638029719999999</c:v>
                </c:pt>
                <c:pt idx="2254">
                  <c:v>41.70679681</c:v>
                </c:pt>
                <c:pt idx="2255">
                  <c:v>41.737134779999998</c:v>
                </c:pt>
                <c:pt idx="2256">
                  <c:v>41.79420726</c:v>
                </c:pt>
                <c:pt idx="2257">
                  <c:v>41.815072139999998</c:v>
                </c:pt>
                <c:pt idx="2258">
                  <c:v>41.856081029999999</c:v>
                </c:pt>
                <c:pt idx="2259">
                  <c:v>41.882552099999998</c:v>
                </c:pt>
                <c:pt idx="2260">
                  <c:v>41.937831430000003</c:v>
                </c:pt>
                <c:pt idx="2261">
                  <c:v>41.980169799999999</c:v>
                </c:pt>
                <c:pt idx="2262">
                  <c:v>41.982229920000002</c:v>
                </c:pt>
                <c:pt idx="2263">
                  <c:v>42.022185059999998</c:v>
                </c:pt>
                <c:pt idx="2264">
                  <c:v>42.059404870000002</c:v>
                </c:pt>
                <c:pt idx="2265">
                  <c:v>42.071513289999999</c:v>
                </c:pt>
                <c:pt idx="2266">
                  <c:v>42.112332629999997</c:v>
                </c:pt>
                <c:pt idx="2267">
                  <c:v>42.126182819999997</c:v>
                </c:pt>
                <c:pt idx="2268">
                  <c:v>42.158067879999997</c:v>
                </c:pt>
                <c:pt idx="2269">
                  <c:v>42.196241550000003</c:v>
                </c:pt>
                <c:pt idx="2270">
                  <c:v>42.208507650000001</c:v>
                </c:pt>
                <c:pt idx="2271">
                  <c:v>42.243834450000001</c:v>
                </c:pt>
                <c:pt idx="2272">
                  <c:v>42.26261873</c:v>
                </c:pt>
                <c:pt idx="2273">
                  <c:v>42.285515609999997</c:v>
                </c:pt>
                <c:pt idx="2274">
                  <c:v>42.338161470000003</c:v>
                </c:pt>
                <c:pt idx="2275">
                  <c:v>42.355036890000001</c:v>
                </c:pt>
                <c:pt idx="2276">
                  <c:v>42.37582493</c:v>
                </c:pt>
                <c:pt idx="2277">
                  <c:v>42.383212559999997</c:v>
                </c:pt>
                <c:pt idx="2278">
                  <c:v>42.40060596</c:v>
                </c:pt>
                <c:pt idx="2279">
                  <c:v>42.420624150000002</c:v>
                </c:pt>
                <c:pt idx="2280">
                  <c:v>42.429645149999999</c:v>
                </c:pt>
                <c:pt idx="2281">
                  <c:v>42.470387629999998</c:v>
                </c:pt>
                <c:pt idx="2282">
                  <c:v>42.47932711</c:v>
                </c:pt>
                <c:pt idx="2283">
                  <c:v>42.501297540000003</c:v>
                </c:pt>
                <c:pt idx="2284">
                  <c:v>42.510591519999998</c:v>
                </c:pt>
                <c:pt idx="2285">
                  <c:v>42.548033719999999</c:v>
                </c:pt>
                <c:pt idx="2286">
                  <c:v>42.57769871</c:v>
                </c:pt>
                <c:pt idx="2287">
                  <c:v>42.590999340000003</c:v>
                </c:pt>
                <c:pt idx="2288">
                  <c:v>42.622808859999999</c:v>
                </c:pt>
                <c:pt idx="2289">
                  <c:v>42.621168369999999</c:v>
                </c:pt>
                <c:pt idx="2290">
                  <c:v>42.652442110000003</c:v>
                </c:pt>
                <c:pt idx="2291">
                  <c:v>42.661686500000002</c:v>
                </c:pt>
                <c:pt idx="2292">
                  <c:v>42.703176169999999</c:v>
                </c:pt>
                <c:pt idx="2293">
                  <c:v>42.721746090000003</c:v>
                </c:pt>
                <c:pt idx="2294">
                  <c:v>42.726762039999997</c:v>
                </c:pt>
                <c:pt idx="2295">
                  <c:v>42.76338535</c:v>
                </c:pt>
                <c:pt idx="2296">
                  <c:v>42.799048329999998</c:v>
                </c:pt>
                <c:pt idx="2297">
                  <c:v>42.777273870000002</c:v>
                </c:pt>
                <c:pt idx="2298">
                  <c:v>42.811626619999998</c:v>
                </c:pt>
                <c:pt idx="2299">
                  <c:v>42.79905222</c:v>
                </c:pt>
                <c:pt idx="2300">
                  <c:v>42.804619090000003</c:v>
                </c:pt>
                <c:pt idx="2301">
                  <c:v>42.827974099999999</c:v>
                </c:pt>
                <c:pt idx="2302">
                  <c:v>42.830103620000003</c:v>
                </c:pt>
                <c:pt idx="2303">
                  <c:v>42.831964390000003</c:v>
                </c:pt>
                <c:pt idx="2304">
                  <c:v>42.857228910000003</c:v>
                </c:pt>
                <c:pt idx="2305">
                  <c:v>42.863179580000001</c:v>
                </c:pt>
                <c:pt idx="2306">
                  <c:v>42.882219450000001</c:v>
                </c:pt>
                <c:pt idx="2307">
                  <c:v>42.874356210000002</c:v>
                </c:pt>
                <c:pt idx="2308">
                  <c:v>42.898152330000002</c:v>
                </c:pt>
                <c:pt idx="2309">
                  <c:v>42.906653779999999</c:v>
                </c:pt>
                <c:pt idx="2310">
                  <c:v>42.910550659999998</c:v>
                </c:pt>
                <c:pt idx="2311">
                  <c:v>42.914268069999999</c:v>
                </c:pt>
                <c:pt idx="2312">
                  <c:v>42.941774520000003</c:v>
                </c:pt>
                <c:pt idx="2313">
                  <c:v>42.955709689999999</c:v>
                </c:pt>
                <c:pt idx="2314">
                  <c:v>42.969990170000003</c:v>
                </c:pt>
                <c:pt idx="2315">
                  <c:v>42.964393180000002</c:v>
                </c:pt>
                <c:pt idx="2316">
                  <c:v>42.987607099999998</c:v>
                </c:pt>
                <c:pt idx="2317">
                  <c:v>42.990608729999998</c:v>
                </c:pt>
                <c:pt idx="2318">
                  <c:v>43.013117870000002</c:v>
                </c:pt>
                <c:pt idx="2319">
                  <c:v>43.015333820000002</c:v>
                </c:pt>
                <c:pt idx="2320">
                  <c:v>43.005549520000002</c:v>
                </c:pt>
                <c:pt idx="2321">
                  <c:v>43.03026182</c:v>
                </c:pt>
                <c:pt idx="2322">
                  <c:v>43.048556949999998</c:v>
                </c:pt>
                <c:pt idx="2323">
                  <c:v>43.017450519999997</c:v>
                </c:pt>
                <c:pt idx="2324">
                  <c:v>43.020744540000003</c:v>
                </c:pt>
                <c:pt idx="2325">
                  <c:v>43.024537680000002</c:v>
                </c:pt>
                <c:pt idx="2326">
                  <c:v>43.017782459999999</c:v>
                </c:pt>
                <c:pt idx="2327">
                  <c:v>42.994917020000003</c:v>
                </c:pt>
                <c:pt idx="2328">
                  <c:v>42.99930286</c:v>
                </c:pt>
                <c:pt idx="2329">
                  <c:v>42.980438509999999</c:v>
                </c:pt>
                <c:pt idx="2330">
                  <c:v>42.96102226</c:v>
                </c:pt>
                <c:pt idx="2331">
                  <c:v>42.95434788</c:v>
                </c:pt>
                <c:pt idx="2332">
                  <c:v>42.971389139999999</c:v>
                </c:pt>
                <c:pt idx="2333">
                  <c:v>42.937548229999997</c:v>
                </c:pt>
                <c:pt idx="2334">
                  <c:v>42.949338470000001</c:v>
                </c:pt>
                <c:pt idx="2335">
                  <c:v>42.928591660000002</c:v>
                </c:pt>
                <c:pt idx="2336">
                  <c:v>42.934377079999997</c:v>
                </c:pt>
                <c:pt idx="2337">
                  <c:v>42.936683039999998</c:v>
                </c:pt>
                <c:pt idx="2338">
                  <c:v>42.93283358</c:v>
                </c:pt>
                <c:pt idx="2339">
                  <c:v>42.899667540000003</c:v>
                </c:pt>
                <c:pt idx="2340">
                  <c:v>42.906092450000003</c:v>
                </c:pt>
                <c:pt idx="2341">
                  <c:v>42.899905480000001</c:v>
                </c:pt>
                <c:pt idx="2342">
                  <c:v>42.916636029999999</c:v>
                </c:pt>
                <c:pt idx="2343">
                  <c:v>42.892170839999999</c:v>
                </c:pt>
                <c:pt idx="2344">
                  <c:v>42.899668030000001</c:v>
                </c:pt>
                <c:pt idx="2345">
                  <c:v>42.926300879999999</c:v>
                </c:pt>
                <c:pt idx="2346">
                  <c:v>42.904713139999998</c:v>
                </c:pt>
                <c:pt idx="2347">
                  <c:v>42.904457039999997</c:v>
                </c:pt>
                <c:pt idx="2348">
                  <c:v>42.887026300000002</c:v>
                </c:pt>
                <c:pt idx="2349">
                  <c:v>42.890809609999998</c:v>
                </c:pt>
                <c:pt idx="2350">
                  <c:v>42.866697340000002</c:v>
                </c:pt>
                <c:pt idx="2351">
                  <c:v>42.864956139999997</c:v>
                </c:pt>
                <c:pt idx="2352">
                  <c:v>42.835187159999997</c:v>
                </c:pt>
                <c:pt idx="2353">
                  <c:v>42.800737730000002</c:v>
                </c:pt>
                <c:pt idx="2354">
                  <c:v>42.806782810000001</c:v>
                </c:pt>
                <c:pt idx="2355">
                  <c:v>42.781410880000003</c:v>
                </c:pt>
                <c:pt idx="2356">
                  <c:v>42.787433630000002</c:v>
                </c:pt>
                <c:pt idx="2357">
                  <c:v>42.790156549999999</c:v>
                </c:pt>
                <c:pt idx="2358">
                  <c:v>42.774032519999999</c:v>
                </c:pt>
                <c:pt idx="2359">
                  <c:v>42.795804689999997</c:v>
                </c:pt>
                <c:pt idx="2360">
                  <c:v>42.815801270000001</c:v>
                </c:pt>
                <c:pt idx="2361">
                  <c:v>42.824114809999998</c:v>
                </c:pt>
                <c:pt idx="2362">
                  <c:v>42.816805600000002</c:v>
                </c:pt>
                <c:pt idx="2363">
                  <c:v>42.813745349999998</c:v>
                </c:pt>
                <c:pt idx="2364">
                  <c:v>42.800110979999999</c:v>
                </c:pt>
                <c:pt idx="2365">
                  <c:v>42.772302689999997</c:v>
                </c:pt>
                <c:pt idx="2366">
                  <c:v>42.7247895</c:v>
                </c:pt>
                <c:pt idx="2367">
                  <c:v>42.659029490000002</c:v>
                </c:pt>
                <c:pt idx="2368">
                  <c:v>42.603293200000003</c:v>
                </c:pt>
                <c:pt idx="2369">
                  <c:v>42.520553100000001</c:v>
                </c:pt>
                <c:pt idx="2370">
                  <c:v>42.488362789999996</c:v>
                </c:pt>
                <c:pt idx="2371">
                  <c:v>42.449850329999997</c:v>
                </c:pt>
                <c:pt idx="2372">
                  <c:v>42.413221419999999</c:v>
                </c:pt>
                <c:pt idx="2373">
                  <c:v>42.387210629999998</c:v>
                </c:pt>
                <c:pt idx="2374">
                  <c:v>42.33977513</c:v>
                </c:pt>
                <c:pt idx="2375">
                  <c:v>42.346649620000001</c:v>
                </c:pt>
                <c:pt idx="2376">
                  <c:v>42.306933819999998</c:v>
                </c:pt>
                <c:pt idx="2377">
                  <c:v>42.29273062</c:v>
                </c:pt>
                <c:pt idx="2378">
                  <c:v>42.284295579999998</c:v>
                </c:pt>
                <c:pt idx="2379">
                  <c:v>42.287160569999998</c:v>
                </c:pt>
                <c:pt idx="2380">
                  <c:v>42.258091010000001</c:v>
                </c:pt>
                <c:pt idx="2381">
                  <c:v>42.247899590000003</c:v>
                </c:pt>
                <c:pt idx="2382">
                  <c:v>42.230170649999998</c:v>
                </c:pt>
                <c:pt idx="2383">
                  <c:v>42.22220317</c:v>
                </c:pt>
                <c:pt idx="2384">
                  <c:v>42.193639650000001</c:v>
                </c:pt>
                <c:pt idx="2385">
                  <c:v>42.176302739999997</c:v>
                </c:pt>
                <c:pt idx="2386">
                  <c:v>42.143877160000002</c:v>
                </c:pt>
                <c:pt idx="2387">
                  <c:v>42.12556352</c:v>
                </c:pt>
                <c:pt idx="2388">
                  <c:v>42.110491619999998</c:v>
                </c:pt>
                <c:pt idx="2389">
                  <c:v>42.099132359999999</c:v>
                </c:pt>
                <c:pt idx="2390">
                  <c:v>42.074989479999999</c:v>
                </c:pt>
                <c:pt idx="2391">
                  <c:v>42.088506459999998</c:v>
                </c:pt>
                <c:pt idx="2392">
                  <c:v>42.060716470000003</c:v>
                </c:pt>
                <c:pt idx="2393">
                  <c:v>42.064291789999999</c:v>
                </c:pt>
                <c:pt idx="2394">
                  <c:v>42.060045639999998</c:v>
                </c:pt>
                <c:pt idx="2395">
                  <c:v>42.049824260000001</c:v>
                </c:pt>
                <c:pt idx="2396">
                  <c:v>42.035017009999997</c:v>
                </c:pt>
                <c:pt idx="2397">
                  <c:v>42.032808539999998</c:v>
                </c:pt>
                <c:pt idx="2398">
                  <c:v>42.027790590000002</c:v>
                </c:pt>
                <c:pt idx="2399">
                  <c:v>42.038774240000002</c:v>
                </c:pt>
                <c:pt idx="2400">
                  <c:v>42.015819960000002</c:v>
                </c:pt>
                <c:pt idx="2401">
                  <c:v>41.957069619999999</c:v>
                </c:pt>
                <c:pt idx="2402">
                  <c:v>41.868732629999997</c:v>
                </c:pt>
                <c:pt idx="2403">
                  <c:v>41.770341790000003</c:v>
                </c:pt>
                <c:pt idx="2404">
                  <c:v>41.625904140000003</c:v>
                </c:pt>
                <c:pt idx="2405">
                  <c:v>41.50898523</c:v>
                </c:pt>
                <c:pt idx="2406">
                  <c:v>41.399511699999998</c:v>
                </c:pt>
                <c:pt idx="2407">
                  <c:v>41.351674170000003</c:v>
                </c:pt>
                <c:pt idx="2408">
                  <c:v>41.29634283</c:v>
                </c:pt>
                <c:pt idx="2409">
                  <c:v>41.263716670000001</c:v>
                </c:pt>
                <c:pt idx="2410">
                  <c:v>41.252694009999999</c:v>
                </c:pt>
                <c:pt idx="2411">
                  <c:v>41.247894629999998</c:v>
                </c:pt>
                <c:pt idx="2412">
                  <c:v>41.226897200000003</c:v>
                </c:pt>
                <c:pt idx="2413">
                  <c:v>41.216828020000001</c:v>
                </c:pt>
                <c:pt idx="2414">
                  <c:v>41.207107399999998</c:v>
                </c:pt>
                <c:pt idx="2415">
                  <c:v>41.196300880000003</c:v>
                </c:pt>
                <c:pt idx="2416">
                  <c:v>41.165699279999998</c:v>
                </c:pt>
                <c:pt idx="2417">
                  <c:v>41.124112029999999</c:v>
                </c:pt>
                <c:pt idx="2418">
                  <c:v>41.102394990000001</c:v>
                </c:pt>
                <c:pt idx="2419">
                  <c:v>41.053131860000001</c:v>
                </c:pt>
                <c:pt idx="2420">
                  <c:v>41.05280604</c:v>
                </c:pt>
                <c:pt idx="2421">
                  <c:v>41.02343647</c:v>
                </c:pt>
                <c:pt idx="2422">
                  <c:v>40.970876580000002</c:v>
                </c:pt>
                <c:pt idx="2423">
                  <c:v>40.914827590000002</c:v>
                </c:pt>
                <c:pt idx="2424">
                  <c:v>40.885105240000001</c:v>
                </c:pt>
                <c:pt idx="2425">
                  <c:v>40.796709200000002</c:v>
                </c:pt>
                <c:pt idx="2426">
                  <c:v>40.740560459999998</c:v>
                </c:pt>
                <c:pt idx="2427">
                  <c:v>40.661587099999998</c:v>
                </c:pt>
                <c:pt idx="2428">
                  <c:v>40.630345839999997</c:v>
                </c:pt>
                <c:pt idx="2429">
                  <c:v>40.552665580000003</c:v>
                </c:pt>
                <c:pt idx="2430">
                  <c:v>40.519016350000001</c:v>
                </c:pt>
                <c:pt idx="2431">
                  <c:v>40.486314409999999</c:v>
                </c:pt>
                <c:pt idx="2432">
                  <c:v>40.458155390000002</c:v>
                </c:pt>
                <c:pt idx="2433">
                  <c:v>40.457331779999997</c:v>
                </c:pt>
                <c:pt idx="2434">
                  <c:v>40.44066497</c:v>
                </c:pt>
                <c:pt idx="2435">
                  <c:v>40.402475590000002</c:v>
                </c:pt>
                <c:pt idx="2436">
                  <c:v>40.407621319999997</c:v>
                </c:pt>
                <c:pt idx="2437">
                  <c:v>40.334713409999999</c:v>
                </c:pt>
                <c:pt idx="2438">
                  <c:v>40.283597960000002</c:v>
                </c:pt>
                <c:pt idx="2439">
                  <c:v>40.215791920000001</c:v>
                </c:pt>
                <c:pt idx="2440">
                  <c:v>40.127025830000001</c:v>
                </c:pt>
                <c:pt idx="2441">
                  <c:v>40.040553959999997</c:v>
                </c:pt>
                <c:pt idx="2442">
                  <c:v>39.971094710000003</c:v>
                </c:pt>
                <c:pt idx="2443">
                  <c:v>39.893915290000002</c:v>
                </c:pt>
                <c:pt idx="2444">
                  <c:v>39.82415795</c:v>
                </c:pt>
                <c:pt idx="2445">
                  <c:v>39.754152939999997</c:v>
                </c:pt>
                <c:pt idx="2446">
                  <c:v>39.726870570000003</c:v>
                </c:pt>
                <c:pt idx="2447">
                  <c:v>39.673706639999999</c:v>
                </c:pt>
                <c:pt idx="2448">
                  <c:v>39.644376000000001</c:v>
                </c:pt>
                <c:pt idx="2449">
                  <c:v>39.609787570000002</c:v>
                </c:pt>
                <c:pt idx="2450">
                  <c:v>39.569089759999997</c:v>
                </c:pt>
                <c:pt idx="2451">
                  <c:v>39.507287519999998</c:v>
                </c:pt>
                <c:pt idx="2452">
                  <c:v>39.490094890000002</c:v>
                </c:pt>
                <c:pt idx="2453">
                  <c:v>39.44259358</c:v>
                </c:pt>
                <c:pt idx="2454">
                  <c:v>39.386024720000002</c:v>
                </c:pt>
                <c:pt idx="2455">
                  <c:v>39.360389980000001</c:v>
                </c:pt>
                <c:pt idx="2456">
                  <c:v>39.30186922</c:v>
                </c:pt>
                <c:pt idx="2457">
                  <c:v>39.255864170000002</c:v>
                </c:pt>
                <c:pt idx="2458">
                  <c:v>39.198187220000001</c:v>
                </c:pt>
                <c:pt idx="2459">
                  <c:v>39.127285350000001</c:v>
                </c:pt>
                <c:pt idx="2460">
                  <c:v>39.111139729999998</c:v>
                </c:pt>
                <c:pt idx="2461">
                  <c:v>39.042157029999998</c:v>
                </c:pt>
                <c:pt idx="2462">
                  <c:v>38.99996024</c:v>
                </c:pt>
                <c:pt idx="2463">
                  <c:v>38.943704949999997</c:v>
                </c:pt>
                <c:pt idx="2464">
                  <c:v>38.891170610000003</c:v>
                </c:pt>
                <c:pt idx="2465">
                  <c:v>38.833713709999998</c:v>
                </c:pt>
                <c:pt idx="2466">
                  <c:v>38.769648969999999</c:v>
                </c:pt>
                <c:pt idx="2467">
                  <c:v>38.718989749999999</c:v>
                </c:pt>
                <c:pt idx="2468">
                  <c:v>38.647284409999997</c:v>
                </c:pt>
                <c:pt idx="2469">
                  <c:v>38.618781249999998</c:v>
                </c:pt>
                <c:pt idx="2470">
                  <c:v>38.563422729999999</c:v>
                </c:pt>
                <c:pt idx="2471">
                  <c:v>38.534106749999999</c:v>
                </c:pt>
                <c:pt idx="2472">
                  <c:v>38.446731239999998</c:v>
                </c:pt>
                <c:pt idx="2473">
                  <c:v>38.40961489</c:v>
                </c:pt>
                <c:pt idx="2474">
                  <c:v>38.350246910000003</c:v>
                </c:pt>
                <c:pt idx="2475">
                  <c:v>38.268006159999999</c:v>
                </c:pt>
                <c:pt idx="2476">
                  <c:v>38.204364560000002</c:v>
                </c:pt>
                <c:pt idx="2477">
                  <c:v>38.162291449999998</c:v>
                </c:pt>
                <c:pt idx="2478">
                  <c:v>38.099215010000002</c:v>
                </c:pt>
                <c:pt idx="2479">
                  <c:v>38.047944440000002</c:v>
                </c:pt>
                <c:pt idx="2480">
                  <c:v>37.963471550000001</c:v>
                </c:pt>
                <c:pt idx="2481">
                  <c:v>37.902376619999998</c:v>
                </c:pt>
                <c:pt idx="2482">
                  <c:v>37.849105119999997</c:v>
                </c:pt>
                <c:pt idx="2483">
                  <c:v>37.77806614</c:v>
                </c:pt>
                <c:pt idx="2484">
                  <c:v>37.70962565</c:v>
                </c:pt>
                <c:pt idx="2485">
                  <c:v>37.669661959999999</c:v>
                </c:pt>
                <c:pt idx="2486">
                  <c:v>37.605835290000002</c:v>
                </c:pt>
                <c:pt idx="2487">
                  <c:v>37.555167330000003</c:v>
                </c:pt>
                <c:pt idx="2488">
                  <c:v>37.4836752</c:v>
                </c:pt>
                <c:pt idx="2489">
                  <c:v>37.443661419999998</c:v>
                </c:pt>
                <c:pt idx="2490">
                  <c:v>37.380832470000001</c:v>
                </c:pt>
                <c:pt idx="2491">
                  <c:v>37.333018899999999</c:v>
                </c:pt>
                <c:pt idx="2492">
                  <c:v>37.280601599999997</c:v>
                </c:pt>
                <c:pt idx="2493">
                  <c:v>37.208891559999998</c:v>
                </c:pt>
                <c:pt idx="2494">
                  <c:v>37.157620440000002</c:v>
                </c:pt>
                <c:pt idx="2495">
                  <c:v>37.083421649999998</c:v>
                </c:pt>
                <c:pt idx="2496">
                  <c:v>37.01173258</c:v>
                </c:pt>
                <c:pt idx="2497">
                  <c:v>36.967030180000002</c:v>
                </c:pt>
                <c:pt idx="2498">
                  <c:v>36.883733069999998</c:v>
                </c:pt>
                <c:pt idx="2499">
                  <c:v>36.845351919999999</c:v>
                </c:pt>
                <c:pt idx="2500">
                  <c:v>36.754130740000001</c:v>
                </c:pt>
                <c:pt idx="2501">
                  <c:v>36.708132630000001</c:v>
                </c:pt>
                <c:pt idx="2502">
                  <c:v>36.657615120000003</c:v>
                </c:pt>
                <c:pt idx="2503">
                  <c:v>36.589312900000003</c:v>
                </c:pt>
                <c:pt idx="2504">
                  <c:v>36.511248219999999</c:v>
                </c:pt>
                <c:pt idx="2505">
                  <c:v>36.450530350000001</c:v>
                </c:pt>
                <c:pt idx="2506">
                  <c:v>36.392021710000002</c:v>
                </c:pt>
                <c:pt idx="2507">
                  <c:v>36.323875059999999</c:v>
                </c:pt>
                <c:pt idx="2508">
                  <c:v>36.23746568</c:v>
                </c:pt>
                <c:pt idx="2509">
                  <c:v>36.17242177</c:v>
                </c:pt>
                <c:pt idx="2510">
                  <c:v>36.116591999999997</c:v>
                </c:pt>
                <c:pt idx="2511">
                  <c:v>36.031270669999998</c:v>
                </c:pt>
                <c:pt idx="2512">
                  <c:v>35.976783019999999</c:v>
                </c:pt>
                <c:pt idx="2513">
                  <c:v>35.933019170000001</c:v>
                </c:pt>
                <c:pt idx="2514">
                  <c:v>35.888144740000001</c:v>
                </c:pt>
                <c:pt idx="2515">
                  <c:v>35.851173920000001</c:v>
                </c:pt>
                <c:pt idx="2516">
                  <c:v>35.788870510000002</c:v>
                </c:pt>
                <c:pt idx="2517">
                  <c:v>35.758747489999998</c:v>
                </c:pt>
                <c:pt idx="2518">
                  <c:v>35.714384240000001</c:v>
                </c:pt>
                <c:pt idx="2519">
                  <c:v>35.667989939999998</c:v>
                </c:pt>
                <c:pt idx="2520">
                  <c:v>35.640327399999997</c:v>
                </c:pt>
                <c:pt idx="2521">
                  <c:v>35.555729309999997</c:v>
                </c:pt>
                <c:pt idx="2522">
                  <c:v>35.483718039999999</c:v>
                </c:pt>
                <c:pt idx="2523">
                  <c:v>35.37016603</c:v>
                </c:pt>
                <c:pt idx="2524">
                  <c:v>35.268359390000001</c:v>
                </c:pt>
                <c:pt idx="2525">
                  <c:v>35.135103559999997</c:v>
                </c:pt>
                <c:pt idx="2526">
                  <c:v>35.042891849999997</c:v>
                </c:pt>
                <c:pt idx="2527">
                  <c:v>34.947541770000001</c:v>
                </c:pt>
                <c:pt idx="2528">
                  <c:v>34.88533134</c:v>
                </c:pt>
                <c:pt idx="2529">
                  <c:v>34.831718680000002</c:v>
                </c:pt>
                <c:pt idx="2530">
                  <c:v>34.789222629999998</c:v>
                </c:pt>
                <c:pt idx="2531">
                  <c:v>34.748270990000002</c:v>
                </c:pt>
                <c:pt idx="2532">
                  <c:v>34.701778660000002</c:v>
                </c:pt>
                <c:pt idx="2533">
                  <c:v>34.660465850000001</c:v>
                </c:pt>
                <c:pt idx="2534">
                  <c:v>34.629548579999998</c:v>
                </c:pt>
                <c:pt idx="2535">
                  <c:v>34.570957669999999</c:v>
                </c:pt>
                <c:pt idx="2536">
                  <c:v>34.497307960000001</c:v>
                </c:pt>
                <c:pt idx="2537">
                  <c:v>34.40124505</c:v>
                </c:pt>
                <c:pt idx="2538">
                  <c:v>34.316327020000003</c:v>
                </c:pt>
                <c:pt idx="2539">
                  <c:v>34.247686479999999</c:v>
                </c:pt>
                <c:pt idx="2540">
                  <c:v>34.157475869999999</c:v>
                </c:pt>
                <c:pt idx="2541">
                  <c:v>34.074406140000001</c:v>
                </c:pt>
                <c:pt idx="2542">
                  <c:v>33.976495530000001</c:v>
                </c:pt>
                <c:pt idx="2543">
                  <c:v>33.90917855</c:v>
                </c:pt>
                <c:pt idx="2544">
                  <c:v>33.820124710000002</c:v>
                </c:pt>
                <c:pt idx="2545">
                  <c:v>33.758713849999999</c:v>
                </c:pt>
                <c:pt idx="2546">
                  <c:v>33.705838489999998</c:v>
                </c:pt>
                <c:pt idx="2547">
                  <c:v>33.616588020000002</c:v>
                </c:pt>
                <c:pt idx="2548">
                  <c:v>33.54373434</c:v>
                </c:pt>
                <c:pt idx="2549">
                  <c:v>33.454165140000001</c:v>
                </c:pt>
                <c:pt idx="2550">
                  <c:v>33.394289579999999</c:v>
                </c:pt>
                <c:pt idx="2551">
                  <c:v>33.334791899999999</c:v>
                </c:pt>
                <c:pt idx="2552">
                  <c:v>33.289717230000001</c:v>
                </c:pt>
                <c:pt idx="2553">
                  <c:v>33.239981729999997</c:v>
                </c:pt>
                <c:pt idx="2554">
                  <c:v>33.205137790000002</c:v>
                </c:pt>
                <c:pt idx="2555">
                  <c:v>33.134159199999999</c:v>
                </c:pt>
                <c:pt idx="2556">
                  <c:v>33.114128139999998</c:v>
                </c:pt>
                <c:pt idx="2557">
                  <c:v>33.097615419999997</c:v>
                </c:pt>
                <c:pt idx="2558">
                  <c:v>33.057389409999999</c:v>
                </c:pt>
                <c:pt idx="2559">
                  <c:v>33.017812040000003</c:v>
                </c:pt>
                <c:pt idx="2560">
                  <c:v>32.965736790000001</c:v>
                </c:pt>
                <c:pt idx="2561">
                  <c:v>32.90835672</c:v>
                </c:pt>
                <c:pt idx="2562">
                  <c:v>32.795624070000002</c:v>
                </c:pt>
                <c:pt idx="2563">
                  <c:v>32.686313810000001</c:v>
                </c:pt>
                <c:pt idx="2564">
                  <c:v>32.538535420000002</c:v>
                </c:pt>
                <c:pt idx="2565">
                  <c:v>32.405896550000001</c:v>
                </c:pt>
                <c:pt idx="2566">
                  <c:v>32.271942780000003</c:v>
                </c:pt>
                <c:pt idx="2567">
                  <c:v>32.132636079999997</c:v>
                </c:pt>
                <c:pt idx="2568">
                  <c:v>32.054575640000003</c:v>
                </c:pt>
                <c:pt idx="2569">
                  <c:v>31.961175430000001</c:v>
                </c:pt>
                <c:pt idx="2570">
                  <c:v>31.947857620000001</c:v>
                </c:pt>
                <c:pt idx="2571">
                  <c:v>31.874525989999999</c:v>
                </c:pt>
                <c:pt idx="2572">
                  <c:v>31.806439269999998</c:v>
                </c:pt>
                <c:pt idx="2573">
                  <c:v>31.776569420000001</c:v>
                </c:pt>
                <c:pt idx="2574">
                  <c:v>31.73546365</c:v>
                </c:pt>
                <c:pt idx="2575">
                  <c:v>31.681064790000001</c:v>
                </c:pt>
                <c:pt idx="2576">
                  <c:v>31.650273519999999</c:v>
                </c:pt>
                <c:pt idx="2577">
                  <c:v>31.599011619999999</c:v>
                </c:pt>
                <c:pt idx="2578">
                  <c:v>31.561961400000001</c:v>
                </c:pt>
                <c:pt idx="2579">
                  <c:v>31.522686660000002</c:v>
                </c:pt>
                <c:pt idx="2580">
                  <c:v>31.488973439999999</c:v>
                </c:pt>
                <c:pt idx="2581">
                  <c:v>31.42941647</c:v>
                </c:pt>
                <c:pt idx="2582">
                  <c:v>31.375409829999999</c:v>
                </c:pt>
                <c:pt idx="2583">
                  <c:v>31.3377558</c:v>
                </c:pt>
                <c:pt idx="2584">
                  <c:v>31.258061659999999</c:v>
                </c:pt>
                <c:pt idx="2585">
                  <c:v>31.169786469999998</c:v>
                </c:pt>
                <c:pt idx="2586">
                  <c:v>31.07524579</c:v>
                </c:pt>
                <c:pt idx="2587">
                  <c:v>30.94388198</c:v>
                </c:pt>
                <c:pt idx="2588">
                  <c:v>30.805832779999999</c:v>
                </c:pt>
                <c:pt idx="2589">
                  <c:v>30.722363479999999</c:v>
                </c:pt>
                <c:pt idx="2590">
                  <c:v>30.637939630000002</c:v>
                </c:pt>
                <c:pt idx="2591">
                  <c:v>30.579215510000001</c:v>
                </c:pt>
                <c:pt idx="2592">
                  <c:v>30.536060509999999</c:v>
                </c:pt>
                <c:pt idx="2593">
                  <c:v>30.506686380000001</c:v>
                </c:pt>
                <c:pt idx="2594">
                  <c:v>30.47522798</c:v>
                </c:pt>
                <c:pt idx="2595">
                  <c:v>30.44785401</c:v>
                </c:pt>
                <c:pt idx="2596">
                  <c:v>30.39359056</c:v>
                </c:pt>
                <c:pt idx="2597">
                  <c:v>30.335090780000002</c:v>
                </c:pt>
                <c:pt idx="2598">
                  <c:v>30.218864620000002</c:v>
                </c:pt>
                <c:pt idx="2599">
                  <c:v>30.088983249999998</c:v>
                </c:pt>
                <c:pt idx="2600">
                  <c:v>29.92763021</c:v>
                </c:pt>
                <c:pt idx="2601">
                  <c:v>29.751175929999999</c:v>
                </c:pt>
                <c:pt idx="2602">
                  <c:v>29.60789548</c:v>
                </c:pt>
                <c:pt idx="2603">
                  <c:v>29.505373890000001</c:v>
                </c:pt>
                <c:pt idx="2604">
                  <c:v>29.420044659999999</c:v>
                </c:pt>
                <c:pt idx="2605">
                  <c:v>29.379966700000001</c:v>
                </c:pt>
                <c:pt idx="2606">
                  <c:v>29.323389639999998</c:v>
                </c:pt>
                <c:pt idx="2607">
                  <c:v>29.298904929999999</c:v>
                </c:pt>
                <c:pt idx="2608">
                  <c:v>29.268349260000001</c:v>
                </c:pt>
                <c:pt idx="2609">
                  <c:v>29.24825349</c:v>
                </c:pt>
                <c:pt idx="2610">
                  <c:v>29.205607069999999</c:v>
                </c:pt>
                <c:pt idx="2611">
                  <c:v>29.147025259999999</c:v>
                </c:pt>
                <c:pt idx="2612">
                  <c:v>29.120695430000001</c:v>
                </c:pt>
                <c:pt idx="2613">
                  <c:v>29.088862370000001</c:v>
                </c:pt>
                <c:pt idx="2614">
                  <c:v>29.043640629999999</c:v>
                </c:pt>
                <c:pt idx="2615">
                  <c:v>28.984253389999999</c:v>
                </c:pt>
                <c:pt idx="2616">
                  <c:v>28.90652665</c:v>
                </c:pt>
                <c:pt idx="2617">
                  <c:v>28.839074709999998</c:v>
                </c:pt>
                <c:pt idx="2618">
                  <c:v>28.74389949</c:v>
                </c:pt>
                <c:pt idx="2619">
                  <c:v>28.647390999999999</c:v>
                </c:pt>
                <c:pt idx="2620">
                  <c:v>28.550420580000001</c:v>
                </c:pt>
                <c:pt idx="2621">
                  <c:v>28.50147977</c:v>
                </c:pt>
                <c:pt idx="2622">
                  <c:v>28.409843009999999</c:v>
                </c:pt>
                <c:pt idx="2623">
                  <c:v>28.335839270000001</c:v>
                </c:pt>
                <c:pt idx="2624">
                  <c:v>28.269694550000001</c:v>
                </c:pt>
                <c:pt idx="2625">
                  <c:v>28.241859900000001</c:v>
                </c:pt>
                <c:pt idx="2626">
                  <c:v>28.204714070000001</c:v>
                </c:pt>
                <c:pt idx="2627">
                  <c:v>28.154275899999998</c:v>
                </c:pt>
                <c:pt idx="2628">
                  <c:v>28.131579460000001</c:v>
                </c:pt>
                <c:pt idx="2629">
                  <c:v>28.09853172</c:v>
                </c:pt>
                <c:pt idx="2630">
                  <c:v>28.031112929999999</c:v>
                </c:pt>
                <c:pt idx="2631">
                  <c:v>27.98492409</c:v>
                </c:pt>
                <c:pt idx="2632">
                  <c:v>27.895162419999998</c:v>
                </c:pt>
                <c:pt idx="2633">
                  <c:v>27.810010779999999</c:v>
                </c:pt>
                <c:pt idx="2634">
                  <c:v>27.70941286</c:v>
                </c:pt>
                <c:pt idx="2635">
                  <c:v>27.611576410000001</c:v>
                </c:pt>
                <c:pt idx="2636">
                  <c:v>27.528580130000002</c:v>
                </c:pt>
                <c:pt idx="2637">
                  <c:v>27.446174920000001</c:v>
                </c:pt>
                <c:pt idx="2638">
                  <c:v>27.390129930000001</c:v>
                </c:pt>
                <c:pt idx="2639">
                  <c:v>27.337779510000001</c:v>
                </c:pt>
                <c:pt idx="2640">
                  <c:v>27.26857575</c:v>
                </c:pt>
                <c:pt idx="2641">
                  <c:v>27.236462270000001</c:v>
                </c:pt>
                <c:pt idx="2642">
                  <c:v>27.16044458</c:v>
                </c:pt>
                <c:pt idx="2643">
                  <c:v>27.117141610000001</c:v>
                </c:pt>
                <c:pt idx="2644">
                  <c:v>27.054116610000001</c:v>
                </c:pt>
                <c:pt idx="2645">
                  <c:v>27.005630530000001</c:v>
                </c:pt>
                <c:pt idx="2646">
                  <c:v>26.901180709999998</c:v>
                </c:pt>
                <c:pt idx="2647">
                  <c:v>26.865871810000002</c:v>
                </c:pt>
                <c:pt idx="2648">
                  <c:v>26.798373739999999</c:v>
                </c:pt>
                <c:pt idx="2649">
                  <c:v>26.744825120000002</c:v>
                </c:pt>
                <c:pt idx="2650">
                  <c:v>26.69836106</c:v>
                </c:pt>
                <c:pt idx="2651">
                  <c:v>26.671511290000002</c:v>
                </c:pt>
                <c:pt idx="2652">
                  <c:v>26.606305249999998</c:v>
                </c:pt>
                <c:pt idx="2653">
                  <c:v>26.573883639999998</c:v>
                </c:pt>
                <c:pt idx="2654">
                  <c:v>26.5732623</c:v>
                </c:pt>
                <c:pt idx="2655">
                  <c:v>26.514733249999999</c:v>
                </c:pt>
                <c:pt idx="2656">
                  <c:v>26.487470810000001</c:v>
                </c:pt>
                <c:pt idx="2657">
                  <c:v>26.458538860000001</c:v>
                </c:pt>
                <c:pt idx="2658">
                  <c:v>26.41032847</c:v>
                </c:pt>
                <c:pt idx="2659">
                  <c:v>26.387309909999999</c:v>
                </c:pt>
                <c:pt idx="2660">
                  <c:v>26.355308709999999</c:v>
                </c:pt>
                <c:pt idx="2661">
                  <c:v>26.27453702</c:v>
                </c:pt>
                <c:pt idx="2662">
                  <c:v>26.166789189999999</c:v>
                </c:pt>
                <c:pt idx="2663">
                  <c:v>26.082026039999999</c:v>
                </c:pt>
                <c:pt idx="2664">
                  <c:v>25.972209670000002</c:v>
                </c:pt>
                <c:pt idx="2665">
                  <c:v>25.85220387</c:v>
                </c:pt>
                <c:pt idx="2666">
                  <c:v>25.759069740000001</c:v>
                </c:pt>
                <c:pt idx="2667">
                  <c:v>25.710999879999999</c:v>
                </c:pt>
                <c:pt idx="2668">
                  <c:v>25.641552610000002</c:v>
                </c:pt>
                <c:pt idx="2669">
                  <c:v>25.589245340000002</c:v>
                </c:pt>
                <c:pt idx="2670">
                  <c:v>25.531682530000001</c:v>
                </c:pt>
                <c:pt idx="2671">
                  <c:v>25.507196960000002</c:v>
                </c:pt>
                <c:pt idx="2672">
                  <c:v>25.464547110000002</c:v>
                </c:pt>
                <c:pt idx="2673">
                  <c:v>25.42225475</c:v>
                </c:pt>
                <c:pt idx="2674">
                  <c:v>25.371079399999999</c:v>
                </c:pt>
                <c:pt idx="2675">
                  <c:v>25.333869310000001</c:v>
                </c:pt>
                <c:pt idx="2676">
                  <c:v>25.30273523</c:v>
                </c:pt>
                <c:pt idx="2677">
                  <c:v>25.258769789999999</c:v>
                </c:pt>
                <c:pt idx="2678">
                  <c:v>25.22340432</c:v>
                </c:pt>
                <c:pt idx="2679">
                  <c:v>25.19256347</c:v>
                </c:pt>
                <c:pt idx="2680">
                  <c:v>25.176829340000001</c:v>
                </c:pt>
                <c:pt idx="2681">
                  <c:v>25.138645239999999</c:v>
                </c:pt>
                <c:pt idx="2682">
                  <c:v>25.140623250000001</c:v>
                </c:pt>
                <c:pt idx="2683">
                  <c:v>25.09990891</c:v>
                </c:pt>
                <c:pt idx="2684">
                  <c:v>25.071332460000001</c:v>
                </c:pt>
                <c:pt idx="2685">
                  <c:v>25.041758080000001</c:v>
                </c:pt>
                <c:pt idx="2686">
                  <c:v>25.00424207</c:v>
                </c:pt>
                <c:pt idx="2687">
                  <c:v>24.96758299</c:v>
                </c:pt>
                <c:pt idx="2688">
                  <c:v>24.925017270000001</c:v>
                </c:pt>
                <c:pt idx="2689">
                  <c:v>24.855865179999999</c:v>
                </c:pt>
                <c:pt idx="2690">
                  <c:v>24.79868093</c:v>
                </c:pt>
                <c:pt idx="2691">
                  <c:v>24.729750110000001</c:v>
                </c:pt>
                <c:pt idx="2692">
                  <c:v>24.658656130000001</c:v>
                </c:pt>
                <c:pt idx="2693">
                  <c:v>24.593314450000001</c:v>
                </c:pt>
                <c:pt idx="2694">
                  <c:v>24.516281859999999</c:v>
                </c:pt>
                <c:pt idx="2695">
                  <c:v>24.455554979999999</c:v>
                </c:pt>
                <c:pt idx="2696">
                  <c:v>24.39358051</c:v>
                </c:pt>
                <c:pt idx="2697">
                  <c:v>24.32266503</c:v>
                </c:pt>
                <c:pt idx="2698">
                  <c:v>24.30463774</c:v>
                </c:pt>
                <c:pt idx="2699">
                  <c:v>24.24426047</c:v>
                </c:pt>
                <c:pt idx="2700">
                  <c:v>24.220658759999999</c:v>
                </c:pt>
                <c:pt idx="2701">
                  <c:v>24.175570950000001</c:v>
                </c:pt>
                <c:pt idx="2702">
                  <c:v>24.154447080000001</c:v>
                </c:pt>
                <c:pt idx="2703">
                  <c:v>24.131484960000002</c:v>
                </c:pt>
                <c:pt idx="2704">
                  <c:v>24.10958248</c:v>
                </c:pt>
                <c:pt idx="2705">
                  <c:v>24.087174560000001</c:v>
                </c:pt>
                <c:pt idx="2706">
                  <c:v>24.06077702</c:v>
                </c:pt>
                <c:pt idx="2707">
                  <c:v>24.019465780000001</c:v>
                </c:pt>
                <c:pt idx="2708">
                  <c:v>23.98558263</c:v>
                </c:pt>
                <c:pt idx="2709">
                  <c:v>23.946409620000001</c:v>
                </c:pt>
                <c:pt idx="2710">
                  <c:v>23.888611269999998</c:v>
                </c:pt>
                <c:pt idx="2711">
                  <c:v>23.868747989999999</c:v>
                </c:pt>
                <c:pt idx="2712">
                  <c:v>23.846400589999998</c:v>
                </c:pt>
                <c:pt idx="2713">
                  <c:v>23.806537639999998</c:v>
                </c:pt>
                <c:pt idx="2714">
                  <c:v>23.76403015</c:v>
                </c:pt>
                <c:pt idx="2715">
                  <c:v>23.74779367</c:v>
                </c:pt>
                <c:pt idx="2716">
                  <c:v>23.724436010000002</c:v>
                </c:pt>
                <c:pt idx="2717">
                  <c:v>23.692865860000001</c:v>
                </c:pt>
                <c:pt idx="2718">
                  <c:v>23.691113040000001</c:v>
                </c:pt>
                <c:pt idx="2719">
                  <c:v>23.682595890000002</c:v>
                </c:pt>
                <c:pt idx="2720">
                  <c:v>23.67724072</c:v>
                </c:pt>
                <c:pt idx="2721">
                  <c:v>23.66791675</c:v>
                </c:pt>
                <c:pt idx="2722">
                  <c:v>23.66565773</c:v>
                </c:pt>
                <c:pt idx="2723">
                  <c:v>23.638424149999999</c:v>
                </c:pt>
                <c:pt idx="2724">
                  <c:v>23.62485671</c:v>
                </c:pt>
                <c:pt idx="2725">
                  <c:v>23.615723989999999</c:v>
                </c:pt>
                <c:pt idx="2726">
                  <c:v>23.610562380000001</c:v>
                </c:pt>
                <c:pt idx="2727">
                  <c:v>23.593118109999999</c:v>
                </c:pt>
                <c:pt idx="2728">
                  <c:v>23.575554459999999</c:v>
                </c:pt>
                <c:pt idx="2729">
                  <c:v>23.555371489999999</c:v>
                </c:pt>
                <c:pt idx="2730">
                  <c:v>23.516115920000001</c:v>
                </c:pt>
                <c:pt idx="2731">
                  <c:v>23.452127059999999</c:v>
                </c:pt>
                <c:pt idx="2732">
                  <c:v>23.409039480000001</c:v>
                </c:pt>
                <c:pt idx="2733">
                  <c:v>23.3701018</c:v>
                </c:pt>
                <c:pt idx="2734">
                  <c:v>23.28776719</c:v>
                </c:pt>
                <c:pt idx="2735">
                  <c:v>23.243220969999999</c:v>
                </c:pt>
                <c:pt idx="2736">
                  <c:v>23.23776419</c:v>
                </c:pt>
                <c:pt idx="2737">
                  <c:v>23.202734710000001</c:v>
                </c:pt>
                <c:pt idx="2738">
                  <c:v>23.182811730000001</c:v>
                </c:pt>
                <c:pt idx="2739">
                  <c:v>23.175458519999999</c:v>
                </c:pt>
                <c:pt idx="2740">
                  <c:v>23.160515889999999</c:v>
                </c:pt>
                <c:pt idx="2741">
                  <c:v>23.172596970000001</c:v>
                </c:pt>
                <c:pt idx="2742">
                  <c:v>23.14955453</c:v>
                </c:pt>
                <c:pt idx="2743">
                  <c:v>23.107694639999998</c:v>
                </c:pt>
                <c:pt idx="2744">
                  <c:v>23.105081569999999</c:v>
                </c:pt>
                <c:pt idx="2745">
                  <c:v>23.101367880000002</c:v>
                </c:pt>
                <c:pt idx="2746">
                  <c:v>23.08517526</c:v>
                </c:pt>
                <c:pt idx="2747">
                  <c:v>23.0835325</c:v>
                </c:pt>
                <c:pt idx="2748">
                  <c:v>23.044132019999999</c:v>
                </c:pt>
                <c:pt idx="2749">
                  <c:v>23.028464280000001</c:v>
                </c:pt>
                <c:pt idx="2750">
                  <c:v>23.036250849999998</c:v>
                </c:pt>
                <c:pt idx="2751">
                  <c:v>23.00490478</c:v>
                </c:pt>
                <c:pt idx="2752">
                  <c:v>23.006515570000001</c:v>
                </c:pt>
                <c:pt idx="2753">
                  <c:v>23.00009635</c:v>
                </c:pt>
                <c:pt idx="2754">
                  <c:v>22.991255750000001</c:v>
                </c:pt>
                <c:pt idx="2755">
                  <c:v>22.978612890000001</c:v>
                </c:pt>
                <c:pt idx="2756">
                  <c:v>22.970191100000001</c:v>
                </c:pt>
                <c:pt idx="2757">
                  <c:v>22.975233899999999</c:v>
                </c:pt>
                <c:pt idx="2758">
                  <c:v>22.98517919</c:v>
                </c:pt>
                <c:pt idx="2759">
                  <c:v>22.982866829999999</c:v>
                </c:pt>
                <c:pt idx="2760">
                  <c:v>22.990735489999999</c:v>
                </c:pt>
                <c:pt idx="2761">
                  <c:v>22.973760380000002</c:v>
                </c:pt>
                <c:pt idx="2762">
                  <c:v>22.987241050000002</c:v>
                </c:pt>
                <c:pt idx="2763">
                  <c:v>22.958111779999999</c:v>
                </c:pt>
                <c:pt idx="2764">
                  <c:v>22.9725897</c:v>
                </c:pt>
                <c:pt idx="2765">
                  <c:v>22.958999160000001</c:v>
                </c:pt>
                <c:pt idx="2766">
                  <c:v>22.93305269</c:v>
                </c:pt>
                <c:pt idx="2767">
                  <c:v>22.924751919999999</c:v>
                </c:pt>
                <c:pt idx="2768">
                  <c:v>22.895782109999999</c:v>
                </c:pt>
                <c:pt idx="2769">
                  <c:v>22.90584724</c:v>
                </c:pt>
                <c:pt idx="2770">
                  <c:v>22.907220679999998</c:v>
                </c:pt>
                <c:pt idx="2771">
                  <c:v>22.894195910000001</c:v>
                </c:pt>
                <c:pt idx="2772">
                  <c:v>22.87929329</c:v>
                </c:pt>
                <c:pt idx="2773">
                  <c:v>22.893952729999999</c:v>
                </c:pt>
                <c:pt idx="2774">
                  <c:v>22.89508842</c:v>
                </c:pt>
                <c:pt idx="2775">
                  <c:v>22.883756999999999</c:v>
                </c:pt>
                <c:pt idx="2776">
                  <c:v>22.907425979999999</c:v>
                </c:pt>
                <c:pt idx="2777">
                  <c:v>22.921166029999998</c:v>
                </c:pt>
                <c:pt idx="2778">
                  <c:v>22.914861930000001</c:v>
                </c:pt>
                <c:pt idx="2779">
                  <c:v>22.9240402</c:v>
                </c:pt>
                <c:pt idx="2780">
                  <c:v>22.921144259999998</c:v>
                </c:pt>
                <c:pt idx="2781">
                  <c:v>22.930065849999998</c:v>
                </c:pt>
                <c:pt idx="2782">
                  <c:v>22.91056558</c:v>
                </c:pt>
                <c:pt idx="2783">
                  <c:v>22.9151624</c:v>
                </c:pt>
                <c:pt idx="2784">
                  <c:v>22.931975080000001</c:v>
                </c:pt>
                <c:pt idx="2785">
                  <c:v>22.919633739999998</c:v>
                </c:pt>
                <c:pt idx="2786">
                  <c:v>22.933929209999999</c:v>
                </c:pt>
                <c:pt idx="2787">
                  <c:v>22.93139244</c:v>
                </c:pt>
                <c:pt idx="2788">
                  <c:v>22.94638716</c:v>
                </c:pt>
                <c:pt idx="2789">
                  <c:v>22.939466110000001</c:v>
                </c:pt>
                <c:pt idx="2790">
                  <c:v>22.951255150000001</c:v>
                </c:pt>
                <c:pt idx="2791">
                  <c:v>22.951226630000001</c:v>
                </c:pt>
                <c:pt idx="2792">
                  <c:v>22.983010069999999</c:v>
                </c:pt>
                <c:pt idx="2793">
                  <c:v>22.974100279999998</c:v>
                </c:pt>
                <c:pt idx="2794">
                  <c:v>22.99951561</c:v>
                </c:pt>
                <c:pt idx="2795">
                  <c:v>23.006967970000002</c:v>
                </c:pt>
                <c:pt idx="2796">
                  <c:v>23.013433679999999</c:v>
                </c:pt>
                <c:pt idx="2797">
                  <c:v>23.038934780000002</c:v>
                </c:pt>
                <c:pt idx="2798">
                  <c:v>23.018336089999998</c:v>
                </c:pt>
                <c:pt idx="2799">
                  <c:v>23.024846149999998</c:v>
                </c:pt>
                <c:pt idx="2800">
                  <c:v>23.036128569999999</c:v>
                </c:pt>
                <c:pt idx="2801">
                  <c:v>23.034045549999998</c:v>
                </c:pt>
                <c:pt idx="2802">
                  <c:v>23.052840209999999</c:v>
                </c:pt>
                <c:pt idx="2803">
                  <c:v>23.06242267</c:v>
                </c:pt>
                <c:pt idx="2804">
                  <c:v>23.0923965</c:v>
                </c:pt>
                <c:pt idx="2805">
                  <c:v>23.11114611</c:v>
                </c:pt>
                <c:pt idx="2806">
                  <c:v>23.130766049999998</c:v>
                </c:pt>
                <c:pt idx="2807">
                  <c:v>23.13494451</c:v>
                </c:pt>
                <c:pt idx="2808">
                  <c:v>23.153413069999999</c:v>
                </c:pt>
                <c:pt idx="2809">
                  <c:v>23.165866130000001</c:v>
                </c:pt>
                <c:pt idx="2810">
                  <c:v>23.189021289999999</c:v>
                </c:pt>
                <c:pt idx="2811">
                  <c:v>23.211665100000001</c:v>
                </c:pt>
                <c:pt idx="2812">
                  <c:v>23.238110840000001</c:v>
                </c:pt>
                <c:pt idx="2813">
                  <c:v>23.261527919999999</c:v>
                </c:pt>
                <c:pt idx="2814">
                  <c:v>23.297483660000001</c:v>
                </c:pt>
                <c:pt idx="2815">
                  <c:v>23.311808689999999</c:v>
                </c:pt>
                <c:pt idx="2816">
                  <c:v>23.32146552</c:v>
                </c:pt>
                <c:pt idx="2817">
                  <c:v>23.377822389999999</c:v>
                </c:pt>
                <c:pt idx="2818">
                  <c:v>23.382129769999999</c:v>
                </c:pt>
                <c:pt idx="2819">
                  <c:v>23.373636609999998</c:v>
                </c:pt>
                <c:pt idx="2820">
                  <c:v>23.410299439999999</c:v>
                </c:pt>
                <c:pt idx="2821">
                  <c:v>23.426480900000001</c:v>
                </c:pt>
                <c:pt idx="2822">
                  <c:v>23.458940259999999</c:v>
                </c:pt>
                <c:pt idx="2823">
                  <c:v>23.486024910000001</c:v>
                </c:pt>
                <c:pt idx="2824">
                  <c:v>23.50847933</c:v>
                </c:pt>
                <c:pt idx="2825">
                  <c:v>23.519144730000001</c:v>
                </c:pt>
                <c:pt idx="2826">
                  <c:v>23.552842120000001</c:v>
                </c:pt>
                <c:pt idx="2827">
                  <c:v>23.561229999999998</c:v>
                </c:pt>
                <c:pt idx="2828">
                  <c:v>23.582501499999999</c:v>
                </c:pt>
                <c:pt idx="2829">
                  <c:v>23.61895539</c:v>
                </c:pt>
                <c:pt idx="2830">
                  <c:v>23.631966550000001</c:v>
                </c:pt>
                <c:pt idx="2831">
                  <c:v>23.65986989</c:v>
                </c:pt>
                <c:pt idx="2832">
                  <c:v>23.698496389999999</c:v>
                </c:pt>
                <c:pt idx="2833">
                  <c:v>23.70508908</c:v>
                </c:pt>
                <c:pt idx="2834">
                  <c:v>23.732809870000001</c:v>
                </c:pt>
                <c:pt idx="2835">
                  <c:v>23.768156990000001</c:v>
                </c:pt>
                <c:pt idx="2836">
                  <c:v>23.805945250000001</c:v>
                </c:pt>
                <c:pt idx="2837">
                  <c:v>23.823243139999999</c:v>
                </c:pt>
                <c:pt idx="2838">
                  <c:v>23.84658267</c:v>
                </c:pt>
                <c:pt idx="2839">
                  <c:v>23.890040729999999</c:v>
                </c:pt>
                <c:pt idx="2840">
                  <c:v>23.89988722</c:v>
                </c:pt>
                <c:pt idx="2841">
                  <c:v>23.957975170000001</c:v>
                </c:pt>
                <c:pt idx="2842">
                  <c:v>24.001268549999999</c:v>
                </c:pt>
                <c:pt idx="2843">
                  <c:v>24.006819879999998</c:v>
                </c:pt>
                <c:pt idx="2844">
                  <c:v>24.051071889999999</c:v>
                </c:pt>
                <c:pt idx="2845">
                  <c:v>24.10491871</c:v>
                </c:pt>
                <c:pt idx="2846">
                  <c:v>24.14876877</c:v>
                </c:pt>
                <c:pt idx="2847">
                  <c:v>24.181621620000001</c:v>
                </c:pt>
                <c:pt idx="2848">
                  <c:v>24.20845886</c:v>
                </c:pt>
                <c:pt idx="2849">
                  <c:v>24.237355669999999</c:v>
                </c:pt>
                <c:pt idx="2850">
                  <c:v>24.294177139999999</c:v>
                </c:pt>
                <c:pt idx="2851">
                  <c:v>24.298544669999998</c:v>
                </c:pt>
                <c:pt idx="2852">
                  <c:v>24.360958849999999</c:v>
                </c:pt>
                <c:pt idx="2853">
                  <c:v>24.365205079999999</c:v>
                </c:pt>
                <c:pt idx="2854">
                  <c:v>24.410068259999999</c:v>
                </c:pt>
                <c:pt idx="2855">
                  <c:v>24.42706145</c:v>
                </c:pt>
                <c:pt idx="2856">
                  <c:v>24.460229949999999</c:v>
                </c:pt>
                <c:pt idx="2857">
                  <c:v>24.510506840000001</c:v>
                </c:pt>
                <c:pt idx="2858">
                  <c:v>24.530569960000001</c:v>
                </c:pt>
                <c:pt idx="2859">
                  <c:v>24.55578676</c:v>
                </c:pt>
                <c:pt idx="2860">
                  <c:v>24.583560139999999</c:v>
                </c:pt>
                <c:pt idx="2861">
                  <c:v>24.637243059999999</c:v>
                </c:pt>
                <c:pt idx="2862">
                  <c:v>24.65946134</c:v>
                </c:pt>
                <c:pt idx="2863">
                  <c:v>24.704643449999999</c:v>
                </c:pt>
                <c:pt idx="2864">
                  <c:v>24.74476894</c:v>
                </c:pt>
                <c:pt idx="2865">
                  <c:v>24.790514470000002</c:v>
                </c:pt>
                <c:pt idx="2866">
                  <c:v>24.845420319999999</c:v>
                </c:pt>
                <c:pt idx="2867">
                  <c:v>24.86568931</c:v>
                </c:pt>
                <c:pt idx="2868">
                  <c:v>24.902525839999999</c:v>
                </c:pt>
                <c:pt idx="2869">
                  <c:v>24.950057080000001</c:v>
                </c:pt>
                <c:pt idx="2870">
                  <c:v>24.987275440000001</c:v>
                </c:pt>
                <c:pt idx="2871">
                  <c:v>25.023586649999999</c:v>
                </c:pt>
                <c:pt idx="2872">
                  <c:v>25.067997009999999</c:v>
                </c:pt>
                <c:pt idx="2873">
                  <c:v>25.086934129999999</c:v>
                </c:pt>
                <c:pt idx="2874">
                  <c:v>25.152318770000001</c:v>
                </c:pt>
                <c:pt idx="2875">
                  <c:v>25.182368199999999</c:v>
                </c:pt>
                <c:pt idx="2876">
                  <c:v>25.232853980000002</c:v>
                </c:pt>
                <c:pt idx="2877">
                  <c:v>25.266036289999999</c:v>
                </c:pt>
                <c:pt idx="2878">
                  <c:v>25.309704920000001</c:v>
                </c:pt>
                <c:pt idx="2879">
                  <c:v>25.350203199999999</c:v>
                </c:pt>
                <c:pt idx="2880">
                  <c:v>25.382492620000001</c:v>
                </c:pt>
                <c:pt idx="2881">
                  <c:v>25.417640599999999</c:v>
                </c:pt>
                <c:pt idx="2882">
                  <c:v>25.46992496</c:v>
                </c:pt>
                <c:pt idx="2883">
                  <c:v>25.500647990000001</c:v>
                </c:pt>
                <c:pt idx="2884">
                  <c:v>25.550271930000001</c:v>
                </c:pt>
                <c:pt idx="2885">
                  <c:v>25.600869419999999</c:v>
                </c:pt>
                <c:pt idx="2886">
                  <c:v>25.63951222</c:v>
                </c:pt>
                <c:pt idx="2887">
                  <c:v>25.695206720000002</c:v>
                </c:pt>
                <c:pt idx="2888">
                  <c:v>25.74560065</c:v>
                </c:pt>
                <c:pt idx="2889">
                  <c:v>25.814916329999999</c:v>
                </c:pt>
                <c:pt idx="2890">
                  <c:v>25.863687379999998</c:v>
                </c:pt>
                <c:pt idx="2891">
                  <c:v>25.917129389999999</c:v>
                </c:pt>
                <c:pt idx="2892">
                  <c:v>25.96763644</c:v>
                </c:pt>
                <c:pt idx="2893">
                  <c:v>25.999622380000002</c:v>
                </c:pt>
                <c:pt idx="2894">
                  <c:v>26.046045679999999</c:v>
                </c:pt>
                <c:pt idx="2895">
                  <c:v>26.080341579999999</c:v>
                </c:pt>
                <c:pt idx="2896">
                  <c:v>26.13348276</c:v>
                </c:pt>
                <c:pt idx="2897">
                  <c:v>26.172855380000001</c:v>
                </c:pt>
                <c:pt idx="2898">
                  <c:v>26.21591695</c:v>
                </c:pt>
                <c:pt idx="2899">
                  <c:v>26.245968170000001</c:v>
                </c:pt>
                <c:pt idx="2900">
                  <c:v>26.270495889999999</c:v>
                </c:pt>
                <c:pt idx="2901">
                  <c:v>26.334201050000001</c:v>
                </c:pt>
                <c:pt idx="2902">
                  <c:v>26.380385369999999</c:v>
                </c:pt>
                <c:pt idx="2903">
                  <c:v>26.428336439999999</c:v>
                </c:pt>
                <c:pt idx="2904">
                  <c:v>26.46156208</c:v>
                </c:pt>
                <c:pt idx="2905">
                  <c:v>26.528036400000001</c:v>
                </c:pt>
                <c:pt idx="2906">
                  <c:v>26.571129819999999</c:v>
                </c:pt>
                <c:pt idx="2907">
                  <c:v>26.607773890000001</c:v>
                </c:pt>
                <c:pt idx="2908">
                  <c:v>26.660617389999999</c:v>
                </c:pt>
                <c:pt idx="2909">
                  <c:v>26.738895400000001</c:v>
                </c:pt>
                <c:pt idx="2910">
                  <c:v>26.769858970000001</c:v>
                </c:pt>
                <c:pt idx="2911">
                  <c:v>26.828012439999998</c:v>
                </c:pt>
                <c:pt idx="2912">
                  <c:v>26.86154054</c:v>
                </c:pt>
                <c:pt idx="2913">
                  <c:v>26.899000189999999</c:v>
                </c:pt>
                <c:pt idx="2914">
                  <c:v>26.963446829999999</c:v>
                </c:pt>
                <c:pt idx="2915">
                  <c:v>26.979601030000001</c:v>
                </c:pt>
                <c:pt idx="2916">
                  <c:v>27.023463799999998</c:v>
                </c:pt>
                <c:pt idx="2917">
                  <c:v>27.084892119999999</c:v>
                </c:pt>
                <c:pt idx="2918">
                  <c:v>27.121175879999999</c:v>
                </c:pt>
                <c:pt idx="2919">
                  <c:v>27.170664070000001</c:v>
                </c:pt>
                <c:pt idx="2920">
                  <c:v>27.218423099999999</c:v>
                </c:pt>
                <c:pt idx="2921">
                  <c:v>27.264708450000001</c:v>
                </c:pt>
                <c:pt idx="2922">
                  <c:v>27.310265220000002</c:v>
                </c:pt>
                <c:pt idx="2923">
                  <c:v>27.3484655</c:v>
                </c:pt>
                <c:pt idx="2924">
                  <c:v>27.406125370000002</c:v>
                </c:pt>
                <c:pt idx="2925">
                  <c:v>27.459930549999999</c:v>
                </c:pt>
                <c:pt idx="2926">
                  <c:v>27.512236390000002</c:v>
                </c:pt>
                <c:pt idx="2927">
                  <c:v>27.566080400000001</c:v>
                </c:pt>
                <c:pt idx="2928">
                  <c:v>27.61992214</c:v>
                </c:pt>
                <c:pt idx="2929">
                  <c:v>27.67486624</c:v>
                </c:pt>
                <c:pt idx="2930">
                  <c:v>27.713766249999999</c:v>
                </c:pt>
                <c:pt idx="2931">
                  <c:v>27.74801592</c:v>
                </c:pt>
                <c:pt idx="2932">
                  <c:v>27.81163506</c:v>
                </c:pt>
                <c:pt idx="2933">
                  <c:v>27.856413100000001</c:v>
                </c:pt>
                <c:pt idx="2934">
                  <c:v>27.895951969999999</c:v>
                </c:pt>
                <c:pt idx="2935">
                  <c:v>27.93449189</c:v>
                </c:pt>
                <c:pt idx="2936">
                  <c:v>27.978139909999999</c:v>
                </c:pt>
                <c:pt idx="2937">
                  <c:v>28.045599060000001</c:v>
                </c:pt>
                <c:pt idx="2938">
                  <c:v>28.068607010000001</c:v>
                </c:pt>
                <c:pt idx="2939">
                  <c:v>28.13624364</c:v>
                </c:pt>
                <c:pt idx="2940">
                  <c:v>28.175967490000001</c:v>
                </c:pt>
                <c:pt idx="2941">
                  <c:v>28.23045995</c:v>
                </c:pt>
                <c:pt idx="2942">
                  <c:v>28.25732223</c:v>
                </c:pt>
                <c:pt idx="2943">
                  <c:v>28.32500357</c:v>
                </c:pt>
                <c:pt idx="2944">
                  <c:v>28.363449289999998</c:v>
                </c:pt>
                <c:pt idx="2945">
                  <c:v>28.421599319999999</c:v>
                </c:pt>
                <c:pt idx="2946">
                  <c:v>28.461981399999999</c:v>
                </c:pt>
                <c:pt idx="2947">
                  <c:v>28.537900929999999</c:v>
                </c:pt>
                <c:pt idx="2948">
                  <c:v>28.569465269999998</c:v>
                </c:pt>
                <c:pt idx="2949">
                  <c:v>28.606760309999999</c:v>
                </c:pt>
                <c:pt idx="2950">
                  <c:v>28.665865400000001</c:v>
                </c:pt>
                <c:pt idx="2951">
                  <c:v>28.701659289999998</c:v>
                </c:pt>
                <c:pt idx="2952">
                  <c:v>28.769300699999999</c:v>
                </c:pt>
                <c:pt idx="2953">
                  <c:v>28.816975070000002</c:v>
                </c:pt>
                <c:pt idx="2954">
                  <c:v>28.876140299999999</c:v>
                </c:pt>
                <c:pt idx="2955">
                  <c:v>28.913138440000001</c:v>
                </c:pt>
                <c:pt idx="2956">
                  <c:v>28.962408150000002</c:v>
                </c:pt>
                <c:pt idx="2957">
                  <c:v>29.02231025</c:v>
                </c:pt>
                <c:pt idx="2958">
                  <c:v>29.07828554</c:v>
                </c:pt>
                <c:pt idx="2959">
                  <c:v>29.155097779999998</c:v>
                </c:pt>
                <c:pt idx="2960">
                  <c:v>29.17160475</c:v>
                </c:pt>
                <c:pt idx="2961">
                  <c:v>29.232397859999999</c:v>
                </c:pt>
                <c:pt idx="2962">
                  <c:v>29.270548680000001</c:v>
                </c:pt>
                <c:pt idx="2963">
                  <c:v>29.324220360000002</c:v>
                </c:pt>
                <c:pt idx="2964">
                  <c:v>29.352892440000002</c:v>
                </c:pt>
                <c:pt idx="2965">
                  <c:v>29.435888139999999</c:v>
                </c:pt>
                <c:pt idx="2966">
                  <c:v>29.486437179999999</c:v>
                </c:pt>
                <c:pt idx="2967">
                  <c:v>29.536384479999999</c:v>
                </c:pt>
                <c:pt idx="2968">
                  <c:v>29.58681318</c:v>
                </c:pt>
                <c:pt idx="2969">
                  <c:v>29.63257488</c:v>
                </c:pt>
                <c:pt idx="2970">
                  <c:v>29.67948225</c:v>
                </c:pt>
                <c:pt idx="2971">
                  <c:v>29.724127920000001</c:v>
                </c:pt>
                <c:pt idx="2972">
                  <c:v>29.778141009999999</c:v>
                </c:pt>
                <c:pt idx="2973">
                  <c:v>29.79036657</c:v>
                </c:pt>
                <c:pt idx="2974">
                  <c:v>29.839637069999998</c:v>
                </c:pt>
                <c:pt idx="2975">
                  <c:v>29.89823865</c:v>
                </c:pt>
                <c:pt idx="2976">
                  <c:v>29.927218610000001</c:v>
                </c:pt>
                <c:pt idx="2977">
                  <c:v>29.976404349999999</c:v>
                </c:pt>
                <c:pt idx="2978">
                  <c:v>30.026407970000001</c:v>
                </c:pt>
                <c:pt idx="2979">
                  <c:v>30.08189028</c:v>
                </c:pt>
                <c:pt idx="2980">
                  <c:v>30.118403780000001</c:v>
                </c:pt>
                <c:pt idx="2981">
                  <c:v>30.189562110000001</c:v>
                </c:pt>
                <c:pt idx="2982">
                  <c:v>30.233554049999999</c:v>
                </c:pt>
                <c:pt idx="2983">
                  <c:v>30.26084869</c:v>
                </c:pt>
                <c:pt idx="2984">
                  <c:v>30.326362169999999</c:v>
                </c:pt>
                <c:pt idx="2985">
                  <c:v>30.383696329999999</c:v>
                </c:pt>
                <c:pt idx="2986">
                  <c:v>30.425451049999999</c:v>
                </c:pt>
                <c:pt idx="2987">
                  <c:v>30.475426070000001</c:v>
                </c:pt>
                <c:pt idx="2988">
                  <c:v>30.51030093</c:v>
                </c:pt>
                <c:pt idx="2989">
                  <c:v>30.551670770000001</c:v>
                </c:pt>
                <c:pt idx="2990">
                  <c:v>30.6014336</c:v>
                </c:pt>
                <c:pt idx="2991">
                  <c:v>30.629384330000001</c:v>
                </c:pt>
                <c:pt idx="2992">
                  <c:v>30.68845039</c:v>
                </c:pt>
                <c:pt idx="2993">
                  <c:v>30.73629682</c:v>
                </c:pt>
                <c:pt idx="2994">
                  <c:v>30.78067441</c:v>
                </c:pt>
                <c:pt idx="2995">
                  <c:v>30.852680020000001</c:v>
                </c:pt>
                <c:pt idx="2996">
                  <c:v>30.89011335</c:v>
                </c:pt>
                <c:pt idx="2997">
                  <c:v>30.915648959999999</c:v>
                </c:pt>
                <c:pt idx="2998">
                  <c:v>30.987217319999999</c:v>
                </c:pt>
                <c:pt idx="2999">
                  <c:v>31.022840949999999</c:v>
                </c:pt>
                <c:pt idx="3000">
                  <c:v>31.08959853</c:v>
                </c:pt>
                <c:pt idx="3001">
                  <c:v>31.134358939999998</c:v>
                </c:pt>
                <c:pt idx="3002">
                  <c:v>31.171529150000001</c:v>
                </c:pt>
                <c:pt idx="3003">
                  <c:v>31.22511197</c:v>
                </c:pt>
                <c:pt idx="3004">
                  <c:v>31.242887140000001</c:v>
                </c:pt>
                <c:pt idx="3005">
                  <c:v>31.31972025</c:v>
                </c:pt>
                <c:pt idx="3006">
                  <c:v>31.34877346</c:v>
                </c:pt>
                <c:pt idx="3007">
                  <c:v>31.389079840000001</c:v>
                </c:pt>
                <c:pt idx="3008">
                  <c:v>31.416428799999998</c:v>
                </c:pt>
                <c:pt idx="3009">
                  <c:v>31.483418050000001</c:v>
                </c:pt>
                <c:pt idx="3010">
                  <c:v>31.498706760000001</c:v>
                </c:pt>
                <c:pt idx="3011">
                  <c:v>31.556467489999999</c:v>
                </c:pt>
                <c:pt idx="3012">
                  <c:v>31.589722299999998</c:v>
                </c:pt>
                <c:pt idx="3013">
                  <c:v>31.631492990000002</c:v>
                </c:pt>
                <c:pt idx="3014">
                  <c:v>31.668661199999999</c:v>
                </c:pt>
                <c:pt idx="3015">
                  <c:v>31.714410950000001</c:v>
                </c:pt>
                <c:pt idx="3016">
                  <c:v>31.7548292</c:v>
                </c:pt>
                <c:pt idx="3017">
                  <c:v>31.809832180000001</c:v>
                </c:pt>
                <c:pt idx="3018">
                  <c:v>31.859751849999999</c:v>
                </c:pt>
                <c:pt idx="3019">
                  <c:v>31.895519419999999</c:v>
                </c:pt>
                <c:pt idx="3020">
                  <c:v>31.948523640000001</c:v>
                </c:pt>
                <c:pt idx="3021">
                  <c:v>32.003890810000001</c:v>
                </c:pt>
                <c:pt idx="3022">
                  <c:v>32.011908460000001</c:v>
                </c:pt>
                <c:pt idx="3023">
                  <c:v>32.094529770000001</c:v>
                </c:pt>
                <c:pt idx="3024">
                  <c:v>32.116516849999996</c:v>
                </c:pt>
                <c:pt idx="3025">
                  <c:v>32.139667719999998</c:v>
                </c:pt>
                <c:pt idx="3026">
                  <c:v>32.196028830000003</c:v>
                </c:pt>
                <c:pt idx="3027">
                  <c:v>32.245847849999997</c:v>
                </c:pt>
                <c:pt idx="3028">
                  <c:v>32.260871459999997</c:v>
                </c:pt>
                <c:pt idx="3029">
                  <c:v>32.328107119999999</c:v>
                </c:pt>
                <c:pt idx="3030">
                  <c:v>32.354402919999998</c:v>
                </c:pt>
                <c:pt idx="3031">
                  <c:v>32.395564129999997</c:v>
                </c:pt>
                <c:pt idx="3032">
                  <c:v>32.451030750000001</c:v>
                </c:pt>
                <c:pt idx="3033">
                  <c:v>32.48955771</c:v>
                </c:pt>
                <c:pt idx="3034">
                  <c:v>32.52588145</c:v>
                </c:pt>
                <c:pt idx="3035">
                  <c:v>32.566244519999998</c:v>
                </c:pt>
                <c:pt idx="3036">
                  <c:v>32.606410279999999</c:v>
                </c:pt>
                <c:pt idx="3037">
                  <c:v>32.640300719999999</c:v>
                </c:pt>
                <c:pt idx="3038">
                  <c:v>32.683071499999997</c:v>
                </c:pt>
                <c:pt idx="3039">
                  <c:v>32.691013900000002</c:v>
                </c:pt>
                <c:pt idx="3040">
                  <c:v>32.766298339999999</c:v>
                </c:pt>
                <c:pt idx="3041">
                  <c:v>32.802714770000001</c:v>
                </c:pt>
                <c:pt idx="3042">
                  <c:v>32.845584670000001</c:v>
                </c:pt>
                <c:pt idx="3043">
                  <c:v>32.887049050000002</c:v>
                </c:pt>
                <c:pt idx="3044">
                  <c:v>32.954774020000002</c:v>
                </c:pt>
                <c:pt idx="3045">
                  <c:v>32.991374890000003</c:v>
                </c:pt>
                <c:pt idx="3046">
                  <c:v>33.038657260000001</c:v>
                </c:pt>
                <c:pt idx="3047">
                  <c:v>33.101203519999999</c:v>
                </c:pt>
                <c:pt idx="3048">
                  <c:v>33.135273210000001</c:v>
                </c:pt>
                <c:pt idx="3049">
                  <c:v>33.1785839</c:v>
                </c:pt>
                <c:pt idx="3050">
                  <c:v>33.228107600000001</c:v>
                </c:pt>
                <c:pt idx="3051">
                  <c:v>33.229992250000002</c:v>
                </c:pt>
                <c:pt idx="3052">
                  <c:v>33.277989269999999</c:v>
                </c:pt>
                <c:pt idx="3053">
                  <c:v>33.32413004</c:v>
                </c:pt>
                <c:pt idx="3054">
                  <c:v>33.335443169999998</c:v>
                </c:pt>
                <c:pt idx="3055">
                  <c:v>33.387365379999999</c:v>
                </c:pt>
                <c:pt idx="3056">
                  <c:v>33.410723169999997</c:v>
                </c:pt>
                <c:pt idx="3057">
                  <c:v>33.41891991</c:v>
                </c:pt>
                <c:pt idx="3058">
                  <c:v>33.452104220000002</c:v>
                </c:pt>
                <c:pt idx="3059">
                  <c:v>33.500560290000003</c:v>
                </c:pt>
                <c:pt idx="3060">
                  <c:v>33.527134529999998</c:v>
                </c:pt>
                <c:pt idx="3061">
                  <c:v>33.559276930000003</c:v>
                </c:pt>
                <c:pt idx="3062">
                  <c:v>33.600062270000002</c:v>
                </c:pt>
                <c:pt idx="3063">
                  <c:v>33.623174970000001</c:v>
                </c:pt>
                <c:pt idx="3064">
                  <c:v>33.676199369999999</c:v>
                </c:pt>
                <c:pt idx="3065">
                  <c:v>33.709722409999998</c:v>
                </c:pt>
                <c:pt idx="3066">
                  <c:v>33.756388909999998</c:v>
                </c:pt>
                <c:pt idx="3067">
                  <c:v>33.78834706</c:v>
                </c:pt>
                <c:pt idx="3068">
                  <c:v>33.808129059999999</c:v>
                </c:pt>
                <c:pt idx="3069">
                  <c:v>33.852185009999999</c:v>
                </c:pt>
                <c:pt idx="3070">
                  <c:v>33.880284809999999</c:v>
                </c:pt>
                <c:pt idx="3071">
                  <c:v>33.905205670000001</c:v>
                </c:pt>
                <c:pt idx="3072">
                  <c:v>33.956233070000003</c:v>
                </c:pt>
                <c:pt idx="3073">
                  <c:v>33.988169579999997</c:v>
                </c:pt>
                <c:pt idx="3074">
                  <c:v>34.01048557</c:v>
                </c:pt>
                <c:pt idx="3075">
                  <c:v>34.052347480000002</c:v>
                </c:pt>
                <c:pt idx="3076">
                  <c:v>34.061810110000003</c:v>
                </c:pt>
                <c:pt idx="3077">
                  <c:v>34.113311449999998</c:v>
                </c:pt>
                <c:pt idx="3078">
                  <c:v>34.134944560000001</c:v>
                </c:pt>
                <c:pt idx="3079">
                  <c:v>34.171566429999999</c:v>
                </c:pt>
                <c:pt idx="3080">
                  <c:v>34.210953519999997</c:v>
                </c:pt>
                <c:pt idx="3081">
                  <c:v>34.225931930000002</c:v>
                </c:pt>
                <c:pt idx="3082">
                  <c:v>34.258633260000003</c:v>
                </c:pt>
                <c:pt idx="3083">
                  <c:v>34.296517010000002</c:v>
                </c:pt>
                <c:pt idx="3084">
                  <c:v>34.323592730000001</c:v>
                </c:pt>
                <c:pt idx="3085">
                  <c:v>34.344384759999997</c:v>
                </c:pt>
                <c:pt idx="3086">
                  <c:v>34.379549019999999</c:v>
                </c:pt>
                <c:pt idx="3087">
                  <c:v>34.416434979999998</c:v>
                </c:pt>
                <c:pt idx="3088">
                  <c:v>34.452803359999997</c:v>
                </c:pt>
                <c:pt idx="3089">
                  <c:v>34.472242729999998</c:v>
                </c:pt>
                <c:pt idx="3090">
                  <c:v>34.495409940000002</c:v>
                </c:pt>
                <c:pt idx="3091">
                  <c:v>34.532504500000002</c:v>
                </c:pt>
                <c:pt idx="3092">
                  <c:v>34.546907179999998</c:v>
                </c:pt>
                <c:pt idx="3093">
                  <c:v>34.591943659999998</c:v>
                </c:pt>
                <c:pt idx="3094">
                  <c:v>34.639071229999999</c:v>
                </c:pt>
                <c:pt idx="3095">
                  <c:v>34.652455080000003</c:v>
                </c:pt>
                <c:pt idx="3096">
                  <c:v>34.67177822</c:v>
                </c:pt>
                <c:pt idx="3097">
                  <c:v>34.70116325</c:v>
                </c:pt>
                <c:pt idx="3098">
                  <c:v>34.746672359999998</c:v>
                </c:pt>
                <c:pt idx="3099">
                  <c:v>34.750438760000002</c:v>
                </c:pt>
                <c:pt idx="3100">
                  <c:v>34.785526699999998</c:v>
                </c:pt>
                <c:pt idx="3101">
                  <c:v>34.807848989999997</c:v>
                </c:pt>
                <c:pt idx="3102">
                  <c:v>34.82062578</c:v>
                </c:pt>
                <c:pt idx="3103">
                  <c:v>34.86673073</c:v>
                </c:pt>
                <c:pt idx="3104">
                  <c:v>34.876726230000003</c:v>
                </c:pt>
                <c:pt idx="3105">
                  <c:v>34.898936589999998</c:v>
                </c:pt>
                <c:pt idx="3106">
                  <c:v>34.926039879999998</c:v>
                </c:pt>
                <c:pt idx="3107">
                  <c:v>34.949633290000001</c:v>
                </c:pt>
                <c:pt idx="3108">
                  <c:v>34.992492149999997</c:v>
                </c:pt>
                <c:pt idx="3109">
                  <c:v>34.967810470000003</c:v>
                </c:pt>
                <c:pt idx="3110">
                  <c:v>35.018514240000002</c:v>
                </c:pt>
                <c:pt idx="3111">
                  <c:v>35.050210190000001</c:v>
                </c:pt>
                <c:pt idx="3112">
                  <c:v>35.069591129999999</c:v>
                </c:pt>
                <c:pt idx="3113">
                  <c:v>35.085576449999998</c:v>
                </c:pt>
                <c:pt idx="3114">
                  <c:v>35.117787280000002</c:v>
                </c:pt>
                <c:pt idx="3115">
                  <c:v>35.140402909999999</c:v>
                </c:pt>
                <c:pt idx="3116">
                  <c:v>35.159939100000003</c:v>
                </c:pt>
                <c:pt idx="3117">
                  <c:v>35.185560119999998</c:v>
                </c:pt>
                <c:pt idx="3118">
                  <c:v>35.214595289999998</c:v>
                </c:pt>
                <c:pt idx="3119">
                  <c:v>35.2421674</c:v>
                </c:pt>
                <c:pt idx="3120">
                  <c:v>35.254460360000003</c:v>
                </c:pt>
                <c:pt idx="3121">
                  <c:v>35.276504539999998</c:v>
                </c:pt>
                <c:pt idx="3122">
                  <c:v>35.30494616</c:v>
                </c:pt>
                <c:pt idx="3123">
                  <c:v>35.329553099999998</c:v>
                </c:pt>
                <c:pt idx="3124">
                  <c:v>35.337399349999998</c:v>
                </c:pt>
                <c:pt idx="3125">
                  <c:v>35.369476079999998</c:v>
                </c:pt>
                <c:pt idx="3126">
                  <c:v>35.365423509999999</c:v>
                </c:pt>
                <c:pt idx="3127">
                  <c:v>35.383826220000003</c:v>
                </c:pt>
                <c:pt idx="3128">
                  <c:v>35.406175140000002</c:v>
                </c:pt>
                <c:pt idx="3129">
                  <c:v>35.42494181</c:v>
                </c:pt>
                <c:pt idx="3130">
                  <c:v>35.437368620000001</c:v>
                </c:pt>
                <c:pt idx="3131">
                  <c:v>35.45830041</c:v>
                </c:pt>
                <c:pt idx="3132">
                  <c:v>35.477085389999999</c:v>
                </c:pt>
                <c:pt idx="3133">
                  <c:v>35.500762209999998</c:v>
                </c:pt>
                <c:pt idx="3134">
                  <c:v>35.511517320000003</c:v>
                </c:pt>
                <c:pt idx="3135">
                  <c:v>35.519105879999998</c:v>
                </c:pt>
                <c:pt idx="3136">
                  <c:v>35.548986059999997</c:v>
                </c:pt>
                <c:pt idx="3137">
                  <c:v>35.542800810000003</c:v>
                </c:pt>
                <c:pt idx="3138">
                  <c:v>35.587231410000001</c:v>
                </c:pt>
                <c:pt idx="3139">
                  <c:v>35.594593039999999</c:v>
                </c:pt>
                <c:pt idx="3140">
                  <c:v>35.602554759999997</c:v>
                </c:pt>
                <c:pt idx="3141">
                  <c:v>35.621026790000002</c:v>
                </c:pt>
                <c:pt idx="3142">
                  <c:v>35.63971712</c:v>
                </c:pt>
                <c:pt idx="3143">
                  <c:v>35.649988489999998</c:v>
                </c:pt>
                <c:pt idx="3144">
                  <c:v>35.688018020000001</c:v>
                </c:pt>
                <c:pt idx="3145">
                  <c:v>35.687819849999997</c:v>
                </c:pt>
                <c:pt idx="3146">
                  <c:v>35.71846051</c:v>
                </c:pt>
                <c:pt idx="3147">
                  <c:v>35.741979360000002</c:v>
                </c:pt>
                <c:pt idx="3148">
                  <c:v>35.762539879999999</c:v>
                </c:pt>
                <c:pt idx="3149">
                  <c:v>35.754384989999998</c:v>
                </c:pt>
                <c:pt idx="3150">
                  <c:v>35.765819229999998</c:v>
                </c:pt>
                <c:pt idx="3151">
                  <c:v>35.788854950000001</c:v>
                </c:pt>
                <c:pt idx="3152">
                  <c:v>35.792965080000002</c:v>
                </c:pt>
                <c:pt idx="3153">
                  <c:v>35.824292810000003</c:v>
                </c:pt>
                <c:pt idx="3154">
                  <c:v>35.830989340000002</c:v>
                </c:pt>
                <c:pt idx="3155">
                  <c:v>35.838944519999998</c:v>
                </c:pt>
                <c:pt idx="3156">
                  <c:v>35.842638890000003</c:v>
                </c:pt>
                <c:pt idx="3157">
                  <c:v>35.86301898</c:v>
                </c:pt>
                <c:pt idx="3158">
                  <c:v>35.885260559999999</c:v>
                </c:pt>
                <c:pt idx="3159">
                  <c:v>35.887100910000001</c:v>
                </c:pt>
                <c:pt idx="3160">
                  <c:v>35.881361949999999</c:v>
                </c:pt>
                <c:pt idx="3161">
                  <c:v>35.888211910000003</c:v>
                </c:pt>
                <c:pt idx="3162">
                  <c:v>35.894948419999999</c:v>
                </c:pt>
                <c:pt idx="3163">
                  <c:v>35.909615600000002</c:v>
                </c:pt>
                <c:pt idx="3164">
                  <c:v>35.919589129999999</c:v>
                </c:pt>
                <c:pt idx="3165">
                  <c:v>35.943222290000001</c:v>
                </c:pt>
                <c:pt idx="3166">
                  <c:v>35.935107410000001</c:v>
                </c:pt>
                <c:pt idx="3167">
                  <c:v>35.94087047</c:v>
                </c:pt>
                <c:pt idx="3168">
                  <c:v>35.954951469999997</c:v>
                </c:pt>
                <c:pt idx="3169">
                  <c:v>35.967771910000003</c:v>
                </c:pt>
                <c:pt idx="3170">
                  <c:v>35.990079999999999</c:v>
                </c:pt>
                <c:pt idx="3171">
                  <c:v>35.959308030000003</c:v>
                </c:pt>
                <c:pt idx="3172">
                  <c:v>36.010173790000003</c:v>
                </c:pt>
                <c:pt idx="3173">
                  <c:v>36.002520580000002</c:v>
                </c:pt>
                <c:pt idx="3174">
                  <c:v>36.005084459999999</c:v>
                </c:pt>
                <c:pt idx="3175">
                  <c:v>36.033802309999999</c:v>
                </c:pt>
                <c:pt idx="3176">
                  <c:v>36.041012930000001</c:v>
                </c:pt>
                <c:pt idx="3177">
                  <c:v>36.048411479999999</c:v>
                </c:pt>
                <c:pt idx="3178">
                  <c:v>36.057404869999999</c:v>
                </c:pt>
                <c:pt idx="3179">
                  <c:v>36.043776000000001</c:v>
                </c:pt>
                <c:pt idx="3180">
                  <c:v>36.071911280000002</c:v>
                </c:pt>
                <c:pt idx="3181">
                  <c:v>36.073407850000002</c:v>
                </c:pt>
                <c:pt idx="3182">
                  <c:v>36.065873189999998</c:v>
                </c:pt>
                <c:pt idx="3183">
                  <c:v>36.068459179999998</c:v>
                </c:pt>
                <c:pt idx="3184">
                  <c:v>36.067553119999999</c:v>
                </c:pt>
                <c:pt idx="3185">
                  <c:v>36.071244180000001</c:v>
                </c:pt>
                <c:pt idx="3186">
                  <c:v>36.099101009999998</c:v>
                </c:pt>
                <c:pt idx="3187">
                  <c:v>36.098508610000003</c:v>
                </c:pt>
                <c:pt idx="3188">
                  <c:v>36.120812890000003</c:v>
                </c:pt>
                <c:pt idx="3189">
                  <c:v>36.10903235</c:v>
                </c:pt>
                <c:pt idx="3190">
                  <c:v>36.10635834</c:v>
                </c:pt>
                <c:pt idx="3191">
                  <c:v>36.12698846</c:v>
                </c:pt>
                <c:pt idx="3192">
                  <c:v>36.129109450000001</c:v>
                </c:pt>
                <c:pt idx="3193">
                  <c:v>36.136861349999997</c:v>
                </c:pt>
                <c:pt idx="3194">
                  <c:v>36.131929030000002</c:v>
                </c:pt>
                <c:pt idx="3195">
                  <c:v>36.146077550000001</c:v>
                </c:pt>
                <c:pt idx="3196">
                  <c:v>36.150334270000002</c:v>
                </c:pt>
                <c:pt idx="3197">
                  <c:v>36.150072780000002</c:v>
                </c:pt>
                <c:pt idx="3198">
                  <c:v>36.16631271</c:v>
                </c:pt>
                <c:pt idx="3199">
                  <c:v>36.174206150000003</c:v>
                </c:pt>
                <c:pt idx="3200">
                  <c:v>36.165965710000002</c:v>
                </c:pt>
                <c:pt idx="3201">
                  <c:v>36.15252744</c:v>
                </c:pt>
                <c:pt idx="3202">
                  <c:v>36.169318879999999</c:v>
                </c:pt>
                <c:pt idx="3203">
                  <c:v>36.15295313</c:v>
                </c:pt>
                <c:pt idx="3204">
                  <c:v>36.151878590000003</c:v>
                </c:pt>
                <c:pt idx="3205">
                  <c:v>36.154678830000002</c:v>
                </c:pt>
                <c:pt idx="3206">
                  <c:v>36.148649659999997</c:v>
                </c:pt>
                <c:pt idx="3207">
                  <c:v>36.126707949999997</c:v>
                </c:pt>
                <c:pt idx="3208">
                  <c:v>36.147982210000002</c:v>
                </c:pt>
                <c:pt idx="3209">
                  <c:v>36.134762420000001</c:v>
                </c:pt>
                <c:pt idx="3210">
                  <c:v>36.146711310000001</c:v>
                </c:pt>
                <c:pt idx="3211">
                  <c:v>36.153421469999998</c:v>
                </c:pt>
                <c:pt idx="3212">
                  <c:v>36.142990619999999</c:v>
                </c:pt>
                <c:pt idx="3213">
                  <c:v>36.137079710000002</c:v>
                </c:pt>
                <c:pt idx="3214">
                  <c:v>36.150608769999998</c:v>
                </c:pt>
                <c:pt idx="3215">
                  <c:v>36.136177349999997</c:v>
                </c:pt>
                <c:pt idx="3216">
                  <c:v>36.139217539999997</c:v>
                </c:pt>
                <c:pt idx="3217">
                  <c:v>36.116439769999999</c:v>
                </c:pt>
                <c:pt idx="3218">
                  <c:v>36.119707429999998</c:v>
                </c:pt>
                <c:pt idx="3219">
                  <c:v>36.121177660000001</c:v>
                </c:pt>
                <c:pt idx="3220">
                  <c:v>36.120717190000001</c:v>
                </c:pt>
                <c:pt idx="3221">
                  <c:v>36.119946630000001</c:v>
                </c:pt>
                <c:pt idx="3222">
                  <c:v>36.11551558</c:v>
                </c:pt>
                <c:pt idx="3223">
                  <c:v>36.107691099999997</c:v>
                </c:pt>
                <c:pt idx="3224">
                  <c:v>36.121554830000001</c:v>
                </c:pt>
                <c:pt idx="3225">
                  <c:v>36.113944289999999</c:v>
                </c:pt>
                <c:pt idx="3226">
                  <c:v>36.11615261</c:v>
                </c:pt>
                <c:pt idx="3227">
                  <c:v>36.087752250000001</c:v>
                </c:pt>
                <c:pt idx="3228">
                  <c:v>36.089249160000001</c:v>
                </c:pt>
                <c:pt idx="3229">
                  <c:v>36.104944099999997</c:v>
                </c:pt>
                <c:pt idx="3230">
                  <c:v>36.084564739999998</c:v>
                </c:pt>
                <c:pt idx="3231">
                  <c:v>36.102123519999999</c:v>
                </c:pt>
                <c:pt idx="3232">
                  <c:v>36.079269629999999</c:v>
                </c:pt>
                <c:pt idx="3233">
                  <c:v>36.064818709999997</c:v>
                </c:pt>
                <c:pt idx="3234">
                  <c:v>36.073163340000001</c:v>
                </c:pt>
                <c:pt idx="3235">
                  <c:v>36.064674220000001</c:v>
                </c:pt>
                <c:pt idx="3236">
                  <c:v>36.078229020000002</c:v>
                </c:pt>
                <c:pt idx="3237">
                  <c:v>36.067236479999998</c:v>
                </c:pt>
                <c:pt idx="3238">
                  <c:v>36.053617430000003</c:v>
                </c:pt>
                <c:pt idx="3239">
                  <c:v>36.039420540000002</c:v>
                </c:pt>
                <c:pt idx="3240">
                  <c:v>36.051700250000003</c:v>
                </c:pt>
                <c:pt idx="3241">
                  <c:v>36.028800160000003</c:v>
                </c:pt>
                <c:pt idx="3242">
                  <c:v>36.025091119999999</c:v>
                </c:pt>
                <c:pt idx="3243">
                  <c:v>36.020166209999999</c:v>
                </c:pt>
                <c:pt idx="3244">
                  <c:v>36.013090740000003</c:v>
                </c:pt>
                <c:pt idx="3245">
                  <c:v>35.990276870000002</c:v>
                </c:pt>
                <c:pt idx="3246">
                  <c:v>35.973196850000001</c:v>
                </c:pt>
                <c:pt idx="3247">
                  <c:v>35.976450389999997</c:v>
                </c:pt>
                <c:pt idx="3248">
                  <c:v>35.978265729999997</c:v>
                </c:pt>
                <c:pt idx="3249">
                  <c:v>35.926316669999999</c:v>
                </c:pt>
                <c:pt idx="3250">
                  <c:v>35.948763190000001</c:v>
                </c:pt>
                <c:pt idx="3251">
                  <c:v>35.926618879999999</c:v>
                </c:pt>
                <c:pt idx="3252">
                  <c:v>35.915086270000003</c:v>
                </c:pt>
                <c:pt idx="3253">
                  <c:v>35.889319579999999</c:v>
                </c:pt>
                <c:pt idx="3254">
                  <c:v>35.877010050000003</c:v>
                </c:pt>
                <c:pt idx="3255">
                  <c:v>35.86160211</c:v>
                </c:pt>
                <c:pt idx="3256">
                  <c:v>35.87228941</c:v>
                </c:pt>
                <c:pt idx="3257">
                  <c:v>35.857559600000002</c:v>
                </c:pt>
                <c:pt idx="3258">
                  <c:v>35.837909150000002</c:v>
                </c:pt>
                <c:pt idx="3259">
                  <c:v>35.819025289999999</c:v>
                </c:pt>
                <c:pt idx="3260">
                  <c:v>35.80975755</c:v>
                </c:pt>
                <c:pt idx="3261">
                  <c:v>35.824354569999997</c:v>
                </c:pt>
                <c:pt idx="3262">
                  <c:v>35.796119070000003</c:v>
                </c:pt>
                <c:pt idx="3263">
                  <c:v>35.77681656</c:v>
                </c:pt>
                <c:pt idx="3264">
                  <c:v>35.766602599999999</c:v>
                </c:pt>
                <c:pt idx="3265">
                  <c:v>35.739422959999999</c:v>
                </c:pt>
                <c:pt idx="3266">
                  <c:v>35.739422329999996</c:v>
                </c:pt>
                <c:pt idx="3267">
                  <c:v>35.739328270000001</c:v>
                </c:pt>
                <c:pt idx="3268">
                  <c:v>35.700011840000002</c:v>
                </c:pt>
                <c:pt idx="3269">
                  <c:v>35.718069989999996</c:v>
                </c:pt>
                <c:pt idx="3270">
                  <c:v>35.689980329999997</c:v>
                </c:pt>
                <c:pt idx="3271">
                  <c:v>35.695775900000001</c:v>
                </c:pt>
                <c:pt idx="3272">
                  <c:v>35.65627808</c:v>
                </c:pt>
                <c:pt idx="3273">
                  <c:v>35.65595828</c:v>
                </c:pt>
                <c:pt idx="3274">
                  <c:v>35.634625120000003</c:v>
                </c:pt>
                <c:pt idx="3275">
                  <c:v>35.631585039999997</c:v>
                </c:pt>
                <c:pt idx="3276">
                  <c:v>35.614632640000004</c:v>
                </c:pt>
                <c:pt idx="3277">
                  <c:v>35.600820169999999</c:v>
                </c:pt>
                <c:pt idx="3278">
                  <c:v>35.577195660000001</c:v>
                </c:pt>
                <c:pt idx="3279">
                  <c:v>35.564975740000001</c:v>
                </c:pt>
                <c:pt idx="3280">
                  <c:v>35.563161600000001</c:v>
                </c:pt>
                <c:pt idx="3281">
                  <c:v>35.513329310000003</c:v>
                </c:pt>
                <c:pt idx="3282">
                  <c:v>35.523222480000001</c:v>
                </c:pt>
                <c:pt idx="3283">
                  <c:v>35.494468730000001</c:v>
                </c:pt>
                <c:pt idx="3284">
                  <c:v>35.473028159999998</c:v>
                </c:pt>
                <c:pt idx="3285">
                  <c:v>35.442157000000002</c:v>
                </c:pt>
                <c:pt idx="3286">
                  <c:v>35.451360129999998</c:v>
                </c:pt>
                <c:pt idx="3287">
                  <c:v>35.413301689999997</c:v>
                </c:pt>
                <c:pt idx="3288">
                  <c:v>35.41233381</c:v>
                </c:pt>
                <c:pt idx="3289">
                  <c:v>35.388746509999997</c:v>
                </c:pt>
                <c:pt idx="3290">
                  <c:v>35.363299820000002</c:v>
                </c:pt>
                <c:pt idx="3291">
                  <c:v>35.353024980000001</c:v>
                </c:pt>
                <c:pt idx="3292">
                  <c:v>35.315423180000003</c:v>
                </c:pt>
                <c:pt idx="3293">
                  <c:v>35.320359860000003</c:v>
                </c:pt>
                <c:pt idx="3294">
                  <c:v>35.292531310000001</c:v>
                </c:pt>
                <c:pt idx="3295">
                  <c:v>35.273366670000001</c:v>
                </c:pt>
                <c:pt idx="3296">
                  <c:v>35.244288220000001</c:v>
                </c:pt>
                <c:pt idx="3297">
                  <c:v>35.228374809999998</c:v>
                </c:pt>
                <c:pt idx="3298">
                  <c:v>35.216303480000001</c:v>
                </c:pt>
                <c:pt idx="3299">
                  <c:v>35.194637159999999</c:v>
                </c:pt>
                <c:pt idx="3300">
                  <c:v>35.157994209999998</c:v>
                </c:pt>
                <c:pt idx="3301">
                  <c:v>35.122927619999999</c:v>
                </c:pt>
                <c:pt idx="3302">
                  <c:v>35.121486750000003</c:v>
                </c:pt>
                <c:pt idx="3303">
                  <c:v>35.100840759999997</c:v>
                </c:pt>
                <c:pt idx="3304">
                  <c:v>35.085873970000002</c:v>
                </c:pt>
                <c:pt idx="3305">
                  <c:v>35.053120249999999</c:v>
                </c:pt>
                <c:pt idx="3306">
                  <c:v>35.050631780000003</c:v>
                </c:pt>
                <c:pt idx="3307">
                  <c:v>35.023617850000001</c:v>
                </c:pt>
                <c:pt idx="3308">
                  <c:v>34.980433769999998</c:v>
                </c:pt>
                <c:pt idx="3309">
                  <c:v>34.96579492</c:v>
                </c:pt>
                <c:pt idx="3310">
                  <c:v>34.940493750000002</c:v>
                </c:pt>
                <c:pt idx="3311">
                  <c:v>34.905585780000003</c:v>
                </c:pt>
                <c:pt idx="3312">
                  <c:v>34.898938129999998</c:v>
                </c:pt>
                <c:pt idx="3313">
                  <c:v>34.887984680000002</c:v>
                </c:pt>
                <c:pt idx="3314">
                  <c:v>34.866565569999999</c:v>
                </c:pt>
                <c:pt idx="3315">
                  <c:v>34.839444839999999</c:v>
                </c:pt>
                <c:pt idx="3316">
                  <c:v>34.812476400000001</c:v>
                </c:pt>
                <c:pt idx="3317">
                  <c:v>34.785038360000001</c:v>
                </c:pt>
                <c:pt idx="3318">
                  <c:v>34.757623000000002</c:v>
                </c:pt>
                <c:pt idx="3319">
                  <c:v>34.731577590000001</c:v>
                </c:pt>
                <c:pt idx="3320">
                  <c:v>34.729147269999999</c:v>
                </c:pt>
                <c:pt idx="3321">
                  <c:v>34.678358879999998</c:v>
                </c:pt>
                <c:pt idx="3322">
                  <c:v>34.665276630000001</c:v>
                </c:pt>
                <c:pt idx="3323">
                  <c:v>34.633464889999999</c:v>
                </c:pt>
                <c:pt idx="3324">
                  <c:v>34.624594700000003</c:v>
                </c:pt>
                <c:pt idx="3325">
                  <c:v>34.591461600000002</c:v>
                </c:pt>
                <c:pt idx="3326">
                  <c:v>34.56412649</c:v>
                </c:pt>
                <c:pt idx="3327">
                  <c:v>34.549941330000003</c:v>
                </c:pt>
                <c:pt idx="3328">
                  <c:v>34.522910039999999</c:v>
                </c:pt>
                <c:pt idx="3329">
                  <c:v>34.49973739</c:v>
                </c:pt>
                <c:pt idx="3330">
                  <c:v>34.479878130000003</c:v>
                </c:pt>
                <c:pt idx="3331">
                  <c:v>34.446808529999998</c:v>
                </c:pt>
                <c:pt idx="3332">
                  <c:v>34.429127010000002</c:v>
                </c:pt>
                <c:pt idx="3333">
                  <c:v>34.392331079999998</c:v>
                </c:pt>
                <c:pt idx="3334">
                  <c:v>34.365675289999999</c:v>
                </c:pt>
                <c:pt idx="3335">
                  <c:v>34.351661989999997</c:v>
                </c:pt>
                <c:pt idx="3336">
                  <c:v>34.323132729999998</c:v>
                </c:pt>
                <c:pt idx="3337">
                  <c:v>34.293093599999999</c:v>
                </c:pt>
                <c:pt idx="3338">
                  <c:v>34.255694149999997</c:v>
                </c:pt>
                <c:pt idx="3339">
                  <c:v>34.233952330000001</c:v>
                </c:pt>
                <c:pt idx="3340">
                  <c:v>34.201719599999997</c:v>
                </c:pt>
                <c:pt idx="3341">
                  <c:v>34.199543200000001</c:v>
                </c:pt>
                <c:pt idx="3342">
                  <c:v>34.162458340000001</c:v>
                </c:pt>
                <c:pt idx="3343">
                  <c:v>34.13678153</c:v>
                </c:pt>
                <c:pt idx="3344">
                  <c:v>34.116615379999999</c:v>
                </c:pt>
                <c:pt idx="3345">
                  <c:v>34.07916659</c:v>
                </c:pt>
                <c:pt idx="3346">
                  <c:v>34.065825480000001</c:v>
                </c:pt>
                <c:pt idx="3347">
                  <c:v>34.041321000000003</c:v>
                </c:pt>
                <c:pt idx="3348">
                  <c:v>34.004653679999997</c:v>
                </c:pt>
                <c:pt idx="3349">
                  <c:v>33.997013539999998</c:v>
                </c:pt>
                <c:pt idx="3350">
                  <c:v>33.956376499999998</c:v>
                </c:pt>
                <c:pt idx="3351">
                  <c:v>33.941587759999997</c:v>
                </c:pt>
                <c:pt idx="3352">
                  <c:v>33.88166476</c:v>
                </c:pt>
                <c:pt idx="3353">
                  <c:v>33.889872310000001</c:v>
                </c:pt>
                <c:pt idx="3354">
                  <c:v>33.857471519999997</c:v>
                </c:pt>
                <c:pt idx="3355">
                  <c:v>33.80593425</c:v>
                </c:pt>
                <c:pt idx="3356">
                  <c:v>33.801923590000001</c:v>
                </c:pt>
                <c:pt idx="3357">
                  <c:v>33.76006666</c:v>
                </c:pt>
                <c:pt idx="3358">
                  <c:v>33.725305390000003</c:v>
                </c:pt>
                <c:pt idx="3359">
                  <c:v>33.682047840000003</c:v>
                </c:pt>
                <c:pt idx="3360">
                  <c:v>33.64721291</c:v>
                </c:pt>
                <c:pt idx="3361">
                  <c:v>33.626533309999999</c:v>
                </c:pt>
                <c:pt idx="3362">
                  <c:v>33.615363379999998</c:v>
                </c:pt>
                <c:pt idx="3363">
                  <c:v>33.581946420000001</c:v>
                </c:pt>
                <c:pt idx="3364">
                  <c:v>33.555633970000002</c:v>
                </c:pt>
                <c:pt idx="3365">
                  <c:v>33.511188320000002</c:v>
                </c:pt>
                <c:pt idx="3366">
                  <c:v>33.499882040000003</c:v>
                </c:pt>
                <c:pt idx="3367">
                  <c:v>33.473490409999997</c:v>
                </c:pt>
                <c:pt idx="3368">
                  <c:v>33.426534289999999</c:v>
                </c:pt>
                <c:pt idx="3369">
                  <c:v>33.422754189999999</c:v>
                </c:pt>
                <c:pt idx="3370">
                  <c:v>33.381460939999997</c:v>
                </c:pt>
                <c:pt idx="3371">
                  <c:v>33.349449249999999</c:v>
                </c:pt>
                <c:pt idx="3372">
                  <c:v>33.323459419999999</c:v>
                </c:pt>
                <c:pt idx="3373">
                  <c:v>33.286919650000002</c:v>
                </c:pt>
                <c:pt idx="3374">
                  <c:v>33.244554209999997</c:v>
                </c:pt>
                <c:pt idx="3375">
                  <c:v>33.206397969999998</c:v>
                </c:pt>
                <c:pt idx="3376">
                  <c:v>33.189005479999999</c:v>
                </c:pt>
                <c:pt idx="3377">
                  <c:v>33.148980170000002</c:v>
                </c:pt>
                <c:pt idx="3378">
                  <c:v>33.11767528</c:v>
                </c:pt>
                <c:pt idx="3379">
                  <c:v>33.10105008</c:v>
                </c:pt>
                <c:pt idx="3380">
                  <c:v>33.061349380000003</c:v>
                </c:pt>
                <c:pt idx="3381">
                  <c:v>33.024231989999997</c:v>
                </c:pt>
                <c:pt idx="3382">
                  <c:v>32.983198610000002</c:v>
                </c:pt>
                <c:pt idx="3383">
                  <c:v>32.967959890000003</c:v>
                </c:pt>
                <c:pt idx="3384">
                  <c:v>32.924564680000003</c:v>
                </c:pt>
                <c:pt idx="3385">
                  <c:v>32.904708679999999</c:v>
                </c:pt>
                <c:pt idx="3386">
                  <c:v>32.881077830000002</c:v>
                </c:pt>
                <c:pt idx="3387">
                  <c:v>32.826205950000002</c:v>
                </c:pt>
                <c:pt idx="3388">
                  <c:v>32.816763219999999</c:v>
                </c:pt>
                <c:pt idx="3389">
                  <c:v>32.794003850000003</c:v>
                </c:pt>
                <c:pt idx="3390">
                  <c:v>32.764446229999997</c:v>
                </c:pt>
                <c:pt idx="3391">
                  <c:v>32.740039430000003</c:v>
                </c:pt>
                <c:pt idx="3392">
                  <c:v>32.709924389999998</c:v>
                </c:pt>
                <c:pt idx="3393">
                  <c:v>32.672633169999997</c:v>
                </c:pt>
                <c:pt idx="3394">
                  <c:v>32.643964250000003</c:v>
                </c:pt>
                <c:pt idx="3395">
                  <c:v>32.618990580000002</c:v>
                </c:pt>
                <c:pt idx="3396">
                  <c:v>32.578123990000002</c:v>
                </c:pt>
                <c:pt idx="3397">
                  <c:v>32.548933140000003</c:v>
                </c:pt>
                <c:pt idx="3398">
                  <c:v>32.500199189999996</c:v>
                </c:pt>
                <c:pt idx="3399">
                  <c:v>32.476852690000001</c:v>
                </c:pt>
                <c:pt idx="3400">
                  <c:v>32.432929569999999</c:v>
                </c:pt>
                <c:pt idx="3401">
                  <c:v>32.40157713</c:v>
                </c:pt>
                <c:pt idx="3402">
                  <c:v>32.375795979999999</c:v>
                </c:pt>
                <c:pt idx="3403">
                  <c:v>32.357134119999998</c:v>
                </c:pt>
                <c:pt idx="3404">
                  <c:v>32.295271509999999</c:v>
                </c:pt>
                <c:pt idx="3405">
                  <c:v>32.258467459999999</c:v>
                </c:pt>
                <c:pt idx="3406">
                  <c:v>32.23143537</c:v>
                </c:pt>
                <c:pt idx="3407">
                  <c:v>32.187920120000001</c:v>
                </c:pt>
                <c:pt idx="3408">
                  <c:v>32.168094109999998</c:v>
                </c:pt>
                <c:pt idx="3409">
                  <c:v>32.128909229999998</c:v>
                </c:pt>
                <c:pt idx="3410">
                  <c:v>32.115381929999998</c:v>
                </c:pt>
                <c:pt idx="3411">
                  <c:v>32.071222949999999</c:v>
                </c:pt>
                <c:pt idx="3412">
                  <c:v>32.036565379999999</c:v>
                </c:pt>
                <c:pt idx="3413">
                  <c:v>32.009700600000002</c:v>
                </c:pt>
                <c:pt idx="3414">
                  <c:v>31.991675000000001</c:v>
                </c:pt>
                <c:pt idx="3415">
                  <c:v>31.95065224</c:v>
                </c:pt>
                <c:pt idx="3416">
                  <c:v>31.933665789999999</c:v>
                </c:pt>
                <c:pt idx="3417">
                  <c:v>31.883342290000002</c:v>
                </c:pt>
                <c:pt idx="3418">
                  <c:v>31.830769449999998</c:v>
                </c:pt>
                <c:pt idx="3419">
                  <c:v>31.819529599999999</c:v>
                </c:pt>
                <c:pt idx="3420">
                  <c:v>31.778266899999998</c:v>
                </c:pt>
                <c:pt idx="3421">
                  <c:v>31.758050440000002</c:v>
                </c:pt>
                <c:pt idx="3422">
                  <c:v>31.703224219999999</c:v>
                </c:pt>
                <c:pt idx="3423">
                  <c:v>31.68131103</c:v>
                </c:pt>
                <c:pt idx="3424">
                  <c:v>31.652330849999998</c:v>
                </c:pt>
                <c:pt idx="3425">
                  <c:v>31.616695849999999</c:v>
                </c:pt>
                <c:pt idx="3426">
                  <c:v>31.58629526</c:v>
                </c:pt>
                <c:pt idx="3427">
                  <c:v>31.548079019999999</c:v>
                </c:pt>
                <c:pt idx="3428">
                  <c:v>31.521319930000001</c:v>
                </c:pt>
                <c:pt idx="3429">
                  <c:v>31.506305480000002</c:v>
                </c:pt>
                <c:pt idx="3430">
                  <c:v>31.451112590000001</c:v>
                </c:pt>
                <c:pt idx="3431">
                  <c:v>31.445244750000001</c:v>
                </c:pt>
                <c:pt idx="3432">
                  <c:v>31.40567291</c:v>
                </c:pt>
                <c:pt idx="3433">
                  <c:v>31.35445386</c:v>
                </c:pt>
                <c:pt idx="3434">
                  <c:v>31.32027562</c:v>
                </c:pt>
                <c:pt idx="3435">
                  <c:v>31.302158219999999</c:v>
                </c:pt>
                <c:pt idx="3436">
                  <c:v>31.277691910000001</c:v>
                </c:pt>
                <c:pt idx="3437">
                  <c:v>31.252315159999998</c:v>
                </c:pt>
                <c:pt idx="3438">
                  <c:v>31.19086987</c:v>
                </c:pt>
                <c:pt idx="3439">
                  <c:v>31.194890610000002</c:v>
                </c:pt>
                <c:pt idx="3440">
                  <c:v>31.144201580000001</c:v>
                </c:pt>
                <c:pt idx="3441">
                  <c:v>31.124643840000001</c:v>
                </c:pt>
                <c:pt idx="3442">
                  <c:v>31.08618929</c:v>
                </c:pt>
                <c:pt idx="3443">
                  <c:v>31.06013892</c:v>
                </c:pt>
                <c:pt idx="3444">
                  <c:v>31.026220160000001</c:v>
                </c:pt>
                <c:pt idx="3445">
                  <c:v>30.99109387</c:v>
                </c:pt>
                <c:pt idx="3446">
                  <c:v>30.945564919999999</c:v>
                </c:pt>
                <c:pt idx="3447">
                  <c:v>30.932730039999999</c:v>
                </c:pt>
                <c:pt idx="3448">
                  <c:v>30.892627860000001</c:v>
                </c:pt>
                <c:pt idx="3449">
                  <c:v>30.87933503</c:v>
                </c:pt>
                <c:pt idx="3450">
                  <c:v>30.837410779999999</c:v>
                </c:pt>
                <c:pt idx="3451">
                  <c:v>30.813029889999999</c:v>
                </c:pt>
                <c:pt idx="3452">
                  <c:v>30.75844171</c:v>
                </c:pt>
                <c:pt idx="3453">
                  <c:v>30.72694761</c:v>
                </c:pt>
                <c:pt idx="3454">
                  <c:v>30.699031519999998</c:v>
                </c:pt>
                <c:pt idx="3455">
                  <c:v>30.652795680000001</c:v>
                </c:pt>
                <c:pt idx="3456">
                  <c:v>30.634799449999999</c:v>
                </c:pt>
                <c:pt idx="3457">
                  <c:v>30.582400400000001</c:v>
                </c:pt>
                <c:pt idx="3458">
                  <c:v>30.554874730000002</c:v>
                </c:pt>
                <c:pt idx="3459">
                  <c:v>30.501780400000001</c:v>
                </c:pt>
                <c:pt idx="3460">
                  <c:v>30.486434920000001</c:v>
                </c:pt>
                <c:pt idx="3461">
                  <c:v>30.4430747</c:v>
                </c:pt>
                <c:pt idx="3462">
                  <c:v>30.436745699999999</c:v>
                </c:pt>
                <c:pt idx="3463">
                  <c:v>30.387269360000001</c:v>
                </c:pt>
                <c:pt idx="3464">
                  <c:v>30.365774309999999</c:v>
                </c:pt>
                <c:pt idx="3465">
                  <c:v>30.342501519999999</c:v>
                </c:pt>
                <c:pt idx="3466">
                  <c:v>30.284825940000001</c:v>
                </c:pt>
                <c:pt idx="3467">
                  <c:v>30.256693290000001</c:v>
                </c:pt>
                <c:pt idx="3468">
                  <c:v>30.22324377</c:v>
                </c:pt>
                <c:pt idx="3469">
                  <c:v>30.205606929999998</c:v>
                </c:pt>
                <c:pt idx="3470">
                  <c:v>30.149867960000002</c:v>
                </c:pt>
                <c:pt idx="3471">
                  <c:v>30.12246304</c:v>
                </c:pt>
                <c:pt idx="3472">
                  <c:v>30.097738530000001</c:v>
                </c:pt>
                <c:pt idx="3473">
                  <c:v>30.05103128</c:v>
                </c:pt>
                <c:pt idx="3474">
                  <c:v>30.038354559999998</c:v>
                </c:pt>
                <c:pt idx="3475">
                  <c:v>29.995593020000001</c:v>
                </c:pt>
                <c:pt idx="3476">
                  <c:v>29.974656400000001</c:v>
                </c:pt>
                <c:pt idx="3477">
                  <c:v>29.93885143</c:v>
                </c:pt>
                <c:pt idx="3478">
                  <c:v>29.912275080000001</c:v>
                </c:pt>
                <c:pt idx="3479">
                  <c:v>29.872568470000001</c:v>
                </c:pt>
                <c:pt idx="3480">
                  <c:v>29.848152299999999</c:v>
                </c:pt>
                <c:pt idx="3481">
                  <c:v>29.82041276</c:v>
                </c:pt>
                <c:pt idx="3482">
                  <c:v>29.783495139999999</c:v>
                </c:pt>
                <c:pt idx="3483">
                  <c:v>29.764459859999999</c:v>
                </c:pt>
                <c:pt idx="3484">
                  <c:v>29.734874390000002</c:v>
                </c:pt>
                <c:pt idx="3485">
                  <c:v>29.729843020000001</c:v>
                </c:pt>
                <c:pt idx="3486">
                  <c:v>29.664809160000001</c:v>
                </c:pt>
                <c:pt idx="3487">
                  <c:v>29.638996200000001</c:v>
                </c:pt>
                <c:pt idx="3488">
                  <c:v>29.59824562</c:v>
                </c:pt>
                <c:pt idx="3489">
                  <c:v>29.574906169999998</c:v>
                </c:pt>
                <c:pt idx="3490">
                  <c:v>29.5365711</c:v>
                </c:pt>
                <c:pt idx="3491">
                  <c:v>29.521257760000001</c:v>
                </c:pt>
                <c:pt idx="3492">
                  <c:v>29.475127180000001</c:v>
                </c:pt>
                <c:pt idx="3493">
                  <c:v>29.43778339</c:v>
                </c:pt>
                <c:pt idx="3494">
                  <c:v>29.427623329999999</c:v>
                </c:pt>
                <c:pt idx="3495">
                  <c:v>29.40115681</c:v>
                </c:pt>
                <c:pt idx="3496">
                  <c:v>29.34891313</c:v>
                </c:pt>
                <c:pt idx="3497">
                  <c:v>29.327015209999999</c:v>
                </c:pt>
                <c:pt idx="3498">
                  <c:v>29.289053280000001</c:v>
                </c:pt>
                <c:pt idx="3499">
                  <c:v>29.247591119999999</c:v>
                </c:pt>
                <c:pt idx="3500">
                  <c:v>29.220701089999999</c:v>
                </c:pt>
                <c:pt idx="3501">
                  <c:v>29.19347827</c:v>
                </c:pt>
                <c:pt idx="3502">
                  <c:v>29.191043069999999</c:v>
                </c:pt>
                <c:pt idx="3503">
                  <c:v>29.1388903</c:v>
                </c:pt>
                <c:pt idx="3504">
                  <c:v>29.118396270000002</c:v>
                </c:pt>
                <c:pt idx="3505">
                  <c:v>29.074007420000001</c:v>
                </c:pt>
                <c:pt idx="3506">
                  <c:v>29.05715653</c:v>
                </c:pt>
                <c:pt idx="3507">
                  <c:v>29.013871779999999</c:v>
                </c:pt>
                <c:pt idx="3508">
                  <c:v>28.998680520000001</c:v>
                </c:pt>
                <c:pt idx="3509">
                  <c:v>28.988658220000001</c:v>
                </c:pt>
                <c:pt idx="3510">
                  <c:v>28.933247600000001</c:v>
                </c:pt>
                <c:pt idx="3511">
                  <c:v>28.902855280000001</c:v>
                </c:pt>
                <c:pt idx="3512">
                  <c:v>28.88827186</c:v>
                </c:pt>
                <c:pt idx="3513">
                  <c:v>28.85869297</c:v>
                </c:pt>
                <c:pt idx="3514">
                  <c:v>28.84375236</c:v>
                </c:pt>
                <c:pt idx="3515">
                  <c:v>28.80411702</c:v>
                </c:pt>
                <c:pt idx="3516">
                  <c:v>28.78608728</c:v>
                </c:pt>
                <c:pt idx="3517">
                  <c:v>28.758266920000001</c:v>
                </c:pt>
                <c:pt idx="3518">
                  <c:v>28.727201149999999</c:v>
                </c:pt>
                <c:pt idx="3519">
                  <c:v>28.693179480000001</c:v>
                </c:pt>
                <c:pt idx="3520">
                  <c:v>28.652807360000001</c:v>
                </c:pt>
                <c:pt idx="3521">
                  <c:v>28.638426719999998</c:v>
                </c:pt>
                <c:pt idx="3522">
                  <c:v>28.638082319999999</c:v>
                </c:pt>
                <c:pt idx="3523">
                  <c:v>28.58225736</c:v>
                </c:pt>
                <c:pt idx="3524">
                  <c:v>28.567053990000002</c:v>
                </c:pt>
                <c:pt idx="3525">
                  <c:v>28.541833050000001</c:v>
                </c:pt>
                <c:pt idx="3526">
                  <c:v>28.513042389999999</c:v>
                </c:pt>
                <c:pt idx="3527">
                  <c:v>28.484586650000001</c:v>
                </c:pt>
                <c:pt idx="3528">
                  <c:v>28.45499367</c:v>
                </c:pt>
                <c:pt idx="3529">
                  <c:v>28.440157370000001</c:v>
                </c:pt>
                <c:pt idx="3530">
                  <c:v>28.408326379999998</c:v>
                </c:pt>
                <c:pt idx="3531">
                  <c:v>28.402962370000001</c:v>
                </c:pt>
                <c:pt idx="3532">
                  <c:v>28.354571549999999</c:v>
                </c:pt>
                <c:pt idx="3533">
                  <c:v>28.34418032</c:v>
                </c:pt>
                <c:pt idx="3534">
                  <c:v>28.30837142</c:v>
                </c:pt>
                <c:pt idx="3535">
                  <c:v>28.30013379</c:v>
                </c:pt>
                <c:pt idx="3536">
                  <c:v>28.275745059999998</c:v>
                </c:pt>
                <c:pt idx="3537">
                  <c:v>28.247985360000001</c:v>
                </c:pt>
                <c:pt idx="3538">
                  <c:v>28.234607799999999</c:v>
                </c:pt>
                <c:pt idx="3539">
                  <c:v>28.2148048</c:v>
                </c:pt>
                <c:pt idx="3540">
                  <c:v>28.19191455</c:v>
                </c:pt>
                <c:pt idx="3541">
                  <c:v>28.136932720000001</c:v>
                </c:pt>
                <c:pt idx="3542">
                  <c:v>28.128829069999998</c:v>
                </c:pt>
                <c:pt idx="3543">
                  <c:v>28.127917499999999</c:v>
                </c:pt>
                <c:pt idx="3544">
                  <c:v>28.100417969999999</c:v>
                </c:pt>
                <c:pt idx="3545">
                  <c:v>28.056463569999998</c:v>
                </c:pt>
                <c:pt idx="3546">
                  <c:v>28.04014428</c:v>
                </c:pt>
                <c:pt idx="3547">
                  <c:v>28.013122549999999</c:v>
                </c:pt>
                <c:pt idx="3548">
                  <c:v>27.981751249999999</c:v>
                </c:pt>
                <c:pt idx="3549">
                  <c:v>27.964373299999998</c:v>
                </c:pt>
                <c:pt idx="3550">
                  <c:v>27.957476069999998</c:v>
                </c:pt>
                <c:pt idx="3551">
                  <c:v>27.938904229999999</c:v>
                </c:pt>
                <c:pt idx="3552">
                  <c:v>27.912526580000002</c:v>
                </c:pt>
                <c:pt idx="3553">
                  <c:v>27.87428577</c:v>
                </c:pt>
                <c:pt idx="3554">
                  <c:v>27.87070409</c:v>
                </c:pt>
                <c:pt idx="3555">
                  <c:v>27.85277335</c:v>
                </c:pt>
                <c:pt idx="3556">
                  <c:v>27.832051759999999</c:v>
                </c:pt>
                <c:pt idx="3557">
                  <c:v>27.81851417</c:v>
                </c:pt>
                <c:pt idx="3558">
                  <c:v>27.79278897</c:v>
                </c:pt>
                <c:pt idx="3559">
                  <c:v>27.78237356</c:v>
                </c:pt>
                <c:pt idx="3560">
                  <c:v>27.7439392</c:v>
                </c:pt>
                <c:pt idx="3561">
                  <c:v>27.74253247</c:v>
                </c:pt>
                <c:pt idx="3562">
                  <c:v>27.72980373</c:v>
                </c:pt>
                <c:pt idx="3563">
                  <c:v>27.701976160000001</c:v>
                </c:pt>
                <c:pt idx="3564">
                  <c:v>27.675339109999999</c:v>
                </c:pt>
                <c:pt idx="3565">
                  <c:v>27.648485409999999</c:v>
                </c:pt>
                <c:pt idx="3566">
                  <c:v>27.64203041</c:v>
                </c:pt>
                <c:pt idx="3567">
                  <c:v>27.633761069999998</c:v>
                </c:pt>
                <c:pt idx="3568">
                  <c:v>27.617780410000002</c:v>
                </c:pt>
                <c:pt idx="3569">
                  <c:v>27.588853610000001</c:v>
                </c:pt>
                <c:pt idx="3570">
                  <c:v>27.572671499999998</c:v>
                </c:pt>
                <c:pt idx="3571">
                  <c:v>27.554549479999999</c:v>
                </c:pt>
                <c:pt idx="3572">
                  <c:v>27.53541319</c:v>
                </c:pt>
                <c:pt idx="3573">
                  <c:v>27.504553649999998</c:v>
                </c:pt>
                <c:pt idx="3574">
                  <c:v>27.498339229999999</c:v>
                </c:pt>
                <c:pt idx="3575">
                  <c:v>27.494012789999999</c:v>
                </c:pt>
                <c:pt idx="3576">
                  <c:v>27.475324650000001</c:v>
                </c:pt>
                <c:pt idx="3577">
                  <c:v>27.455028460000001</c:v>
                </c:pt>
                <c:pt idx="3578">
                  <c:v>27.428609760000001</c:v>
                </c:pt>
                <c:pt idx="3579">
                  <c:v>27.417948150000001</c:v>
                </c:pt>
                <c:pt idx="3580">
                  <c:v>27.417022339999999</c:v>
                </c:pt>
                <c:pt idx="3581">
                  <c:v>27.374077830000001</c:v>
                </c:pt>
                <c:pt idx="3582">
                  <c:v>27.387922889999999</c:v>
                </c:pt>
                <c:pt idx="3583">
                  <c:v>27.34971689</c:v>
                </c:pt>
                <c:pt idx="3584">
                  <c:v>27.340873500000001</c:v>
                </c:pt>
                <c:pt idx="3585">
                  <c:v>27.340151670000001</c:v>
                </c:pt>
                <c:pt idx="3586">
                  <c:v>27.315934779999999</c:v>
                </c:pt>
                <c:pt idx="3587">
                  <c:v>27.30016762</c:v>
                </c:pt>
                <c:pt idx="3588">
                  <c:v>27.28514865</c:v>
                </c:pt>
                <c:pt idx="3589">
                  <c:v>27.273818949999999</c:v>
                </c:pt>
                <c:pt idx="3590">
                  <c:v>27.260259399999999</c:v>
                </c:pt>
                <c:pt idx="3591">
                  <c:v>27.239441450000001</c:v>
                </c:pt>
                <c:pt idx="3592">
                  <c:v>27.230294700000002</c:v>
                </c:pt>
                <c:pt idx="3593">
                  <c:v>27.214449219999999</c:v>
                </c:pt>
                <c:pt idx="3594">
                  <c:v>27.217935650000001</c:v>
                </c:pt>
                <c:pt idx="3595">
                  <c:v>27.212649899999999</c:v>
                </c:pt>
                <c:pt idx="3596">
                  <c:v>27.192257089999998</c:v>
                </c:pt>
                <c:pt idx="3597">
                  <c:v>27.157670979999999</c:v>
                </c:pt>
                <c:pt idx="3598">
                  <c:v>27.165963430000001</c:v>
                </c:pt>
                <c:pt idx="3599">
                  <c:v>27.135194590000001</c:v>
                </c:pt>
                <c:pt idx="3600">
                  <c:v>27.152625359999998</c:v>
                </c:pt>
                <c:pt idx="3601">
                  <c:v>27.12800992</c:v>
                </c:pt>
                <c:pt idx="3602">
                  <c:v>27.103363259999998</c:v>
                </c:pt>
                <c:pt idx="3603">
                  <c:v>27.08580808</c:v>
                </c:pt>
                <c:pt idx="3604">
                  <c:v>27.083827339999999</c:v>
                </c:pt>
                <c:pt idx="3605">
                  <c:v>27.080028110000001</c:v>
                </c:pt>
                <c:pt idx="3606">
                  <c:v>27.070439360000002</c:v>
                </c:pt>
                <c:pt idx="3607">
                  <c:v>27.055329270000001</c:v>
                </c:pt>
                <c:pt idx="3608">
                  <c:v>27.02883508</c:v>
                </c:pt>
                <c:pt idx="3609">
                  <c:v>27.033949629999999</c:v>
                </c:pt>
                <c:pt idx="3610">
                  <c:v>27.012305059999999</c:v>
                </c:pt>
                <c:pt idx="3611">
                  <c:v>27.002280389999999</c:v>
                </c:pt>
                <c:pt idx="3612">
                  <c:v>26.988400370000001</c:v>
                </c:pt>
                <c:pt idx="3613">
                  <c:v>26.984157540000002</c:v>
                </c:pt>
                <c:pt idx="3614">
                  <c:v>26.975289669999999</c:v>
                </c:pt>
                <c:pt idx="3615">
                  <c:v>26.967474790000001</c:v>
                </c:pt>
                <c:pt idx="3616">
                  <c:v>26.978588210000002</c:v>
                </c:pt>
                <c:pt idx="3617">
                  <c:v>26.972503499999998</c:v>
                </c:pt>
                <c:pt idx="3618">
                  <c:v>26.952850900000001</c:v>
                </c:pt>
                <c:pt idx="3619">
                  <c:v>26.95257127</c:v>
                </c:pt>
                <c:pt idx="3620">
                  <c:v>26.943638870000001</c:v>
                </c:pt>
                <c:pt idx="3621">
                  <c:v>26.94439285</c:v>
                </c:pt>
                <c:pt idx="3622">
                  <c:v>26.937146349999999</c:v>
                </c:pt>
                <c:pt idx="3623">
                  <c:v>26.924250109999999</c:v>
                </c:pt>
                <c:pt idx="3624">
                  <c:v>26.92122513</c:v>
                </c:pt>
                <c:pt idx="3625">
                  <c:v>26.922249239999999</c:v>
                </c:pt>
                <c:pt idx="3626">
                  <c:v>26.901579229999999</c:v>
                </c:pt>
                <c:pt idx="3627">
                  <c:v>26.907641099999999</c:v>
                </c:pt>
                <c:pt idx="3628">
                  <c:v>26.896868550000001</c:v>
                </c:pt>
                <c:pt idx="3629">
                  <c:v>26.888720729999999</c:v>
                </c:pt>
                <c:pt idx="3630">
                  <c:v>26.879973799999998</c:v>
                </c:pt>
                <c:pt idx="3631">
                  <c:v>26.87771549</c:v>
                </c:pt>
                <c:pt idx="3632">
                  <c:v>26.87589651</c:v>
                </c:pt>
                <c:pt idx="3633">
                  <c:v>26.884102710000001</c:v>
                </c:pt>
                <c:pt idx="3634">
                  <c:v>26.872685229999998</c:v>
                </c:pt>
                <c:pt idx="3635">
                  <c:v>26.855203150000001</c:v>
                </c:pt>
                <c:pt idx="3636">
                  <c:v>26.852628200000002</c:v>
                </c:pt>
                <c:pt idx="3637">
                  <c:v>26.839337690000001</c:v>
                </c:pt>
                <c:pt idx="3638">
                  <c:v>26.848448210000001</c:v>
                </c:pt>
                <c:pt idx="3639">
                  <c:v>26.829795499999999</c:v>
                </c:pt>
                <c:pt idx="3640">
                  <c:v>26.829333940000001</c:v>
                </c:pt>
                <c:pt idx="3641">
                  <c:v>26.8359737</c:v>
                </c:pt>
                <c:pt idx="3642">
                  <c:v>26.82601176</c:v>
                </c:pt>
                <c:pt idx="3643">
                  <c:v>26.8428085</c:v>
                </c:pt>
                <c:pt idx="3644">
                  <c:v>26.827773659999998</c:v>
                </c:pt>
                <c:pt idx="3645">
                  <c:v>26.82464654</c:v>
                </c:pt>
                <c:pt idx="3646">
                  <c:v>26.828037049999999</c:v>
                </c:pt>
                <c:pt idx="3647">
                  <c:v>26.82112369</c:v>
                </c:pt>
                <c:pt idx="3648">
                  <c:v>26.803286069999999</c:v>
                </c:pt>
                <c:pt idx="3649">
                  <c:v>26.807895980000001</c:v>
                </c:pt>
                <c:pt idx="3650">
                  <c:v>26.800200069999999</c:v>
                </c:pt>
                <c:pt idx="3651">
                  <c:v>26.813462260000001</c:v>
                </c:pt>
                <c:pt idx="3652">
                  <c:v>26.81768662</c:v>
                </c:pt>
                <c:pt idx="3653">
                  <c:v>26.795458620000002</c:v>
                </c:pt>
                <c:pt idx="3654">
                  <c:v>26.812955680000002</c:v>
                </c:pt>
                <c:pt idx="3655">
                  <c:v>26.797272629999998</c:v>
                </c:pt>
                <c:pt idx="3656">
                  <c:v>26.81183012</c:v>
                </c:pt>
                <c:pt idx="3657">
                  <c:v>26.81510136</c:v>
                </c:pt>
                <c:pt idx="3658">
                  <c:v>26.800743690000001</c:v>
                </c:pt>
                <c:pt idx="3659">
                  <c:v>26.808068970000001</c:v>
                </c:pt>
                <c:pt idx="3660">
                  <c:v>26.835990070000001</c:v>
                </c:pt>
                <c:pt idx="3661">
                  <c:v>26.80923293</c:v>
                </c:pt>
                <c:pt idx="3662">
                  <c:v>26.827350490000001</c:v>
                </c:pt>
                <c:pt idx="3663">
                  <c:v>26.828135570000001</c:v>
                </c:pt>
                <c:pt idx="3664">
                  <c:v>26.814824640000001</c:v>
                </c:pt>
                <c:pt idx="3665">
                  <c:v>26.812656369999999</c:v>
                </c:pt>
                <c:pt idx="3666">
                  <c:v>26.817360820000001</c:v>
                </c:pt>
                <c:pt idx="3667">
                  <c:v>26.810375669999999</c:v>
                </c:pt>
                <c:pt idx="3668">
                  <c:v>26.812701260000001</c:v>
                </c:pt>
                <c:pt idx="3669">
                  <c:v>26.802522790000001</c:v>
                </c:pt>
                <c:pt idx="3670">
                  <c:v>26.827187030000001</c:v>
                </c:pt>
                <c:pt idx="3671">
                  <c:v>26.809235080000001</c:v>
                </c:pt>
                <c:pt idx="3672">
                  <c:v>26.819466049999999</c:v>
                </c:pt>
                <c:pt idx="3673">
                  <c:v>26.835096610000001</c:v>
                </c:pt>
                <c:pt idx="3674">
                  <c:v>26.835251679999999</c:v>
                </c:pt>
                <c:pt idx="3675">
                  <c:v>26.830636389999999</c:v>
                </c:pt>
                <c:pt idx="3676">
                  <c:v>26.845513100000002</c:v>
                </c:pt>
                <c:pt idx="3677">
                  <c:v>26.84378529</c:v>
                </c:pt>
                <c:pt idx="3678">
                  <c:v>26.86895531</c:v>
                </c:pt>
                <c:pt idx="3679">
                  <c:v>26.870692819999999</c:v>
                </c:pt>
                <c:pt idx="3680">
                  <c:v>26.850853319999999</c:v>
                </c:pt>
                <c:pt idx="3681">
                  <c:v>26.879710790000001</c:v>
                </c:pt>
                <c:pt idx="3682">
                  <c:v>26.881751229999999</c:v>
                </c:pt>
                <c:pt idx="3683">
                  <c:v>26.877814619999999</c:v>
                </c:pt>
                <c:pt idx="3684">
                  <c:v>26.879272310000001</c:v>
                </c:pt>
                <c:pt idx="3685">
                  <c:v>26.865442250000001</c:v>
                </c:pt>
                <c:pt idx="3686">
                  <c:v>26.88691648</c:v>
                </c:pt>
                <c:pt idx="3687">
                  <c:v>26.904881899999999</c:v>
                </c:pt>
                <c:pt idx="3688">
                  <c:v>26.909915609999999</c:v>
                </c:pt>
                <c:pt idx="3689">
                  <c:v>26.937920980000001</c:v>
                </c:pt>
                <c:pt idx="3690">
                  <c:v>26.928587060000002</c:v>
                </c:pt>
                <c:pt idx="3691">
                  <c:v>26.94295056</c:v>
                </c:pt>
                <c:pt idx="3692">
                  <c:v>26.954403689999999</c:v>
                </c:pt>
                <c:pt idx="3693">
                  <c:v>26.95270945</c:v>
                </c:pt>
                <c:pt idx="3694">
                  <c:v>26.97662304</c:v>
                </c:pt>
                <c:pt idx="3695">
                  <c:v>26.985078099999999</c:v>
                </c:pt>
                <c:pt idx="3696">
                  <c:v>27.004418749999999</c:v>
                </c:pt>
                <c:pt idx="3697">
                  <c:v>27.022149519999999</c:v>
                </c:pt>
                <c:pt idx="3698">
                  <c:v>26.998028300000001</c:v>
                </c:pt>
                <c:pt idx="3699">
                  <c:v>27.01488247</c:v>
                </c:pt>
                <c:pt idx="3700">
                  <c:v>27.02382407</c:v>
                </c:pt>
                <c:pt idx="3701">
                  <c:v>27.04497692</c:v>
                </c:pt>
                <c:pt idx="3702">
                  <c:v>27.047433300000002</c:v>
                </c:pt>
                <c:pt idx="3703">
                  <c:v>27.031292820000001</c:v>
                </c:pt>
                <c:pt idx="3704">
                  <c:v>27.055373960000001</c:v>
                </c:pt>
                <c:pt idx="3705">
                  <c:v>27.068216979999999</c:v>
                </c:pt>
                <c:pt idx="3706">
                  <c:v>27.07802289</c:v>
                </c:pt>
                <c:pt idx="3707">
                  <c:v>27.08930148</c:v>
                </c:pt>
                <c:pt idx="3708">
                  <c:v>27.09936553</c:v>
                </c:pt>
                <c:pt idx="3709">
                  <c:v>27.10657423</c:v>
                </c:pt>
                <c:pt idx="3710">
                  <c:v>27.11528393</c:v>
                </c:pt>
                <c:pt idx="3711">
                  <c:v>27.119618089999999</c:v>
                </c:pt>
                <c:pt idx="3712">
                  <c:v>27.106369300000001</c:v>
                </c:pt>
                <c:pt idx="3713">
                  <c:v>27.153175529999999</c:v>
                </c:pt>
                <c:pt idx="3714">
                  <c:v>27.165423019999999</c:v>
                </c:pt>
                <c:pt idx="3715">
                  <c:v>27.158046509999998</c:v>
                </c:pt>
                <c:pt idx="3716">
                  <c:v>27.19371649</c:v>
                </c:pt>
                <c:pt idx="3717">
                  <c:v>27.205201550000002</c:v>
                </c:pt>
                <c:pt idx="3718">
                  <c:v>27.19858207</c:v>
                </c:pt>
                <c:pt idx="3719">
                  <c:v>27.206244430000002</c:v>
                </c:pt>
                <c:pt idx="3720">
                  <c:v>27.223480590000001</c:v>
                </c:pt>
                <c:pt idx="3721">
                  <c:v>27.231271570000001</c:v>
                </c:pt>
                <c:pt idx="3722">
                  <c:v>27.24934919</c:v>
                </c:pt>
                <c:pt idx="3723">
                  <c:v>27.270160130000001</c:v>
                </c:pt>
                <c:pt idx="3724">
                  <c:v>27.283514520000001</c:v>
                </c:pt>
                <c:pt idx="3725">
                  <c:v>27.2955288</c:v>
                </c:pt>
                <c:pt idx="3726">
                  <c:v>27.30724816</c:v>
                </c:pt>
                <c:pt idx="3727">
                  <c:v>27.324670959999999</c:v>
                </c:pt>
                <c:pt idx="3728">
                  <c:v>27.338069959999999</c:v>
                </c:pt>
                <c:pt idx="3729">
                  <c:v>27.347771470000001</c:v>
                </c:pt>
                <c:pt idx="3730">
                  <c:v>27.374926909999999</c:v>
                </c:pt>
                <c:pt idx="3731">
                  <c:v>27.38096333</c:v>
                </c:pt>
                <c:pt idx="3732">
                  <c:v>27.38716303</c:v>
                </c:pt>
                <c:pt idx="3733">
                  <c:v>27.417507229999998</c:v>
                </c:pt>
                <c:pt idx="3734">
                  <c:v>27.42973615</c:v>
                </c:pt>
                <c:pt idx="3735">
                  <c:v>27.438425680000002</c:v>
                </c:pt>
                <c:pt idx="3736">
                  <c:v>27.458906460000001</c:v>
                </c:pt>
                <c:pt idx="3737">
                  <c:v>27.457231610000001</c:v>
                </c:pt>
                <c:pt idx="3738">
                  <c:v>27.49902226</c:v>
                </c:pt>
                <c:pt idx="3739">
                  <c:v>27.502149030000002</c:v>
                </c:pt>
                <c:pt idx="3740">
                  <c:v>27.518520970000001</c:v>
                </c:pt>
                <c:pt idx="3741">
                  <c:v>27.531588509999999</c:v>
                </c:pt>
                <c:pt idx="3742">
                  <c:v>27.56542902</c:v>
                </c:pt>
                <c:pt idx="3743">
                  <c:v>27.564009169999999</c:v>
                </c:pt>
                <c:pt idx="3744">
                  <c:v>27.60176972</c:v>
                </c:pt>
                <c:pt idx="3745">
                  <c:v>27.619548179999999</c:v>
                </c:pt>
                <c:pt idx="3746">
                  <c:v>27.630042329999998</c:v>
                </c:pt>
                <c:pt idx="3747">
                  <c:v>27.638286610000002</c:v>
                </c:pt>
                <c:pt idx="3748">
                  <c:v>27.666545410000001</c:v>
                </c:pt>
                <c:pt idx="3749">
                  <c:v>27.677868180000001</c:v>
                </c:pt>
                <c:pt idx="3750">
                  <c:v>27.6970782</c:v>
                </c:pt>
                <c:pt idx="3751">
                  <c:v>27.720611550000001</c:v>
                </c:pt>
                <c:pt idx="3752">
                  <c:v>27.737806769999999</c:v>
                </c:pt>
                <c:pt idx="3753">
                  <c:v>27.747927900000001</c:v>
                </c:pt>
                <c:pt idx="3754">
                  <c:v>27.780718010000001</c:v>
                </c:pt>
                <c:pt idx="3755">
                  <c:v>27.781817520000001</c:v>
                </c:pt>
                <c:pt idx="3756">
                  <c:v>27.800957579999999</c:v>
                </c:pt>
                <c:pt idx="3757">
                  <c:v>27.839497080000001</c:v>
                </c:pt>
                <c:pt idx="3758">
                  <c:v>27.84595934</c:v>
                </c:pt>
                <c:pt idx="3759">
                  <c:v>27.88011186</c:v>
                </c:pt>
                <c:pt idx="3760">
                  <c:v>27.889815179999999</c:v>
                </c:pt>
                <c:pt idx="3761">
                  <c:v>27.89553029</c:v>
                </c:pt>
                <c:pt idx="3762">
                  <c:v>27.90209179</c:v>
                </c:pt>
                <c:pt idx="3763">
                  <c:v>27.922135959999999</c:v>
                </c:pt>
                <c:pt idx="3764">
                  <c:v>27.947244730000001</c:v>
                </c:pt>
                <c:pt idx="3765">
                  <c:v>27.972712390000002</c:v>
                </c:pt>
                <c:pt idx="3766">
                  <c:v>27.989150219999999</c:v>
                </c:pt>
                <c:pt idx="3767">
                  <c:v>28.017923329999999</c:v>
                </c:pt>
                <c:pt idx="3768">
                  <c:v>28.02456089</c:v>
                </c:pt>
                <c:pt idx="3769">
                  <c:v>28.068943239999999</c:v>
                </c:pt>
                <c:pt idx="3770">
                  <c:v>28.076943530000001</c:v>
                </c:pt>
                <c:pt idx="3771">
                  <c:v>28.10141861</c:v>
                </c:pt>
                <c:pt idx="3772">
                  <c:v>28.121468759999999</c:v>
                </c:pt>
                <c:pt idx="3773">
                  <c:v>28.140347009999999</c:v>
                </c:pt>
                <c:pt idx="3774">
                  <c:v>28.151596399999999</c:v>
                </c:pt>
                <c:pt idx="3775">
                  <c:v>28.161612689999998</c:v>
                </c:pt>
                <c:pt idx="3776">
                  <c:v>28.198505730000001</c:v>
                </c:pt>
                <c:pt idx="3777">
                  <c:v>28.207580620000002</c:v>
                </c:pt>
                <c:pt idx="3778">
                  <c:v>28.210886120000001</c:v>
                </c:pt>
                <c:pt idx="3779">
                  <c:v>28.237482010000001</c:v>
                </c:pt>
                <c:pt idx="3780">
                  <c:v>28.252674249999998</c:v>
                </c:pt>
                <c:pt idx="3781">
                  <c:v>28.291992960000002</c:v>
                </c:pt>
                <c:pt idx="3782">
                  <c:v>28.304364169999999</c:v>
                </c:pt>
                <c:pt idx="3783">
                  <c:v>28.329412720000001</c:v>
                </c:pt>
                <c:pt idx="3784">
                  <c:v>28.339490990000002</c:v>
                </c:pt>
                <c:pt idx="3785">
                  <c:v>28.404556459999998</c:v>
                </c:pt>
                <c:pt idx="3786">
                  <c:v>28.404764830000001</c:v>
                </c:pt>
                <c:pt idx="3787">
                  <c:v>28.433855260000001</c:v>
                </c:pt>
                <c:pt idx="3788">
                  <c:v>28.455267159999998</c:v>
                </c:pt>
                <c:pt idx="3789">
                  <c:v>28.47524568</c:v>
                </c:pt>
                <c:pt idx="3790">
                  <c:v>28.49782441</c:v>
                </c:pt>
                <c:pt idx="3791">
                  <c:v>28.523751740000002</c:v>
                </c:pt>
                <c:pt idx="3792">
                  <c:v>28.558883550000001</c:v>
                </c:pt>
                <c:pt idx="3793">
                  <c:v>28.582844000000001</c:v>
                </c:pt>
                <c:pt idx="3794">
                  <c:v>28.593102210000001</c:v>
                </c:pt>
                <c:pt idx="3795">
                  <c:v>28.608696219999999</c:v>
                </c:pt>
                <c:pt idx="3796">
                  <c:v>28.61974163</c:v>
                </c:pt>
                <c:pt idx="3797">
                  <c:v>28.659056169999999</c:v>
                </c:pt>
                <c:pt idx="3798">
                  <c:v>28.66726177</c:v>
                </c:pt>
                <c:pt idx="3799">
                  <c:v>28.729755440000002</c:v>
                </c:pt>
                <c:pt idx="3800">
                  <c:v>28.730020589999999</c:v>
                </c:pt>
                <c:pt idx="3801">
                  <c:v>28.759202739999999</c:v>
                </c:pt>
                <c:pt idx="3802">
                  <c:v>28.765101179999998</c:v>
                </c:pt>
                <c:pt idx="3803">
                  <c:v>28.801189900000001</c:v>
                </c:pt>
                <c:pt idx="3804">
                  <c:v>28.803574690000001</c:v>
                </c:pt>
                <c:pt idx="3805">
                  <c:v>28.814918339999998</c:v>
                </c:pt>
                <c:pt idx="3806">
                  <c:v>28.858760159999999</c:v>
                </c:pt>
                <c:pt idx="3807">
                  <c:v>28.864655549999998</c:v>
                </c:pt>
                <c:pt idx="3808">
                  <c:v>28.917695800000001</c:v>
                </c:pt>
                <c:pt idx="3809">
                  <c:v>28.92282543</c:v>
                </c:pt>
                <c:pt idx="3810">
                  <c:v>28.947179330000001</c:v>
                </c:pt>
                <c:pt idx="3811">
                  <c:v>28.967846179999999</c:v>
                </c:pt>
                <c:pt idx="3812">
                  <c:v>28.964795550000002</c:v>
                </c:pt>
                <c:pt idx="3813">
                  <c:v>29.008748440000002</c:v>
                </c:pt>
                <c:pt idx="3814">
                  <c:v>29.038062929999999</c:v>
                </c:pt>
                <c:pt idx="3815">
                  <c:v>29.047889900000001</c:v>
                </c:pt>
                <c:pt idx="3816">
                  <c:v>29.064238499999998</c:v>
                </c:pt>
                <c:pt idx="3817">
                  <c:v>29.098874720000001</c:v>
                </c:pt>
                <c:pt idx="3818">
                  <c:v>29.110845600000001</c:v>
                </c:pt>
                <c:pt idx="3819">
                  <c:v>29.13444136</c:v>
                </c:pt>
                <c:pt idx="3820">
                  <c:v>29.170971430000002</c:v>
                </c:pt>
                <c:pt idx="3821">
                  <c:v>29.189429610000001</c:v>
                </c:pt>
                <c:pt idx="3822">
                  <c:v>29.198723059999999</c:v>
                </c:pt>
                <c:pt idx="3823">
                  <c:v>29.19982315</c:v>
                </c:pt>
                <c:pt idx="3824">
                  <c:v>29.253361959999999</c:v>
                </c:pt>
                <c:pt idx="3825">
                  <c:v>29.253637130000001</c:v>
                </c:pt>
                <c:pt idx="3826">
                  <c:v>29.28771253</c:v>
                </c:pt>
                <c:pt idx="3827">
                  <c:v>29.311038530000001</c:v>
                </c:pt>
                <c:pt idx="3828">
                  <c:v>29.33566356</c:v>
                </c:pt>
                <c:pt idx="3829">
                  <c:v>29.352824680000001</c:v>
                </c:pt>
                <c:pt idx="3830">
                  <c:v>29.376538549999999</c:v>
                </c:pt>
                <c:pt idx="3831">
                  <c:v>29.391586149999998</c:v>
                </c:pt>
                <c:pt idx="3832">
                  <c:v>29.418799620000001</c:v>
                </c:pt>
                <c:pt idx="3833">
                  <c:v>29.45200715</c:v>
                </c:pt>
                <c:pt idx="3834">
                  <c:v>29.475212370000001</c:v>
                </c:pt>
                <c:pt idx="3835">
                  <c:v>29.496205790000001</c:v>
                </c:pt>
                <c:pt idx="3836">
                  <c:v>29.512062369999999</c:v>
                </c:pt>
                <c:pt idx="3837">
                  <c:v>29.535949460000001</c:v>
                </c:pt>
                <c:pt idx="3838">
                  <c:v>29.558487339999999</c:v>
                </c:pt>
                <c:pt idx="3839">
                  <c:v>29.578386439999999</c:v>
                </c:pt>
                <c:pt idx="3840">
                  <c:v>29.60491115</c:v>
                </c:pt>
                <c:pt idx="3841">
                  <c:v>29.618449609999999</c:v>
                </c:pt>
                <c:pt idx="3842">
                  <c:v>29.640241110000002</c:v>
                </c:pt>
                <c:pt idx="3843">
                  <c:v>29.68061938</c:v>
                </c:pt>
                <c:pt idx="3844">
                  <c:v>29.69229984</c:v>
                </c:pt>
                <c:pt idx="3845">
                  <c:v>29.722349600000001</c:v>
                </c:pt>
                <c:pt idx="3846">
                  <c:v>29.731423379999999</c:v>
                </c:pt>
                <c:pt idx="3847">
                  <c:v>29.75901567</c:v>
                </c:pt>
                <c:pt idx="3848">
                  <c:v>29.787502079999999</c:v>
                </c:pt>
                <c:pt idx="3849">
                  <c:v>29.810607610000002</c:v>
                </c:pt>
                <c:pt idx="3850">
                  <c:v>29.818703710000001</c:v>
                </c:pt>
                <c:pt idx="3851">
                  <c:v>29.850408900000001</c:v>
                </c:pt>
                <c:pt idx="3852">
                  <c:v>29.884370199999999</c:v>
                </c:pt>
                <c:pt idx="3853">
                  <c:v>29.91668185</c:v>
                </c:pt>
                <c:pt idx="3854">
                  <c:v>29.910756500000002</c:v>
                </c:pt>
                <c:pt idx="3855">
                  <c:v>29.951131960000001</c:v>
                </c:pt>
                <c:pt idx="3856">
                  <c:v>29.9643248</c:v>
                </c:pt>
                <c:pt idx="3857">
                  <c:v>30.00043814</c:v>
                </c:pt>
                <c:pt idx="3858">
                  <c:v>30.012901500000002</c:v>
                </c:pt>
                <c:pt idx="3859">
                  <c:v>30.032704679999998</c:v>
                </c:pt>
                <c:pt idx="3860">
                  <c:v>30.08214194</c:v>
                </c:pt>
                <c:pt idx="3861">
                  <c:v>30.077289539999999</c:v>
                </c:pt>
                <c:pt idx="3862">
                  <c:v>30.091669589999999</c:v>
                </c:pt>
                <c:pt idx="3863">
                  <c:v>30.130011199999998</c:v>
                </c:pt>
                <c:pt idx="3864">
                  <c:v>30.149205070000001</c:v>
                </c:pt>
                <c:pt idx="3865">
                  <c:v>30.163884339999999</c:v>
                </c:pt>
                <c:pt idx="3866">
                  <c:v>30.203118400000001</c:v>
                </c:pt>
                <c:pt idx="3867">
                  <c:v>30.221456029999999</c:v>
                </c:pt>
                <c:pt idx="3868">
                  <c:v>30.227026599999999</c:v>
                </c:pt>
                <c:pt idx="3869">
                  <c:v>30.240667940000002</c:v>
                </c:pt>
                <c:pt idx="3870">
                  <c:v>30.27477566</c:v>
                </c:pt>
                <c:pt idx="3871">
                  <c:v>30.313736590000001</c:v>
                </c:pt>
                <c:pt idx="3872">
                  <c:v>30.320839039999999</c:v>
                </c:pt>
                <c:pt idx="3873">
                  <c:v>30.348221850000002</c:v>
                </c:pt>
                <c:pt idx="3874">
                  <c:v>30.34976481</c:v>
                </c:pt>
                <c:pt idx="3875">
                  <c:v>30.385777560000001</c:v>
                </c:pt>
                <c:pt idx="3876">
                  <c:v>30.42507093</c:v>
                </c:pt>
                <c:pt idx="3877">
                  <c:v>30.43388826</c:v>
                </c:pt>
                <c:pt idx="3878">
                  <c:v>30.460222940000001</c:v>
                </c:pt>
                <c:pt idx="3879">
                  <c:v>30.484225689999999</c:v>
                </c:pt>
                <c:pt idx="3880">
                  <c:v>30.507450840000001</c:v>
                </c:pt>
                <c:pt idx="3881">
                  <c:v>30.517769770000001</c:v>
                </c:pt>
                <c:pt idx="3882">
                  <c:v>30.54881426</c:v>
                </c:pt>
                <c:pt idx="3883">
                  <c:v>30.564124639999999</c:v>
                </c:pt>
                <c:pt idx="3884">
                  <c:v>30.597389239999998</c:v>
                </c:pt>
                <c:pt idx="3885">
                  <c:v>30.610761950000001</c:v>
                </c:pt>
                <c:pt idx="3886">
                  <c:v>30.65948835</c:v>
                </c:pt>
                <c:pt idx="3887">
                  <c:v>30.672600660000001</c:v>
                </c:pt>
                <c:pt idx="3888">
                  <c:v>30.68118115</c:v>
                </c:pt>
                <c:pt idx="3889">
                  <c:v>30.70157365</c:v>
                </c:pt>
                <c:pt idx="3890">
                  <c:v>30.731161319999998</c:v>
                </c:pt>
                <c:pt idx="3891">
                  <c:v>30.746260549999999</c:v>
                </c:pt>
                <c:pt idx="3892">
                  <c:v>30.769863359999999</c:v>
                </c:pt>
                <c:pt idx="3893">
                  <c:v>30.773381000000001</c:v>
                </c:pt>
                <c:pt idx="3894">
                  <c:v>30.799271340000001</c:v>
                </c:pt>
                <c:pt idx="3895">
                  <c:v>30.821613599999999</c:v>
                </c:pt>
                <c:pt idx="3896">
                  <c:v>30.84125135</c:v>
                </c:pt>
                <c:pt idx="3897">
                  <c:v>30.871557190000001</c:v>
                </c:pt>
                <c:pt idx="3898">
                  <c:v>30.876819489999999</c:v>
                </c:pt>
                <c:pt idx="3899">
                  <c:v>30.898069289999999</c:v>
                </c:pt>
                <c:pt idx="3900">
                  <c:v>30.943016620000002</c:v>
                </c:pt>
                <c:pt idx="3901">
                  <c:v>30.959876269999999</c:v>
                </c:pt>
                <c:pt idx="3902">
                  <c:v>30.965409359999999</c:v>
                </c:pt>
                <c:pt idx="3903">
                  <c:v>31.022146930000002</c:v>
                </c:pt>
                <c:pt idx="3904">
                  <c:v>31.029773280000001</c:v>
                </c:pt>
                <c:pt idx="3905">
                  <c:v>31.055036210000001</c:v>
                </c:pt>
                <c:pt idx="3906">
                  <c:v>31.07501551</c:v>
                </c:pt>
                <c:pt idx="3907">
                  <c:v>31.068761559999999</c:v>
                </c:pt>
                <c:pt idx="3908">
                  <c:v>31.10487874</c:v>
                </c:pt>
                <c:pt idx="3909">
                  <c:v>31.094985210000001</c:v>
                </c:pt>
                <c:pt idx="3910">
                  <c:v>31.124146450000001</c:v>
                </c:pt>
                <c:pt idx="3911">
                  <c:v>31.141579579999998</c:v>
                </c:pt>
                <c:pt idx="3912">
                  <c:v>31.15845427</c:v>
                </c:pt>
                <c:pt idx="3913">
                  <c:v>31.179580690000002</c:v>
                </c:pt>
                <c:pt idx="3914">
                  <c:v>31.185012950000001</c:v>
                </c:pt>
                <c:pt idx="3915">
                  <c:v>31.1947774</c:v>
                </c:pt>
                <c:pt idx="3916">
                  <c:v>31.22678634</c:v>
                </c:pt>
                <c:pt idx="3917">
                  <c:v>31.243944540000001</c:v>
                </c:pt>
                <c:pt idx="3918">
                  <c:v>31.25460554</c:v>
                </c:pt>
                <c:pt idx="3919">
                  <c:v>31.279174340000001</c:v>
                </c:pt>
                <c:pt idx="3920">
                  <c:v>31.28519022</c:v>
                </c:pt>
                <c:pt idx="3921">
                  <c:v>31.308456799999998</c:v>
                </c:pt>
                <c:pt idx="3922">
                  <c:v>31.3114718</c:v>
                </c:pt>
                <c:pt idx="3923">
                  <c:v>31.31954936</c:v>
                </c:pt>
                <c:pt idx="3924">
                  <c:v>31.344827729999999</c:v>
                </c:pt>
                <c:pt idx="3925">
                  <c:v>31.355928280000001</c:v>
                </c:pt>
                <c:pt idx="3926">
                  <c:v>31.382321739999998</c:v>
                </c:pt>
                <c:pt idx="3927">
                  <c:v>31.40089343</c:v>
                </c:pt>
                <c:pt idx="3928">
                  <c:v>31.39845292</c:v>
                </c:pt>
                <c:pt idx="3929">
                  <c:v>31.427403819999999</c:v>
                </c:pt>
                <c:pt idx="3930">
                  <c:v>31.454945469999998</c:v>
                </c:pt>
                <c:pt idx="3931">
                  <c:v>31.441438510000001</c:v>
                </c:pt>
                <c:pt idx="3932">
                  <c:v>31.462687020000001</c:v>
                </c:pt>
                <c:pt idx="3933">
                  <c:v>31.491603000000001</c:v>
                </c:pt>
                <c:pt idx="3934">
                  <c:v>31.482185229999999</c:v>
                </c:pt>
                <c:pt idx="3935">
                  <c:v>31.507663529999999</c:v>
                </c:pt>
                <c:pt idx="3936">
                  <c:v>31.520471860000001</c:v>
                </c:pt>
                <c:pt idx="3937">
                  <c:v>31.516512160000001</c:v>
                </c:pt>
                <c:pt idx="3938">
                  <c:v>31.5641043</c:v>
                </c:pt>
                <c:pt idx="3939">
                  <c:v>31.57315822</c:v>
                </c:pt>
                <c:pt idx="3940">
                  <c:v>31.58295824</c:v>
                </c:pt>
                <c:pt idx="3941">
                  <c:v>31.602706980000001</c:v>
                </c:pt>
                <c:pt idx="3942">
                  <c:v>31.59469305</c:v>
                </c:pt>
                <c:pt idx="3943">
                  <c:v>31.637196849999999</c:v>
                </c:pt>
                <c:pt idx="3944">
                  <c:v>31.64510082</c:v>
                </c:pt>
                <c:pt idx="3945">
                  <c:v>31.652308179999999</c:v>
                </c:pt>
                <c:pt idx="3946">
                  <c:v>31.666508189999998</c:v>
                </c:pt>
                <c:pt idx="3947">
                  <c:v>31.689616879999999</c:v>
                </c:pt>
                <c:pt idx="3948">
                  <c:v>31.699543540000001</c:v>
                </c:pt>
                <c:pt idx="3949">
                  <c:v>31.710601449999999</c:v>
                </c:pt>
                <c:pt idx="3950">
                  <c:v>31.72391206</c:v>
                </c:pt>
                <c:pt idx="3951">
                  <c:v>31.71552741</c:v>
                </c:pt>
                <c:pt idx="3952">
                  <c:v>31.72962888</c:v>
                </c:pt>
                <c:pt idx="3953">
                  <c:v>31.724906180000001</c:v>
                </c:pt>
                <c:pt idx="3954">
                  <c:v>31.74662399</c:v>
                </c:pt>
                <c:pt idx="3955">
                  <c:v>31.748076510000001</c:v>
                </c:pt>
                <c:pt idx="3956">
                  <c:v>31.757163309999999</c:v>
                </c:pt>
                <c:pt idx="3957">
                  <c:v>31.769662390000001</c:v>
                </c:pt>
                <c:pt idx="3958">
                  <c:v>31.744580259999999</c:v>
                </c:pt>
                <c:pt idx="3959">
                  <c:v>31.756402739999999</c:v>
                </c:pt>
                <c:pt idx="3960">
                  <c:v>31.777648339999999</c:v>
                </c:pt>
                <c:pt idx="3961">
                  <c:v>31.798490579999999</c:v>
                </c:pt>
                <c:pt idx="3962">
                  <c:v>31.802225660000001</c:v>
                </c:pt>
                <c:pt idx="3963">
                  <c:v>31.816192579999999</c:v>
                </c:pt>
                <c:pt idx="3964">
                  <c:v>31.83943141</c:v>
                </c:pt>
                <c:pt idx="3965">
                  <c:v>31.856484049999999</c:v>
                </c:pt>
                <c:pt idx="3966">
                  <c:v>31.884919400000001</c:v>
                </c:pt>
                <c:pt idx="3967">
                  <c:v>31.893235520000001</c:v>
                </c:pt>
                <c:pt idx="3968">
                  <c:v>31.92106983</c:v>
                </c:pt>
                <c:pt idx="3969">
                  <c:v>31.935664070000001</c:v>
                </c:pt>
                <c:pt idx="3970">
                  <c:v>31.93843407</c:v>
                </c:pt>
                <c:pt idx="3971">
                  <c:v>31.98232819</c:v>
                </c:pt>
                <c:pt idx="3972">
                  <c:v>31.959177230000002</c:v>
                </c:pt>
                <c:pt idx="3973">
                  <c:v>32.000722549999999</c:v>
                </c:pt>
                <c:pt idx="3974">
                  <c:v>31.993778030000001</c:v>
                </c:pt>
                <c:pt idx="3975">
                  <c:v>32.006934729999998</c:v>
                </c:pt>
                <c:pt idx="3976">
                  <c:v>32.009300590000002</c:v>
                </c:pt>
                <c:pt idx="3977">
                  <c:v>32.016375089999997</c:v>
                </c:pt>
                <c:pt idx="3978">
                  <c:v>32.023213079999998</c:v>
                </c:pt>
                <c:pt idx="3979">
                  <c:v>32.02304874</c:v>
                </c:pt>
                <c:pt idx="3980">
                  <c:v>32.023725169999999</c:v>
                </c:pt>
                <c:pt idx="3981">
                  <c:v>32.029385920000003</c:v>
                </c:pt>
                <c:pt idx="3982">
                  <c:v>32.023754740000001</c:v>
                </c:pt>
                <c:pt idx="3983">
                  <c:v>32.047370669999999</c:v>
                </c:pt>
                <c:pt idx="3984">
                  <c:v>32.041476179999997</c:v>
                </c:pt>
                <c:pt idx="3985">
                  <c:v>32.07553051</c:v>
                </c:pt>
                <c:pt idx="3986">
                  <c:v>32.06777263</c:v>
                </c:pt>
                <c:pt idx="3987">
                  <c:v>32.060000870000003</c:v>
                </c:pt>
                <c:pt idx="3988">
                  <c:v>32.077275849999999</c:v>
                </c:pt>
                <c:pt idx="3989">
                  <c:v>32.098812989999999</c:v>
                </c:pt>
                <c:pt idx="3990">
                  <c:v>32.087428879999997</c:v>
                </c:pt>
                <c:pt idx="3991">
                  <c:v>32.122041869999997</c:v>
                </c:pt>
                <c:pt idx="3992">
                  <c:v>32.137106209999999</c:v>
                </c:pt>
                <c:pt idx="3993">
                  <c:v>32.151150909999998</c:v>
                </c:pt>
                <c:pt idx="3994">
                  <c:v>32.192613899999998</c:v>
                </c:pt>
                <c:pt idx="3995">
                  <c:v>32.213574360000003</c:v>
                </c:pt>
                <c:pt idx="3996">
                  <c:v>32.231560950000002</c:v>
                </c:pt>
                <c:pt idx="3997">
                  <c:v>32.258331480000003</c:v>
                </c:pt>
                <c:pt idx="3998">
                  <c:v>32.278269700000003</c:v>
                </c:pt>
                <c:pt idx="3999">
                  <c:v>32.28787062</c:v>
                </c:pt>
                <c:pt idx="4000">
                  <c:v>32.347806290000001</c:v>
                </c:pt>
                <c:pt idx="4001">
                  <c:v>32.339497010000002</c:v>
                </c:pt>
                <c:pt idx="4002">
                  <c:v>32.352644470000001</c:v>
                </c:pt>
                <c:pt idx="4003">
                  <c:v>32.376138920000002</c:v>
                </c:pt>
                <c:pt idx="4004">
                  <c:v>32.391407829999999</c:v>
                </c:pt>
                <c:pt idx="4005">
                  <c:v>32.415777579999997</c:v>
                </c:pt>
                <c:pt idx="4006">
                  <c:v>32.40952704</c:v>
                </c:pt>
                <c:pt idx="4007">
                  <c:v>32.416138650000001</c:v>
                </c:pt>
                <c:pt idx="4008">
                  <c:v>32.428198829999999</c:v>
                </c:pt>
                <c:pt idx="4009">
                  <c:v>32.45125926</c:v>
                </c:pt>
                <c:pt idx="4010">
                  <c:v>32.460669019999997</c:v>
                </c:pt>
                <c:pt idx="4011">
                  <c:v>32.446076789999999</c:v>
                </c:pt>
                <c:pt idx="4012">
                  <c:v>32.451220499999998</c:v>
                </c:pt>
                <c:pt idx="4013">
                  <c:v>32.455989529999997</c:v>
                </c:pt>
                <c:pt idx="4014">
                  <c:v>32.430098690000001</c:v>
                </c:pt>
                <c:pt idx="4015">
                  <c:v>32.439532010000001</c:v>
                </c:pt>
                <c:pt idx="4016">
                  <c:v>32.445307679999999</c:v>
                </c:pt>
                <c:pt idx="4017">
                  <c:v>32.445086770000003</c:v>
                </c:pt>
                <c:pt idx="4018">
                  <c:v>32.43294856</c:v>
                </c:pt>
                <c:pt idx="4019">
                  <c:v>32.432165509999997</c:v>
                </c:pt>
                <c:pt idx="4020">
                  <c:v>32.418782540000002</c:v>
                </c:pt>
                <c:pt idx="4021">
                  <c:v>32.434975309999999</c:v>
                </c:pt>
                <c:pt idx="4022">
                  <c:v>32.417929630000003</c:v>
                </c:pt>
                <c:pt idx="4023">
                  <c:v>32.39762005</c:v>
                </c:pt>
                <c:pt idx="4024">
                  <c:v>32.431251090000004</c:v>
                </c:pt>
                <c:pt idx="4025">
                  <c:v>32.397602659999997</c:v>
                </c:pt>
                <c:pt idx="4026">
                  <c:v>32.41017282</c:v>
                </c:pt>
                <c:pt idx="4027">
                  <c:v>32.422198969999997</c:v>
                </c:pt>
                <c:pt idx="4028">
                  <c:v>32.47531051</c:v>
                </c:pt>
                <c:pt idx="4029">
                  <c:v>32.471052569999998</c:v>
                </c:pt>
                <c:pt idx="4030">
                  <c:v>32.497115559999997</c:v>
                </c:pt>
                <c:pt idx="4031">
                  <c:v>32.517590220000002</c:v>
                </c:pt>
                <c:pt idx="4032">
                  <c:v>32.534327990000001</c:v>
                </c:pt>
                <c:pt idx="4033">
                  <c:v>32.554182670000003</c:v>
                </c:pt>
                <c:pt idx="4034">
                  <c:v>32.545066630000001</c:v>
                </c:pt>
                <c:pt idx="4035">
                  <c:v>32.580117819999998</c:v>
                </c:pt>
                <c:pt idx="4036">
                  <c:v>32.541795669999999</c:v>
                </c:pt>
                <c:pt idx="4037">
                  <c:v>32.576409439999999</c:v>
                </c:pt>
                <c:pt idx="4038">
                  <c:v>32.591452820000001</c:v>
                </c:pt>
                <c:pt idx="4039">
                  <c:v>32.570154840000001</c:v>
                </c:pt>
                <c:pt idx="4040">
                  <c:v>32.58936988</c:v>
                </c:pt>
                <c:pt idx="4041">
                  <c:v>32.594598769999998</c:v>
                </c:pt>
                <c:pt idx="4042">
                  <c:v>32.629666149999998</c:v>
                </c:pt>
                <c:pt idx="4043">
                  <c:v>32.628483719999998</c:v>
                </c:pt>
                <c:pt idx="4044">
                  <c:v>32.631152870000001</c:v>
                </c:pt>
                <c:pt idx="4045">
                  <c:v>32.659924369999999</c:v>
                </c:pt>
                <c:pt idx="4046">
                  <c:v>32.657752940000002</c:v>
                </c:pt>
                <c:pt idx="4047">
                  <c:v>32.650272790000002</c:v>
                </c:pt>
                <c:pt idx="4048">
                  <c:v>32.650081900000004</c:v>
                </c:pt>
                <c:pt idx="4049">
                  <c:v>32.673571129999999</c:v>
                </c:pt>
                <c:pt idx="4050">
                  <c:v>32.656925299999997</c:v>
                </c:pt>
                <c:pt idx="4051">
                  <c:v>32.683163729999997</c:v>
                </c:pt>
                <c:pt idx="4052">
                  <c:v>32.683329649999997</c:v>
                </c:pt>
                <c:pt idx="4053">
                  <c:v>32.693919039999997</c:v>
                </c:pt>
                <c:pt idx="4054">
                  <c:v>32.723023640000001</c:v>
                </c:pt>
                <c:pt idx="4055">
                  <c:v>32.735757220000004</c:v>
                </c:pt>
                <c:pt idx="4056">
                  <c:v>32.73135465</c:v>
                </c:pt>
                <c:pt idx="4057">
                  <c:v>32.747418289999999</c:v>
                </c:pt>
                <c:pt idx="4058">
                  <c:v>32.750085720000001</c:v>
                </c:pt>
                <c:pt idx="4059">
                  <c:v>32.761009700000002</c:v>
                </c:pt>
                <c:pt idx="4060">
                  <c:v>32.75951148</c:v>
                </c:pt>
                <c:pt idx="4061">
                  <c:v>32.729258250000001</c:v>
                </c:pt>
                <c:pt idx="4062">
                  <c:v>32.722629259999998</c:v>
                </c:pt>
                <c:pt idx="4063">
                  <c:v>32.737494030000001</c:v>
                </c:pt>
                <c:pt idx="4064">
                  <c:v>32.719645460000002</c:v>
                </c:pt>
                <c:pt idx="4065">
                  <c:v>32.767179839999997</c:v>
                </c:pt>
                <c:pt idx="4066">
                  <c:v>32.771351889999998</c:v>
                </c:pt>
                <c:pt idx="4067">
                  <c:v>32.76488449</c:v>
                </c:pt>
                <c:pt idx="4068">
                  <c:v>32.808838049999999</c:v>
                </c:pt>
                <c:pt idx="4069">
                  <c:v>32.816967630000001</c:v>
                </c:pt>
                <c:pt idx="4070">
                  <c:v>32.83188663</c:v>
                </c:pt>
                <c:pt idx="4071">
                  <c:v>32.816488270000001</c:v>
                </c:pt>
                <c:pt idx="4072">
                  <c:v>32.783671839999997</c:v>
                </c:pt>
                <c:pt idx="4073">
                  <c:v>32.79219226</c:v>
                </c:pt>
                <c:pt idx="4074">
                  <c:v>32.758803270000001</c:v>
                </c:pt>
                <c:pt idx="4075">
                  <c:v>32.726080539999998</c:v>
                </c:pt>
                <c:pt idx="4076">
                  <c:v>32.728303750000002</c:v>
                </c:pt>
                <c:pt idx="4077">
                  <c:v>32.707265309999997</c:v>
                </c:pt>
                <c:pt idx="4078">
                  <c:v>32.738740759999999</c:v>
                </c:pt>
                <c:pt idx="4079">
                  <c:v>32.764914480000002</c:v>
                </c:pt>
                <c:pt idx="4080">
                  <c:v>32.773488479999997</c:v>
                </c:pt>
                <c:pt idx="4081">
                  <c:v>32.797092360000001</c:v>
                </c:pt>
                <c:pt idx="4082">
                  <c:v>32.851812440000003</c:v>
                </c:pt>
                <c:pt idx="4083">
                  <c:v>32.887222010000002</c:v>
                </c:pt>
                <c:pt idx="4084">
                  <c:v>32.913837170000001</c:v>
                </c:pt>
                <c:pt idx="4085">
                  <c:v>32.939661940000001</c:v>
                </c:pt>
                <c:pt idx="4086">
                  <c:v>32.95150641</c:v>
                </c:pt>
                <c:pt idx="4087">
                  <c:v>32.95597704</c:v>
                </c:pt>
                <c:pt idx="4088">
                  <c:v>32.956732610000003</c:v>
                </c:pt>
                <c:pt idx="4089">
                  <c:v>32.92933661</c:v>
                </c:pt>
                <c:pt idx="4090">
                  <c:v>32.930705500000002</c:v>
                </c:pt>
                <c:pt idx="4091">
                  <c:v>32.930557610000001</c:v>
                </c:pt>
                <c:pt idx="4092">
                  <c:v>32.928795049999998</c:v>
                </c:pt>
                <c:pt idx="4093">
                  <c:v>32.919919919999998</c:v>
                </c:pt>
                <c:pt idx="4094">
                  <c:v>32.931657540000003</c:v>
                </c:pt>
                <c:pt idx="4095">
                  <c:v>32.917768590000001</c:v>
                </c:pt>
                <c:pt idx="4096">
                  <c:v>32.940625179999998</c:v>
                </c:pt>
                <c:pt idx="4097">
                  <c:v>32.962490899999999</c:v>
                </c:pt>
                <c:pt idx="4098">
                  <c:v>32.972989009999999</c:v>
                </c:pt>
                <c:pt idx="4099">
                  <c:v>32.96418328</c:v>
                </c:pt>
                <c:pt idx="4100">
                  <c:v>32.987231139999999</c:v>
                </c:pt>
                <c:pt idx="4101">
                  <c:v>33.00298239</c:v>
                </c:pt>
                <c:pt idx="4102">
                  <c:v>33.009815709999998</c:v>
                </c:pt>
                <c:pt idx="4103">
                  <c:v>33.03058867</c:v>
                </c:pt>
                <c:pt idx="4104">
                  <c:v>33.035575780000002</c:v>
                </c:pt>
                <c:pt idx="4105">
                  <c:v>33.075244220000002</c:v>
                </c:pt>
                <c:pt idx="4106">
                  <c:v>33.07140588</c:v>
                </c:pt>
                <c:pt idx="4107">
                  <c:v>33.101298810000003</c:v>
                </c:pt>
                <c:pt idx="4108">
                  <c:v>33.084435339999999</c:v>
                </c:pt>
                <c:pt idx="4109">
                  <c:v>33.116980830000003</c:v>
                </c:pt>
                <c:pt idx="4110">
                  <c:v>33.116645079999998</c:v>
                </c:pt>
                <c:pt idx="4111">
                  <c:v>33.13398024</c:v>
                </c:pt>
                <c:pt idx="4112">
                  <c:v>33.157078130000002</c:v>
                </c:pt>
                <c:pt idx="4113">
                  <c:v>33.168645900000001</c:v>
                </c:pt>
                <c:pt idx="4114">
                  <c:v>33.188802320000001</c:v>
                </c:pt>
                <c:pt idx="4115">
                  <c:v>33.192958640000001</c:v>
                </c:pt>
                <c:pt idx="4116">
                  <c:v>33.211911600000001</c:v>
                </c:pt>
                <c:pt idx="4117">
                  <c:v>33.209048379999999</c:v>
                </c:pt>
                <c:pt idx="4118">
                  <c:v>33.253142400000002</c:v>
                </c:pt>
                <c:pt idx="4119">
                  <c:v>33.23511328</c:v>
                </c:pt>
                <c:pt idx="4120">
                  <c:v>33.23352027</c:v>
                </c:pt>
                <c:pt idx="4121">
                  <c:v>33.251843999999998</c:v>
                </c:pt>
                <c:pt idx="4122">
                  <c:v>33.259356650000001</c:v>
                </c:pt>
                <c:pt idx="4123">
                  <c:v>33.288473789999998</c:v>
                </c:pt>
                <c:pt idx="4124">
                  <c:v>33.274558290000002</c:v>
                </c:pt>
                <c:pt idx="4125">
                  <c:v>33.274234550000003</c:v>
                </c:pt>
                <c:pt idx="4126">
                  <c:v>33.267822070000001</c:v>
                </c:pt>
                <c:pt idx="4127">
                  <c:v>33.266304529999999</c:v>
                </c:pt>
                <c:pt idx="4128">
                  <c:v>33.262332309999998</c:v>
                </c:pt>
                <c:pt idx="4129">
                  <c:v>33.260041970000003</c:v>
                </c:pt>
                <c:pt idx="4130">
                  <c:v>33.264854450000001</c:v>
                </c:pt>
                <c:pt idx="4131">
                  <c:v>33.255779930000003</c:v>
                </c:pt>
                <c:pt idx="4132">
                  <c:v>33.252844539999998</c:v>
                </c:pt>
                <c:pt idx="4133">
                  <c:v>33.240207130000002</c:v>
                </c:pt>
                <c:pt idx="4134">
                  <c:v>33.2571595</c:v>
                </c:pt>
                <c:pt idx="4135">
                  <c:v>33.230866759999998</c:v>
                </c:pt>
                <c:pt idx="4136">
                  <c:v>33.244391749999998</c:v>
                </c:pt>
                <c:pt idx="4137">
                  <c:v>33.263600289999999</c:v>
                </c:pt>
                <c:pt idx="4138">
                  <c:v>33.236202710000001</c:v>
                </c:pt>
                <c:pt idx="4139">
                  <c:v>33.246676540000003</c:v>
                </c:pt>
                <c:pt idx="4140">
                  <c:v>33.230454600000002</c:v>
                </c:pt>
                <c:pt idx="4141">
                  <c:v>33.242963420000002</c:v>
                </c:pt>
                <c:pt idx="4142">
                  <c:v>33.219273459999997</c:v>
                </c:pt>
                <c:pt idx="4143">
                  <c:v>33.223659810000001</c:v>
                </c:pt>
                <c:pt idx="4144">
                  <c:v>33.200228250000002</c:v>
                </c:pt>
                <c:pt idx="4145">
                  <c:v>33.2140269</c:v>
                </c:pt>
                <c:pt idx="4146">
                  <c:v>33.21062998</c:v>
                </c:pt>
                <c:pt idx="4147">
                  <c:v>33.198841100000003</c:v>
                </c:pt>
                <c:pt idx="4148">
                  <c:v>33.198691289999999</c:v>
                </c:pt>
                <c:pt idx="4149">
                  <c:v>33.204214870000001</c:v>
                </c:pt>
                <c:pt idx="4150">
                  <c:v>33.189765919999999</c:v>
                </c:pt>
                <c:pt idx="4151">
                  <c:v>33.172888020000002</c:v>
                </c:pt>
                <c:pt idx="4152">
                  <c:v>33.176204749999997</c:v>
                </c:pt>
                <c:pt idx="4153">
                  <c:v>33.172808420000003</c:v>
                </c:pt>
                <c:pt idx="4154">
                  <c:v>33.163268760000001</c:v>
                </c:pt>
                <c:pt idx="4155">
                  <c:v>33.160632870000001</c:v>
                </c:pt>
                <c:pt idx="4156">
                  <c:v>33.12466405</c:v>
                </c:pt>
                <c:pt idx="4157">
                  <c:v>33.133174169999997</c:v>
                </c:pt>
                <c:pt idx="4158">
                  <c:v>33.128358040000002</c:v>
                </c:pt>
                <c:pt idx="4159">
                  <c:v>33.128292700000003</c:v>
                </c:pt>
                <c:pt idx="4160">
                  <c:v>33.116326100000002</c:v>
                </c:pt>
                <c:pt idx="4161">
                  <c:v>33.100413199999998</c:v>
                </c:pt>
                <c:pt idx="4162">
                  <c:v>33.098691799999997</c:v>
                </c:pt>
                <c:pt idx="4163">
                  <c:v>33.091296239999998</c:v>
                </c:pt>
                <c:pt idx="4164">
                  <c:v>33.079442839999999</c:v>
                </c:pt>
                <c:pt idx="4165">
                  <c:v>33.062587460000003</c:v>
                </c:pt>
                <c:pt idx="4166">
                  <c:v>33.058482470000001</c:v>
                </c:pt>
                <c:pt idx="4167">
                  <c:v>33.038509179999998</c:v>
                </c:pt>
                <c:pt idx="4168">
                  <c:v>33.055044690000003</c:v>
                </c:pt>
                <c:pt idx="4169">
                  <c:v>33.041979419999997</c:v>
                </c:pt>
                <c:pt idx="4170">
                  <c:v>33.036272029999999</c:v>
                </c:pt>
                <c:pt idx="4171">
                  <c:v>33.016428169999998</c:v>
                </c:pt>
                <c:pt idx="4172">
                  <c:v>33.010348129999997</c:v>
                </c:pt>
                <c:pt idx="4173">
                  <c:v>33.020065440000003</c:v>
                </c:pt>
                <c:pt idx="4174">
                  <c:v>33.012058709999998</c:v>
                </c:pt>
                <c:pt idx="4175">
                  <c:v>33.004527469999999</c:v>
                </c:pt>
                <c:pt idx="4176">
                  <c:v>32.994882089999997</c:v>
                </c:pt>
                <c:pt idx="4177">
                  <c:v>32.987044070000003</c:v>
                </c:pt>
                <c:pt idx="4178">
                  <c:v>32.981027099999999</c:v>
                </c:pt>
                <c:pt idx="4179">
                  <c:v>32.972046730000002</c:v>
                </c:pt>
                <c:pt idx="4180">
                  <c:v>32.942505789999998</c:v>
                </c:pt>
                <c:pt idx="4181">
                  <c:v>32.936796229999999</c:v>
                </c:pt>
                <c:pt idx="4182">
                  <c:v>32.931606420000001</c:v>
                </c:pt>
                <c:pt idx="4183">
                  <c:v>32.913033290000001</c:v>
                </c:pt>
                <c:pt idx="4184">
                  <c:v>32.908551639999999</c:v>
                </c:pt>
                <c:pt idx="4185">
                  <c:v>32.882929619999999</c:v>
                </c:pt>
                <c:pt idx="4186">
                  <c:v>32.877547649999997</c:v>
                </c:pt>
                <c:pt idx="4187">
                  <c:v>32.880106900000001</c:v>
                </c:pt>
                <c:pt idx="4188">
                  <c:v>32.838488939999998</c:v>
                </c:pt>
                <c:pt idx="4189">
                  <c:v>32.826787170000003</c:v>
                </c:pt>
                <c:pt idx="4190">
                  <c:v>32.83743535</c:v>
                </c:pt>
                <c:pt idx="4191">
                  <c:v>32.826695440000002</c:v>
                </c:pt>
                <c:pt idx="4192">
                  <c:v>32.823384300000001</c:v>
                </c:pt>
                <c:pt idx="4193">
                  <c:v>32.801680609999998</c:v>
                </c:pt>
                <c:pt idx="4194">
                  <c:v>32.785775340000001</c:v>
                </c:pt>
                <c:pt idx="4195">
                  <c:v>32.765348690000003</c:v>
                </c:pt>
                <c:pt idx="4196">
                  <c:v>32.740093129999998</c:v>
                </c:pt>
                <c:pt idx="4197">
                  <c:v>32.746302360000001</c:v>
                </c:pt>
                <c:pt idx="4198">
                  <c:v>32.740468319999998</c:v>
                </c:pt>
                <c:pt idx="4199">
                  <c:v>32.71380259</c:v>
                </c:pt>
                <c:pt idx="4200">
                  <c:v>32.728756609999998</c:v>
                </c:pt>
                <c:pt idx="4201">
                  <c:v>32.710467250000001</c:v>
                </c:pt>
                <c:pt idx="4202">
                  <c:v>32.705353219999999</c:v>
                </c:pt>
                <c:pt idx="4203">
                  <c:v>32.682854859999999</c:v>
                </c:pt>
                <c:pt idx="4204">
                  <c:v>32.671902449999997</c:v>
                </c:pt>
                <c:pt idx="4205">
                  <c:v>32.643194389999998</c:v>
                </c:pt>
                <c:pt idx="4206">
                  <c:v>32.641159080000001</c:v>
                </c:pt>
                <c:pt idx="4207">
                  <c:v>32.650324779999998</c:v>
                </c:pt>
                <c:pt idx="4208">
                  <c:v>32.630722669999997</c:v>
                </c:pt>
                <c:pt idx="4209">
                  <c:v>32.607102009999998</c:v>
                </c:pt>
                <c:pt idx="4210">
                  <c:v>32.591773920000001</c:v>
                </c:pt>
                <c:pt idx="4211">
                  <c:v>32.591262880000002</c:v>
                </c:pt>
                <c:pt idx="4212">
                  <c:v>32.55827695</c:v>
                </c:pt>
                <c:pt idx="4213">
                  <c:v>32.5460894</c:v>
                </c:pt>
                <c:pt idx="4214">
                  <c:v>32.534294090000003</c:v>
                </c:pt>
                <c:pt idx="4215">
                  <c:v>32.533811159999999</c:v>
                </c:pt>
                <c:pt idx="4216">
                  <c:v>32.518595879999999</c:v>
                </c:pt>
                <c:pt idx="4217">
                  <c:v>32.506228950000001</c:v>
                </c:pt>
                <c:pt idx="4218">
                  <c:v>32.493698799999997</c:v>
                </c:pt>
                <c:pt idx="4219">
                  <c:v>32.467254179999998</c:v>
                </c:pt>
                <c:pt idx="4220">
                  <c:v>32.467115589999999</c:v>
                </c:pt>
                <c:pt idx="4221">
                  <c:v>32.447434479999998</c:v>
                </c:pt>
                <c:pt idx="4222">
                  <c:v>32.455080440000003</c:v>
                </c:pt>
                <c:pt idx="4223">
                  <c:v>32.419379579999998</c:v>
                </c:pt>
                <c:pt idx="4224">
                  <c:v>32.407818290000002</c:v>
                </c:pt>
                <c:pt idx="4225">
                  <c:v>32.400547189999997</c:v>
                </c:pt>
                <c:pt idx="4226">
                  <c:v>32.382511119999997</c:v>
                </c:pt>
                <c:pt idx="4227">
                  <c:v>32.360735030000001</c:v>
                </c:pt>
                <c:pt idx="4228">
                  <c:v>32.380895870000003</c:v>
                </c:pt>
                <c:pt idx="4229">
                  <c:v>32.33632265</c:v>
                </c:pt>
                <c:pt idx="4230">
                  <c:v>32.312655329999998</c:v>
                </c:pt>
                <c:pt idx="4231">
                  <c:v>32.313876329999999</c:v>
                </c:pt>
                <c:pt idx="4232">
                  <c:v>32.28778904</c:v>
                </c:pt>
                <c:pt idx="4233">
                  <c:v>32.291042830000002</c:v>
                </c:pt>
                <c:pt idx="4234">
                  <c:v>32.272780060000002</c:v>
                </c:pt>
                <c:pt idx="4235">
                  <c:v>32.237718690000001</c:v>
                </c:pt>
                <c:pt idx="4236">
                  <c:v>32.237745740000001</c:v>
                </c:pt>
                <c:pt idx="4237">
                  <c:v>32.204010310000001</c:v>
                </c:pt>
                <c:pt idx="4238">
                  <c:v>32.215272380000002</c:v>
                </c:pt>
                <c:pt idx="4239">
                  <c:v>32.178539639999997</c:v>
                </c:pt>
                <c:pt idx="4240">
                  <c:v>32.184735029999999</c:v>
                </c:pt>
                <c:pt idx="4241">
                  <c:v>32.153708199999997</c:v>
                </c:pt>
                <c:pt idx="4242">
                  <c:v>32.153618440000002</c:v>
                </c:pt>
                <c:pt idx="4243">
                  <c:v>32.147599499999998</c:v>
                </c:pt>
                <c:pt idx="4244">
                  <c:v>32.112801050000002</c:v>
                </c:pt>
                <c:pt idx="4245">
                  <c:v>32.119376150000001</c:v>
                </c:pt>
                <c:pt idx="4246">
                  <c:v>32.092340380000003</c:v>
                </c:pt>
                <c:pt idx="4247">
                  <c:v>32.073371979999997</c:v>
                </c:pt>
                <c:pt idx="4248">
                  <c:v>32.064662009999999</c:v>
                </c:pt>
                <c:pt idx="4249">
                  <c:v>32.055852780000002</c:v>
                </c:pt>
                <c:pt idx="4250">
                  <c:v>32.043220410000004</c:v>
                </c:pt>
                <c:pt idx="4251">
                  <c:v>32.042610570000001</c:v>
                </c:pt>
                <c:pt idx="4252">
                  <c:v>32.014015499999999</c:v>
                </c:pt>
                <c:pt idx="4253">
                  <c:v>32.007507840000002</c:v>
                </c:pt>
                <c:pt idx="4254">
                  <c:v>31.98016878</c:v>
                </c:pt>
                <c:pt idx="4255">
                  <c:v>31.98117276</c:v>
                </c:pt>
                <c:pt idx="4256">
                  <c:v>31.962432490000001</c:v>
                </c:pt>
                <c:pt idx="4257">
                  <c:v>31.927399269999999</c:v>
                </c:pt>
                <c:pt idx="4258">
                  <c:v>31.930634359999999</c:v>
                </c:pt>
                <c:pt idx="4259">
                  <c:v>31.906876789999998</c:v>
                </c:pt>
                <c:pt idx="4260">
                  <c:v>31.89433751</c:v>
                </c:pt>
                <c:pt idx="4261">
                  <c:v>31.885649969999999</c:v>
                </c:pt>
                <c:pt idx="4262">
                  <c:v>31.862928289999999</c:v>
                </c:pt>
                <c:pt idx="4263">
                  <c:v>31.85172081</c:v>
                </c:pt>
                <c:pt idx="4264">
                  <c:v>31.813962060000001</c:v>
                </c:pt>
                <c:pt idx="4265">
                  <c:v>31.808076249999999</c:v>
                </c:pt>
                <c:pt idx="4266">
                  <c:v>31.79836001</c:v>
                </c:pt>
                <c:pt idx="4267">
                  <c:v>31.783172059999998</c:v>
                </c:pt>
                <c:pt idx="4268">
                  <c:v>31.759924420000001</c:v>
                </c:pt>
                <c:pt idx="4269">
                  <c:v>31.768416810000002</c:v>
                </c:pt>
                <c:pt idx="4270">
                  <c:v>31.741179859999999</c:v>
                </c:pt>
                <c:pt idx="4271">
                  <c:v>31.70463282</c:v>
                </c:pt>
                <c:pt idx="4272">
                  <c:v>31.69473644</c:v>
                </c:pt>
                <c:pt idx="4273">
                  <c:v>31.70817065</c:v>
                </c:pt>
                <c:pt idx="4274">
                  <c:v>31.67643331</c:v>
                </c:pt>
                <c:pt idx="4275">
                  <c:v>31.656335970000001</c:v>
                </c:pt>
                <c:pt idx="4276">
                  <c:v>31.6322473</c:v>
                </c:pt>
                <c:pt idx="4277">
                  <c:v>31.636244680000001</c:v>
                </c:pt>
                <c:pt idx="4278">
                  <c:v>31.617294650000002</c:v>
                </c:pt>
                <c:pt idx="4279">
                  <c:v>31.594179270000001</c:v>
                </c:pt>
                <c:pt idx="4280">
                  <c:v>31.584320930000001</c:v>
                </c:pt>
                <c:pt idx="4281">
                  <c:v>31.571916550000001</c:v>
                </c:pt>
                <c:pt idx="4282">
                  <c:v>31.545812649999998</c:v>
                </c:pt>
                <c:pt idx="4283">
                  <c:v>31.515322999999999</c:v>
                </c:pt>
                <c:pt idx="4284">
                  <c:v>31.50798674</c:v>
                </c:pt>
                <c:pt idx="4285">
                  <c:v>31.489274330000001</c:v>
                </c:pt>
                <c:pt idx="4286">
                  <c:v>31.46758385</c:v>
                </c:pt>
                <c:pt idx="4287">
                  <c:v>31.44936938</c:v>
                </c:pt>
                <c:pt idx="4288">
                  <c:v>31.436560069999999</c:v>
                </c:pt>
                <c:pt idx="4289">
                  <c:v>31.41110991</c:v>
                </c:pt>
                <c:pt idx="4290">
                  <c:v>31.386547289999999</c:v>
                </c:pt>
                <c:pt idx="4291">
                  <c:v>31.38501896</c:v>
                </c:pt>
                <c:pt idx="4292">
                  <c:v>31.368744159999999</c:v>
                </c:pt>
                <c:pt idx="4293">
                  <c:v>31.33966341</c:v>
                </c:pt>
                <c:pt idx="4294">
                  <c:v>31.362153240000001</c:v>
                </c:pt>
                <c:pt idx="4295">
                  <c:v>31.316367450000001</c:v>
                </c:pt>
                <c:pt idx="4296">
                  <c:v>31.302549880000001</c:v>
                </c:pt>
                <c:pt idx="4297">
                  <c:v>31.29461809</c:v>
                </c:pt>
                <c:pt idx="4298">
                  <c:v>31.267609780000001</c:v>
                </c:pt>
                <c:pt idx="4299">
                  <c:v>31.285102869999999</c:v>
                </c:pt>
                <c:pt idx="4300">
                  <c:v>31.254561580000001</c:v>
                </c:pt>
                <c:pt idx="4301">
                  <c:v>31.234957640000001</c:v>
                </c:pt>
                <c:pt idx="4302">
                  <c:v>31.216043379999999</c:v>
                </c:pt>
                <c:pt idx="4303">
                  <c:v>31.204952989999999</c:v>
                </c:pt>
                <c:pt idx="4304">
                  <c:v>31.18796159</c:v>
                </c:pt>
                <c:pt idx="4305">
                  <c:v>31.187992430000001</c:v>
                </c:pt>
                <c:pt idx="4306">
                  <c:v>31.18093292</c:v>
                </c:pt>
                <c:pt idx="4307">
                  <c:v>31.14401277</c:v>
                </c:pt>
                <c:pt idx="4308">
                  <c:v>31.108778910000002</c:v>
                </c:pt>
                <c:pt idx="4309">
                  <c:v>31.110707940000001</c:v>
                </c:pt>
                <c:pt idx="4310">
                  <c:v>31.081595750000002</c:v>
                </c:pt>
                <c:pt idx="4311">
                  <c:v>31.06616335</c:v>
                </c:pt>
                <c:pt idx="4312">
                  <c:v>31.039816040000002</c:v>
                </c:pt>
                <c:pt idx="4313">
                  <c:v>31.03628127</c:v>
                </c:pt>
                <c:pt idx="4314">
                  <c:v>31.016944290000001</c:v>
                </c:pt>
                <c:pt idx="4315">
                  <c:v>31.02996564</c:v>
                </c:pt>
                <c:pt idx="4316">
                  <c:v>30.973014169999999</c:v>
                </c:pt>
                <c:pt idx="4317">
                  <c:v>30.978048449999999</c:v>
                </c:pt>
                <c:pt idx="4318">
                  <c:v>30.954049000000001</c:v>
                </c:pt>
                <c:pt idx="4319">
                  <c:v>30.952314619999999</c:v>
                </c:pt>
                <c:pt idx="4320">
                  <c:v>30.945516189999999</c:v>
                </c:pt>
                <c:pt idx="4321">
                  <c:v>30.938947070000001</c:v>
                </c:pt>
                <c:pt idx="4322">
                  <c:v>30.90592642</c:v>
                </c:pt>
                <c:pt idx="4323">
                  <c:v>30.873276390000001</c:v>
                </c:pt>
                <c:pt idx="4324">
                  <c:v>30.86848243</c:v>
                </c:pt>
                <c:pt idx="4325">
                  <c:v>30.867499909999999</c:v>
                </c:pt>
                <c:pt idx="4326">
                  <c:v>30.855863159999998</c:v>
                </c:pt>
                <c:pt idx="4327">
                  <c:v>30.80556554</c:v>
                </c:pt>
                <c:pt idx="4328">
                  <c:v>30.798259550000001</c:v>
                </c:pt>
                <c:pt idx="4329">
                  <c:v>30.796689669999999</c:v>
                </c:pt>
                <c:pt idx="4330">
                  <c:v>30.791359419999999</c:v>
                </c:pt>
                <c:pt idx="4331">
                  <c:v>30.756725209999999</c:v>
                </c:pt>
                <c:pt idx="4332">
                  <c:v>30.74489921</c:v>
                </c:pt>
                <c:pt idx="4333">
                  <c:v>30.730075750000001</c:v>
                </c:pt>
                <c:pt idx="4334">
                  <c:v>30.700232509999999</c:v>
                </c:pt>
                <c:pt idx="4335">
                  <c:v>30.704460539999999</c:v>
                </c:pt>
                <c:pt idx="4336">
                  <c:v>30.66771202</c:v>
                </c:pt>
                <c:pt idx="4337">
                  <c:v>30.642758310000001</c:v>
                </c:pt>
                <c:pt idx="4338">
                  <c:v>30.620594860000001</c:v>
                </c:pt>
                <c:pt idx="4339">
                  <c:v>30.609712559999998</c:v>
                </c:pt>
                <c:pt idx="4340">
                  <c:v>30.60449629</c:v>
                </c:pt>
                <c:pt idx="4341">
                  <c:v>30.58198106</c:v>
                </c:pt>
                <c:pt idx="4342">
                  <c:v>30.581528949999999</c:v>
                </c:pt>
                <c:pt idx="4343">
                  <c:v>30.552307890000002</c:v>
                </c:pt>
                <c:pt idx="4344">
                  <c:v>30.554443200000001</c:v>
                </c:pt>
                <c:pt idx="4345">
                  <c:v>30.501771789999999</c:v>
                </c:pt>
                <c:pt idx="4346">
                  <c:v>30.486439780000001</c:v>
                </c:pt>
                <c:pt idx="4347">
                  <c:v>30.474763159999998</c:v>
                </c:pt>
                <c:pt idx="4348">
                  <c:v>30.473652269999999</c:v>
                </c:pt>
                <c:pt idx="4349">
                  <c:v>30.45634317</c:v>
                </c:pt>
                <c:pt idx="4350">
                  <c:v>30.449939359999998</c:v>
                </c:pt>
                <c:pt idx="4351">
                  <c:v>30.431178259999999</c:v>
                </c:pt>
                <c:pt idx="4352">
                  <c:v>30.426363200000001</c:v>
                </c:pt>
                <c:pt idx="4353">
                  <c:v>30.381645550000002</c:v>
                </c:pt>
                <c:pt idx="4354">
                  <c:v>30.39213745</c:v>
                </c:pt>
                <c:pt idx="4355">
                  <c:v>30.375334639999998</c:v>
                </c:pt>
                <c:pt idx="4356">
                  <c:v>30.368289099999998</c:v>
                </c:pt>
                <c:pt idx="4357">
                  <c:v>30.363217200000001</c:v>
                </c:pt>
                <c:pt idx="4358">
                  <c:v>30.3345083</c:v>
                </c:pt>
                <c:pt idx="4359">
                  <c:v>30.320109179999999</c:v>
                </c:pt>
                <c:pt idx="4360">
                  <c:v>30.28505157</c:v>
                </c:pt>
                <c:pt idx="4361">
                  <c:v>30.268236980000001</c:v>
                </c:pt>
                <c:pt idx="4362">
                  <c:v>30.253256050000001</c:v>
                </c:pt>
                <c:pt idx="4363">
                  <c:v>30.23365145</c:v>
                </c:pt>
                <c:pt idx="4364">
                  <c:v>30.242800150000001</c:v>
                </c:pt>
                <c:pt idx="4365">
                  <c:v>30.201442360000001</c:v>
                </c:pt>
                <c:pt idx="4366">
                  <c:v>30.180848990000001</c:v>
                </c:pt>
                <c:pt idx="4367">
                  <c:v>30.182774129999999</c:v>
                </c:pt>
                <c:pt idx="4368">
                  <c:v>30.1628641</c:v>
                </c:pt>
                <c:pt idx="4369">
                  <c:v>30.157648009999999</c:v>
                </c:pt>
                <c:pt idx="4370">
                  <c:v>30.14087713</c:v>
                </c:pt>
                <c:pt idx="4371">
                  <c:v>30.12351159</c:v>
                </c:pt>
                <c:pt idx="4372">
                  <c:v>30.10206831</c:v>
                </c:pt>
                <c:pt idx="4373">
                  <c:v>30.067901299999999</c:v>
                </c:pt>
                <c:pt idx="4374">
                  <c:v>30.065437939999999</c:v>
                </c:pt>
                <c:pt idx="4375">
                  <c:v>30.058107880000001</c:v>
                </c:pt>
                <c:pt idx="4376">
                  <c:v>30.037490940000001</c:v>
                </c:pt>
                <c:pt idx="4377">
                  <c:v>30.016517239999999</c:v>
                </c:pt>
                <c:pt idx="4378">
                  <c:v>30.01394801</c:v>
                </c:pt>
                <c:pt idx="4379">
                  <c:v>29.987576539999999</c:v>
                </c:pt>
                <c:pt idx="4380">
                  <c:v>29.964351239999999</c:v>
                </c:pt>
                <c:pt idx="4381">
                  <c:v>29.95898004</c:v>
                </c:pt>
                <c:pt idx="4382">
                  <c:v>29.935678209999999</c:v>
                </c:pt>
                <c:pt idx="4383">
                  <c:v>29.921855260000001</c:v>
                </c:pt>
                <c:pt idx="4384">
                  <c:v>29.905107940000001</c:v>
                </c:pt>
                <c:pt idx="4385">
                  <c:v>29.903058550000001</c:v>
                </c:pt>
                <c:pt idx="4386">
                  <c:v>29.87606482</c:v>
                </c:pt>
                <c:pt idx="4387">
                  <c:v>29.851956550000001</c:v>
                </c:pt>
                <c:pt idx="4388">
                  <c:v>29.84363476</c:v>
                </c:pt>
                <c:pt idx="4389">
                  <c:v>29.842917010000001</c:v>
                </c:pt>
                <c:pt idx="4390">
                  <c:v>29.815498099999999</c:v>
                </c:pt>
                <c:pt idx="4391">
                  <c:v>29.809003310000001</c:v>
                </c:pt>
                <c:pt idx="4392">
                  <c:v>29.778276989999998</c:v>
                </c:pt>
                <c:pt idx="4393">
                  <c:v>29.791557820000001</c:v>
                </c:pt>
                <c:pt idx="4394">
                  <c:v>29.77996559</c:v>
                </c:pt>
                <c:pt idx="4395">
                  <c:v>29.768749639999999</c:v>
                </c:pt>
                <c:pt idx="4396">
                  <c:v>29.737217789999999</c:v>
                </c:pt>
                <c:pt idx="4397">
                  <c:v>29.694279430000002</c:v>
                </c:pt>
                <c:pt idx="4398">
                  <c:v>29.714486279999999</c:v>
                </c:pt>
                <c:pt idx="4399">
                  <c:v>29.681701780000001</c:v>
                </c:pt>
                <c:pt idx="4400">
                  <c:v>29.674199789999999</c:v>
                </c:pt>
                <c:pt idx="4401">
                  <c:v>29.647625229999999</c:v>
                </c:pt>
                <c:pt idx="4402">
                  <c:v>29.659994300000001</c:v>
                </c:pt>
                <c:pt idx="4403">
                  <c:v>29.645859340000001</c:v>
                </c:pt>
                <c:pt idx="4404">
                  <c:v>29.629853099999998</c:v>
                </c:pt>
                <c:pt idx="4405">
                  <c:v>29.61267441</c:v>
                </c:pt>
                <c:pt idx="4406">
                  <c:v>29.609518990000002</c:v>
                </c:pt>
                <c:pt idx="4407">
                  <c:v>29.588483759999999</c:v>
                </c:pt>
                <c:pt idx="4408">
                  <c:v>29.570486750000001</c:v>
                </c:pt>
                <c:pt idx="4409">
                  <c:v>29.56938821</c:v>
                </c:pt>
                <c:pt idx="4410">
                  <c:v>29.548750089999999</c:v>
                </c:pt>
                <c:pt idx="4411">
                  <c:v>29.544441450000001</c:v>
                </c:pt>
                <c:pt idx="4412">
                  <c:v>29.51294189</c:v>
                </c:pt>
                <c:pt idx="4413">
                  <c:v>29.515283910000001</c:v>
                </c:pt>
                <c:pt idx="4414">
                  <c:v>29.518438360000001</c:v>
                </c:pt>
                <c:pt idx="4415">
                  <c:v>29.493286009999998</c:v>
                </c:pt>
                <c:pt idx="4416">
                  <c:v>29.462588199999999</c:v>
                </c:pt>
                <c:pt idx="4417">
                  <c:v>29.47654975</c:v>
                </c:pt>
                <c:pt idx="4418">
                  <c:v>29.45669363</c:v>
                </c:pt>
                <c:pt idx="4419">
                  <c:v>29.438095430000001</c:v>
                </c:pt>
                <c:pt idx="4420">
                  <c:v>29.43425736</c:v>
                </c:pt>
                <c:pt idx="4421">
                  <c:v>29.399679899999999</c:v>
                </c:pt>
                <c:pt idx="4422">
                  <c:v>29.406307720000001</c:v>
                </c:pt>
                <c:pt idx="4423">
                  <c:v>29.398943849999998</c:v>
                </c:pt>
                <c:pt idx="4424">
                  <c:v>29.373888699999998</c:v>
                </c:pt>
                <c:pt idx="4425">
                  <c:v>29.367630009999999</c:v>
                </c:pt>
                <c:pt idx="4426">
                  <c:v>29.34852489</c:v>
                </c:pt>
                <c:pt idx="4427">
                  <c:v>29.343204839999999</c:v>
                </c:pt>
                <c:pt idx="4428">
                  <c:v>29.329822570000001</c:v>
                </c:pt>
                <c:pt idx="4429">
                  <c:v>29.324023440000001</c:v>
                </c:pt>
                <c:pt idx="4430">
                  <c:v>29.303361899999999</c:v>
                </c:pt>
                <c:pt idx="4431">
                  <c:v>29.296966059999999</c:v>
                </c:pt>
                <c:pt idx="4432">
                  <c:v>29.260342680000001</c:v>
                </c:pt>
                <c:pt idx="4433">
                  <c:v>29.25915032</c:v>
                </c:pt>
                <c:pt idx="4434">
                  <c:v>29.256446820000001</c:v>
                </c:pt>
                <c:pt idx="4435">
                  <c:v>29.25868736</c:v>
                </c:pt>
                <c:pt idx="4436">
                  <c:v>29.247015829999999</c:v>
                </c:pt>
                <c:pt idx="4437">
                  <c:v>29.21551036</c:v>
                </c:pt>
                <c:pt idx="4438">
                  <c:v>29.216697549999999</c:v>
                </c:pt>
                <c:pt idx="4439">
                  <c:v>29.22205538</c:v>
                </c:pt>
                <c:pt idx="4440">
                  <c:v>29.199805720000001</c:v>
                </c:pt>
                <c:pt idx="4441">
                  <c:v>29.193709210000002</c:v>
                </c:pt>
                <c:pt idx="4442">
                  <c:v>29.16830865</c:v>
                </c:pt>
                <c:pt idx="4443">
                  <c:v>29.169260900000001</c:v>
                </c:pt>
                <c:pt idx="4444">
                  <c:v>29.143604589999999</c:v>
                </c:pt>
                <c:pt idx="4445">
                  <c:v>29.142491960000001</c:v>
                </c:pt>
                <c:pt idx="4446">
                  <c:v>29.120946539999998</c:v>
                </c:pt>
                <c:pt idx="4447">
                  <c:v>29.13767919</c:v>
                </c:pt>
                <c:pt idx="4448">
                  <c:v>29.122328069999998</c:v>
                </c:pt>
                <c:pt idx="4449">
                  <c:v>29.092492119999999</c:v>
                </c:pt>
                <c:pt idx="4450">
                  <c:v>29.103033310000001</c:v>
                </c:pt>
                <c:pt idx="4451">
                  <c:v>29.06373791</c:v>
                </c:pt>
                <c:pt idx="4452">
                  <c:v>29.07683999</c:v>
                </c:pt>
                <c:pt idx="4453">
                  <c:v>29.06909675</c:v>
                </c:pt>
                <c:pt idx="4454">
                  <c:v>29.04477481</c:v>
                </c:pt>
                <c:pt idx="4455">
                  <c:v>29.043131949999999</c:v>
                </c:pt>
                <c:pt idx="4456">
                  <c:v>29.043411089999999</c:v>
                </c:pt>
                <c:pt idx="4457">
                  <c:v>29.047154689999999</c:v>
                </c:pt>
                <c:pt idx="4458">
                  <c:v>29.04420206</c:v>
                </c:pt>
                <c:pt idx="4459">
                  <c:v>29.01255875</c:v>
                </c:pt>
                <c:pt idx="4460">
                  <c:v>28.993114139999999</c:v>
                </c:pt>
                <c:pt idx="4461">
                  <c:v>29.009292850000001</c:v>
                </c:pt>
                <c:pt idx="4462">
                  <c:v>28.98895649</c:v>
                </c:pt>
                <c:pt idx="4463">
                  <c:v>28.983533730000001</c:v>
                </c:pt>
                <c:pt idx="4464">
                  <c:v>28.97124281</c:v>
                </c:pt>
                <c:pt idx="4465">
                  <c:v>28.978212769999999</c:v>
                </c:pt>
                <c:pt idx="4466">
                  <c:v>28.986064030000001</c:v>
                </c:pt>
                <c:pt idx="4467">
                  <c:v>28.950913249999999</c:v>
                </c:pt>
                <c:pt idx="4468">
                  <c:v>28.934532959999999</c:v>
                </c:pt>
                <c:pt idx="4469">
                  <c:v>28.926970650000001</c:v>
                </c:pt>
                <c:pt idx="4470">
                  <c:v>28.915937700000001</c:v>
                </c:pt>
                <c:pt idx="4471">
                  <c:v>28.922240559999999</c:v>
                </c:pt>
                <c:pt idx="4472">
                  <c:v>28.92941888</c:v>
                </c:pt>
                <c:pt idx="4473">
                  <c:v>28.911557340000002</c:v>
                </c:pt>
                <c:pt idx="4474">
                  <c:v>28.89519838</c:v>
                </c:pt>
                <c:pt idx="4475">
                  <c:v>28.90054949</c:v>
                </c:pt>
                <c:pt idx="4476">
                  <c:v>28.884522140000001</c:v>
                </c:pt>
                <c:pt idx="4477">
                  <c:v>28.89324298</c:v>
                </c:pt>
                <c:pt idx="4478">
                  <c:v>28.893392460000001</c:v>
                </c:pt>
                <c:pt idx="4479">
                  <c:v>28.86508473</c:v>
                </c:pt>
                <c:pt idx="4480">
                  <c:v>28.876097009999999</c:v>
                </c:pt>
                <c:pt idx="4481">
                  <c:v>28.860255240000001</c:v>
                </c:pt>
                <c:pt idx="4482">
                  <c:v>28.857514640000002</c:v>
                </c:pt>
                <c:pt idx="4483">
                  <c:v>28.842917929999999</c:v>
                </c:pt>
                <c:pt idx="4484">
                  <c:v>28.83561869</c:v>
                </c:pt>
                <c:pt idx="4485">
                  <c:v>28.82836842</c:v>
                </c:pt>
                <c:pt idx="4486">
                  <c:v>28.830001589999998</c:v>
                </c:pt>
                <c:pt idx="4487">
                  <c:v>28.832843950000001</c:v>
                </c:pt>
                <c:pt idx="4488">
                  <c:v>28.808775659999998</c:v>
                </c:pt>
                <c:pt idx="4489">
                  <c:v>28.80351976</c:v>
                </c:pt>
                <c:pt idx="4490">
                  <c:v>28.807787900000001</c:v>
                </c:pt>
                <c:pt idx="4491">
                  <c:v>28.793989029999999</c:v>
                </c:pt>
                <c:pt idx="4492">
                  <c:v>28.808692480000001</c:v>
                </c:pt>
                <c:pt idx="4493">
                  <c:v>28.80120908</c:v>
                </c:pt>
                <c:pt idx="4494">
                  <c:v>28.781281079999999</c:v>
                </c:pt>
                <c:pt idx="4495">
                  <c:v>28.770756380000002</c:v>
                </c:pt>
                <c:pt idx="4496">
                  <c:v>28.79360256</c:v>
                </c:pt>
                <c:pt idx="4497">
                  <c:v>28.767964899999999</c:v>
                </c:pt>
                <c:pt idx="4498">
                  <c:v>28.751852360000001</c:v>
                </c:pt>
                <c:pt idx="4499">
                  <c:v>28.757848880000001</c:v>
                </c:pt>
                <c:pt idx="4500">
                  <c:v>28.754361410000001</c:v>
                </c:pt>
                <c:pt idx="4501">
                  <c:v>28.74178942</c:v>
                </c:pt>
                <c:pt idx="4502">
                  <c:v>28.742919560000001</c:v>
                </c:pt>
                <c:pt idx="4503">
                  <c:v>28.745451800000001</c:v>
                </c:pt>
                <c:pt idx="4504">
                  <c:v>28.73813698</c:v>
                </c:pt>
                <c:pt idx="4505">
                  <c:v>28.737626840000001</c:v>
                </c:pt>
                <c:pt idx="4506">
                  <c:v>28.725920070000001</c:v>
                </c:pt>
                <c:pt idx="4507">
                  <c:v>28.721801689999999</c:v>
                </c:pt>
                <c:pt idx="4508">
                  <c:v>28.716511749999999</c:v>
                </c:pt>
                <c:pt idx="4509">
                  <c:v>28.699313780000001</c:v>
                </c:pt>
                <c:pt idx="4510">
                  <c:v>28.705773440000002</c:v>
                </c:pt>
                <c:pt idx="4511">
                  <c:v>28.701230379999998</c:v>
                </c:pt>
                <c:pt idx="4512">
                  <c:v>28.709809199999999</c:v>
                </c:pt>
                <c:pt idx="4513">
                  <c:v>28.696652669999999</c:v>
                </c:pt>
                <c:pt idx="4514">
                  <c:v>28.691084310000001</c:v>
                </c:pt>
                <c:pt idx="4515">
                  <c:v>28.682337149999999</c:v>
                </c:pt>
                <c:pt idx="4516">
                  <c:v>28.666941009999999</c:v>
                </c:pt>
                <c:pt idx="4517">
                  <c:v>28.667912680000001</c:v>
                </c:pt>
                <c:pt idx="4518">
                  <c:v>28.644426899999999</c:v>
                </c:pt>
                <c:pt idx="4519">
                  <c:v>28.660663629999998</c:v>
                </c:pt>
                <c:pt idx="4520">
                  <c:v>28.65903806</c:v>
                </c:pt>
                <c:pt idx="4521">
                  <c:v>28.661222599999999</c:v>
                </c:pt>
                <c:pt idx="4522">
                  <c:v>28.655140209999999</c:v>
                </c:pt>
                <c:pt idx="4523">
                  <c:v>28.665136929999999</c:v>
                </c:pt>
                <c:pt idx="4524">
                  <c:v>28.660565219999999</c:v>
                </c:pt>
                <c:pt idx="4525">
                  <c:v>28.6547926</c:v>
                </c:pt>
                <c:pt idx="4526">
                  <c:v>28.665399820000001</c:v>
                </c:pt>
                <c:pt idx="4527">
                  <c:v>28.64429724</c:v>
                </c:pt>
                <c:pt idx="4528">
                  <c:v>28.664601439999998</c:v>
                </c:pt>
                <c:pt idx="4529">
                  <c:v>28.64993432</c:v>
                </c:pt>
                <c:pt idx="4530">
                  <c:v>28.66640847</c:v>
                </c:pt>
                <c:pt idx="4531">
                  <c:v>28.646346609999998</c:v>
                </c:pt>
                <c:pt idx="4532">
                  <c:v>28.664596629999998</c:v>
                </c:pt>
                <c:pt idx="4533">
                  <c:v>28.670739690000001</c:v>
                </c:pt>
                <c:pt idx="4534">
                  <c:v>28.649726380000001</c:v>
                </c:pt>
                <c:pt idx="4535">
                  <c:v>28.64321838</c:v>
                </c:pt>
                <c:pt idx="4536">
                  <c:v>28.6475635</c:v>
                </c:pt>
                <c:pt idx="4537">
                  <c:v>28.63738824</c:v>
                </c:pt>
                <c:pt idx="4538">
                  <c:v>28.663261250000001</c:v>
                </c:pt>
                <c:pt idx="4539">
                  <c:v>28.6537671</c:v>
                </c:pt>
                <c:pt idx="4540">
                  <c:v>28.655723009999999</c:v>
                </c:pt>
                <c:pt idx="4541">
                  <c:v>28.64102651</c:v>
                </c:pt>
                <c:pt idx="4542">
                  <c:v>28.661917259999999</c:v>
                </c:pt>
                <c:pt idx="4543">
                  <c:v>28.661493180000001</c:v>
                </c:pt>
                <c:pt idx="4544">
                  <c:v>28.671536969999998</c:v>
                </c:pt>
                <c:pt idx="4545">
                  <c:v>28.668942470000001</c:v>
                </c:pt>
                <c:pt idx="4546">
                  <c:v>28.67056303</c:v>
                </c:pt>
                <c:pt idx="4547">
                  <c:v>28.668145129999999</c:v>
                </c:pt>
                <c:pt idx="4548">
                  <c:v>28.67272912</c:v>
                </c:pt>
                <c:pt idx="4549">
                  <c:v>28.679623060000001</c:v>
                </c:pt>
                <c:pt idx="4550">
                  <c:v>28.670051579999999</c:v>
                </c:pt>
                <c:pt idx="4551">
                  <c:v>28.648226959999999</c:v>
                </c:pt>
                <c:pt idx="4552">
                  <c:v>28.661445879999999</c:v>
                </c:pt>
                <c:pt idx="4553">
                  <c:v>28.650222960000001</c:v>
                </c:pt>
                <c:pt idx="4554">
                  <c:v>28.672368209999998</c:v>
                </c:pt>
                <c:pt idx="4555">
                  <c:v>28.66094287</c:v>
                </c:pt>
                <c:pt idx="4556">
                  <c:v>28.64464452</c:v>
                </c:pt>
                <c:pt idx="4557">
                  <c:v>28.649953109999998</c:v>
                </c:pt>
                <c:pt idx="4558">
                  <c:v>28.661901790000002</c:v>
                </c:pt>
                <c:pt idx="4559">
                  <c:v>28.64887074</c:v>
                </c:pt>
                <c:pt idx="4560">
                  <c:v>28.640268540000001</c:v>
                </c:pt>
                <c:pt idx="4561">
                  <c:v>28.651019810000001</c:v>
                </c:pt>
                <c:pt idx="4562">
                  <c:v>28.66722262</c:v>
                </c:pt>
                <c:pt idx="4563">
                  <c:v>28.653883449999999</c:v>
                </c:pt>
                <c:pt idx="4564">
                  <c:v>28.65380558</c:v>
                </c:pt>
                <c:pt idx="4565">
                  <c:v>28.657687119999999</c:v>
                </c:pt>
                <c:pt idx="4566">
                  <c:v>28.666306039999998</c:v>
                </c:pt>
                <c:pt idx="4567">
                  <c:v>28.647581630000001</c:v>
                </c:pt>
                <c:pt idx="4568">
                  <c:v>28.67214559</c:v>
                </c:pt>
                <c:pt idx="4569">
                  <c:v>28.666485130000002</c:v>
                </c:pt>
                <c:pt idx="4570">
                  <c:v>28.675052059999999</c:v>
                </c:pt>
                <c:pt idx="4571">
                  <c:v>28.691649510000001</c:v>
                </c:pt>
                <c:pt idx="4572">
                  <c:v>28.688913929999998</c:v>
                </c:pt>
                <c:pt idx="4573">
                  <c:v>28.681370510000001</c:v>
                </c:pt>
                <c:pt idx="4574">
                  <c:v>28.692145150000002</c:v>
                </c:pt>
                <c:pt idx="4575">
                  <c:v>28.677556119999998</c:v>
                </c:pt>
                <c:pt idx="4576">
                  <c:v>28.679206229999998</c:v>
                </c:pt>
                <c:pt idx="4577">
                  <c:v>28.693570179999998</c:v>
                </c:pt>
                <c:pt idx="4578">
                  <c:v>28.68847405</c:v>
                </c:pt>
                <c:pt idx="4579">
                  <c:v>28.68999805</c:v>
                </c:pt>
                <c:pt idx="4580">
                  <c:v>28.697823939999999</c:v>
                </c:pt>
                <c:pt idx="4581">
                  <c:v>28.719000220000002</c:v>
                </c:pt>
                <c:pt idx="4582">
                  <c:v>28.712302780000002</c:v>
                </c:pt>
                <c:pt idx="4583">
                  <c:v>28.71712707</c:v>
                </c:pt>
                <c:pt idx="4584">
                  <c:v>28.721668690000001</c:v>
                </c:pt>
                <c:pt idx="4585">
                  <c:v>28.723618760000001</c:v>
                </c:pt>
                <c:pt idx="4586">
                  <c:v>28.720264870000001</c:v>
                </c:pt>
                <c:pt idx="4587">
                  <c:v>28.73905401</c:v>
                </c:pt>
                <c:pt idx="4588">
                  <c:v>28.724698069999999</c:v>
                </c:pt>
                <c:pt idx="4589">
                  <c:v>28.722258669999999</c:v>
                </c:pt>
                <c:pt idx="4590">
                  <c:v>28.73263541</c:v>
                </c:pt>
                <c:pt idx="4591">
                  <c:v>28.730840449999999</c:v>
                </c:pt>
                <c:pt idx="4592">
                  <c:v>28.748556929999999</c:v>
                </c:pt>
                <c:pt idx="4593">
                  <c:v>28.747307540000001</c:v>
                </c:pt>
                <c:pt idx="4594">
                  <c:v>28.757770870000002</c:v>
                </c:pt>
                <c:pt idx="4595">
                  <c:v>28.769447899999999</c:v>
                </c:pt>
                <c:pt idx="4596">
                  <c:v>28.773611299999999</c:v>
                </c:pt>
                <c:pt idx="4597">
                  <c:v>28.77877088</c:v>
                </c:pt>
                <c:pt idx="4598">
                  <c:v>28.790456249999998</c:v>
                </c:pt>
                <c:pt idx="4599">
                  <c:v>28.782933939999999</c:v>
                </c:pt>
                <c:pt idx="4600">
                  <c:v>28.807774179999999</c:v>
                </c:pt>
                <c:pt idx="4601">
                  <c:v>28.804381060000001</c:v>
                </c:pt>
                <c:pt idx="4602">
                  <c:v>28.786403750000002</c:v>
                </c:pt>
                <c:pt idx="4603">
                  <c:v>28.81687664</c:v>
                </c:pt>
                <c:pt idx="4604">
                  <c:v>28.821958609999999</c:v>
                </c:pt>
                <c:pt idx="4605">
                  <c:v>28.815328510000001</c:v>
                </c:pt>
                <c:pt idx="4606">
                  <c:v>28.848608049999999</c:v>
                </c:pt>
                <c:pt idx="4607">
                  <c:v>28.823038270000001</c:v>
                </c:pt>
                <c:pt idx="4608">
                  <c:v>28.841822140000001</c:v>
                </c:pt>
                <c:pt idx="4609">
                  <c:v>28.84572365</c:v>
                </c:pt>
                <c:pt idx="4610">
                  <c:v>28.84122812</c:v>
                </c:pt>
                <c:pt idx="4611">
                  <c:v>28.866761570000001</c:v>
                </c:pt>
                <c:pt idx="4612">
                  <c:v>28.874735099999999</c:v>
                </c:pt>
                <c:pt idx="4613">
                  <c:v>28.88228015</c:v>
                </c:pt>
                <c:pt idx="4614">
                  <c:v>28.901588499999999</c:v>
                </c:pt>
                <c:pt idx="4615">
                  <c:v>28.89394918</c:v>
                </c:pt>
                <c:pt idx="4616">
                  <c:v>28.878748559999998</c:v>
                </c:pt>
                <c:pt idx="4617">
                  <c:v>28.911720930000001</c:v>
                </c:pt>
                <c:pt idx="4618">
                  <c:v>28.915324049999999</c:v>
                </c:pt>
                <c:pt idx="4619">
                  <c:v>28.914411279999999</c:v>
                </c:pt>
                <c:pt idx="4620">
                  <c:v>28.919638429999999</c:v>
                </c:pt>
                <c:pt idx="4621">
                  <c:v>28.940640739999999</c:v>
                </c:pt>
                <c:pt idx="4622">
                  <c:v>28.945218109999999</c:v>
                </c:pt>
                <c:pt idx="4623">
                  <c:v>28.955986849999999</c:v>
                </c:pt>
                <c:pt idx="4624">
                  <c:v>28.970313189999999</c:v>
                </c:pt>
                <c:pt idx="4625">
                  <c:v>28.960546319999999</c:v>
                </c:pt>
                <c:pt idx="4626">
                  <c:v>28.96785697</c:v>
                </c:pt>
                <c:pt idx="4627">
                  <c:v>28.982233659999999</c:v>
                </c:pt>
                <c:pt idx="4628">
                  <c:v>28.992369180000001</c:v>
                </c:pt>
                <c:pt idx="4629">
                  <c:v>28.985485180000001</c:v>
                </c:pt>
                <c:pt idx="4630">
                  <c:v>29.004637020000001</c:v>
                </c:pt>
                <c:pt idx="4631">
                  <c:v>29.00940804</c:v>
                </c:pt>
                <c:pt idx="4632">
                  <c:v>29.026660110000002</c:v>
                </c:pt>
                <c:pt idx="4633">
                  <c:v>29.014347229999998</c:v>
                </c:pt>
                <c:pt idx="4634">
                  <c:v>29.042004769999998</c:v>
                </c:pt>
                <c:pt idx="4635">
                  <c:v>29.055699329999999</c:v>
                </c:pt>
                <c:pt idx="4636">
                  <c:v>29.070500490000001</c:v>
                </c:pt>
                <c:pt idx="4637">
                  <c:v>29.083960879999999</c:v>
                </c:pt>
                <c:pt idx="4638">
                  <c:v>29.106576700000002</c:v>
                </c:pt>
                <c:pt idx="4639">
                  <c:v>29.09486454</c:v>
                </c:pt>
                <c:pt idx="4640">
                  <c:v>29.12399246</c:v>
                </c:pt>
                <c:pt idx="4641">
                  <c:v>29.10022352</c:v>
                </c:pt>
                <c:pt idx="4642">
                  <c:v>29.139895880000001</c:v>
                </c:pt>
                <c:pt idx="4643">
                  <c:v>29.128850069999999</c:v>
                </c:pt>
                <c:pt idx="4644">
                  <c:v>29.152955309999999</c:v>
                </c:pt>
                <c:pt idx="4645">
                  <c:v>29.16794067</c:v>
                </c:pt>
                <c:pt idx="4646">
                  <c:v>29.180400909999999</c:v>
                </c:pt>
                <c:pt idx="4647">
                  <c:v>29.171021440000001</c:v>
                </c:pt>
                <c:pt idx="4648">
                  <c:v>29.212129139999998</c:v>
                </c:pt>
                <c:pt idx="4649">
                  <c:v>29.20318258</c:v>
                </c:pt>
                <c:pt idx="4650">
                  <c:v>29.220157889999999</c:v>
                </c:pt>
                <c:pt idx="4651">
                  <c:v>29.22144802</c:v>
                </c:pt>
                <c:pt idx="4652">
                  <c:v>29.230014690000001</c:v>
                </c:pt>
                <c:pt idx="4653">
                  <c:v>29.239105200000001</c:v>
                </c:pt>
                <c:pt idx="4654">
                  <c:v>29.254802040000001</c:v>
                </c:pt>
                <c:pt idx="4655">
                  <c:v>29.271107019999999</c:v>
                </c:pt>
                <c:pt idx="4656">
                  <c:v>29.282077739999998</c:v>
                </c:pt>
                <c:pt idx="4657">
                  <c:v>29.27225597</c:v>
                </c:pt>
                <c:pt idx="4658">
                  <c:v>29.298264339999999</c:v>
                </c:pt>
                <c:pt idx="4659">
                  <c:v>29.28763593</c:v>
                </c:pt>
                <c:pt idx="4660">
                  <c:v>29.303097730000001</c:v>
                </c:pt>
                <c:pt idx="4661">
                  <c:v>29.291121010000001</c:v>
                </c:pt>
                <c:pt idx="4662">
                  <c:v>29.347125120000001</c:v>
                </c:pt>
                <c:pt idx="4663">
                  <c:v>29.336580770000001</c:v>
                </c:pt>
                <c:pt idx="4664">
                  <c:v>29.338308820000002</c:v>
                </c:pt>
                <c:pt idx="4665">
                  <c:v>29.34851007</c:v>
                </c:pt>
                <c:pt idx="4666">
                  <c:v>29.355638540000001</c:v>
                </c:pt>
                <c:pt idx="4667">
                  <c:v>29.3630578</c:v>
                </c:pt>
                <c:pt idx="4668">
                  <c:v>29.369979650000001</c:v>
                </c:pt>
                <c:pt idx="4669">
                  <c:v>29.396589760000001</c:v>
                </c:pt>
                <c:pt idx="4670">
                  <c:v>29.40437764</c:v>
                </c:pt>
                <c:pt idx="4671">
                  <c:v>29.412802159999998</c:v>
                </c:pt>
                <c:pt idx="4672">
                  <c:v>29.4299964</c:v>
                </c:pt>
                <c:pt idx="4673">
                  <c:v>29.45948993</c:v>
                </c:pt>
                <c:pt idx="4674">
                  <c:v>29.446490860000001</c:v>
                </c:pt>
                <c:pt idx="4675">
                  <c:v>29.474792910000001</c:v>
                </c:pt>
                <c:pt idx="4676">
                  <c:v>29.45807812</c:v>
                </c:pt>
                <c:pt idx="4677">
                  <c:v>29.469522680000001</c:v>
                </c:pt>
                <c:pt idx="4678">
                  <c:v>29.491385730000001</c:v>
                </c:pt>
                <c:pt idx="4679">
                  <c:v>29.50224841</c:v>
                </c:pt>
                <c:pt idx="4680">
                  <c:v>29.491995589999998</c:v>
                </c:pt>
                <c:pt idx="4681">
                  <c:v>29.500662999999999</c:v>
                </c:pt>
                <c:pt idx="4682">
                  <c:v>29.523527470000001</c:v>
                </c:pt>
                <c:pt idx="4683">
                  <c:v>29.538929960000001</c:v>
                </c:pt>
                <c:pt idx="4684">
                  <c:v>29.567834739999999</c:v>
                </c:pt>
                <c:pt idx="4685">
                  <c:v>29.565672599999999</c:v>
                </c:pt>
                <c:pt idx="4686">
                  <c:v>29.58650785</c:v>
                </c:pt>
                <c:pt idx="4687">
                  <c:v>29.57747857</c:v>
                </c:pt>
                <c:pt idx="4688">
                  <c:v>29.620686259999999</c:v>
                </c:pt>
                <c:pt idx="4689">
                  <c:v>29.60926422</c:v>
                </c:pt>
                <c:pt idx="4690">
                  <c:v>29.614070600000002</c:v>
                </c:pt>
                <c:pt idx="4691">
                  <c:v>29.63441856</c:v>
                </c:pt>
                <c:pt idx="4692">
                  <c:v>29.648010580000001</c:v>
                </c:pt>
                <c:pt idx="4693">
                  <c:v>29.648272609999999</c:v>
                </c:pt>
                <c:pt idx="4694">
                  <c:v>29.682561920000001</c:v>
                </c:pt>
                <c:pt idx="4695">
                  <c:v>29.708340410000002</c:v>
                </c:pt>
                <c:pt idx="4696">
                  <c:v>29.694031630000001</c:v>
                </c:pt>
                <c:pt idx="4697">
                  <c:v>29.7025127</c:v>
                </c:pt>
                <c:pt idx="4698">
                  <c:v>29.72314274</c:v>
                </c:pt>
                <c:pt idx="4699">
                  <c:v>29.740021469999999</c:v>
                </c:pt>
                <c:pt idx="4700">
                  <c:v>29.743376510000001</c:v>
                </c:pt>
                <c:pt idx="4701">
                  <c:v>29.757523509999999</c:v>
                </c:pt>
                <c:pt idx="4702">
                  <c:v>29.759138109999999</c:v>
                </c:pt>
                <c:pt idx="4703">
                  <c:v>29.790060950000001</c:v>
                </c:pt>
                <c:pt idx="4704">
                  <c:v>29.78988459</c:v>
                </c:pt>
                <c:pt idx="4705">
                  <c:v>29.811594209999999</c:v>
                </c:pt>
                <c:pt idx="4706">
                  <c:v>29.820461300000002</c:v>
                </c:pt>
                <c:pt idx="4707">
                  <c:v>29.835899900000001</c:v>
                </c:pt>
                <c:pt idx="4708">
                  <c:v>29.811321240000002</c:v>
                </c:pt>
                <c:pt idx="4709">
                  <c:v>29.847500459999999</c:v>
                </c:pt>
                <c:pt idx="4710">
                  <c:v>29.863232629999999</c:v>
                </c:pt>
                <c:pt idx="4711">
                  <c:v>29.881483209999999</c:v>
                </c:pt>
                <c:pt idx="4712">
                  <c:v>29.876995839999999</c:v>
                </c:pt>
                <c:pt idx="4713">
                  <c:v>29.891551190000001</c:v>
                </c:pt>
                <c:pt idx="4714">
                  <c:v>29.888327220000001</c:v>
                </c:pt>
                <c:pt idx="4715">
                  <c:v>29.921684389999999</c:v>
                </c:pt>
                <c:pt idx="4716">
                  <c:v>29.93236486</c:v>
                </c:pt>
                <c:pt idx="4717">
                  <c:v>29.9397153</c:v>
                </c:pt>
                <c:pt idx="4718">
                  <c:v>29.955306499999999</c:v>
                </c:pt>
                <c:pt idx="4719">
                  <c:v>29.959243950000001</c:v>
                </c:pt>
                <c:pt idx="4720">
                  <c:v>29.973856980000001</c:v>
                </c:pt>
                <c:pt idx="4721">
                  <c:v>29.981032190000001</c:v>
                </c:pt>
                <c:pt idx="4722">
                  <c:v>29.99345031</c:v>
                </c:pt>
                <c:pt idx="4723">
                  <c:v>29.996442590000001</c:v>
                </c:pt>
                <c:pt idx="4724">
                  <c:v>30.020920660000002</c:v>
                </c:pt>
                <c:pt idx="4725">
                  <c:v>30.02111017</c:v>
                </c:pt>
                <c:pt idx="4726">
                  <c:v>30.029135660000001</c:v>
                </c:pt>
                <c:pt idx="4727">
                  <c:v>30.047056510000001</c:v>
                </c:pt>
                <c:pt idx="4728">
                  <c:v>30.057803270000001</c:v>
                </c:pt>
                <c:pt idx="4729">
                  <c:v>30.088195120000002</c:v>
                </c:pt>
                <c:pt idx="4730">
                  <c:v>30.08508767</c:v>
                </c:pt>
                <c:pt idx="4731">
                  <c:v>30.106582769999999</c:v>
                </c:pt>
                <c:pt idx="4732">
                  <c:v>30.09208507</c:v>
                </c:pt>
                <c:pt idx="4733">
                  <c:v>30.124144210000001</c:v>
                </c:pt>
                <c:pt idx="4734">
                  <c:v>30.122024329999999</c:v>
                </c:pt>
                <c:pt idx="4735">
                  <c:v>30.147135689999999</c:v>
                </c:pt>
                <c:pt idx="4736">
                  <c:v>30.171390209999998</c:v>
                </c:pt>
                <c:pt idx="4737">
                  <c:v>30.167108240000001</c:v>
                </c:pt>
                <c:pt idx="4738">
                  <c:v>30.19881183</c:v>
                </c:pt>
                <c:pt idx="4739">
                  <c:v>30.202211500000001</c:v>
                </c:pt>
                <c:pt idx="4740">
                  <c:v>30.213504990000001</c:v>
                </c:pt>
                <c:pt idx="4741">
                  <c:v>30.20440271</c:v>
                </c:pt>
                <c:pt idx="4742">
                  <c:v>30.237847110000001</c:v>
                </c:pt>
                <c:pt idx="4743">
                  <c:v>30.251616630000001</c:v>
                </c:pt>
                <c:pt idx="4744">
                  <c:v>30.251972590000001</c:v>
                </c:pt>
                <c:pt idx="4745">
                  <c:v>30.260305509999998</c:v>
                </c:pt>
                <c:pt idx="4746">
                  <c:v>30.271035739999999</c:v>
                </c:pt>
                <c:pt idx="4747">
                  <c:v>30.282347269999999</c:v>
                </c:pt>
                <c:pt idx="4748">
                  <c:v>30.305919070000002</c:v>
                </c:pt>
                <c:pt idx="4749">
                  <c:v>30.293248909999999</c:v>
                </c:pt>
                <c:pt idx="4750">
                  <c:v>30.31220815</c:v>
                </c:pt>
                <c:pt idx="4751">
                  <c:v>30.34323483</c:v>
                </c:pt>
                <c:pt idx="4752">
                  <c:v>30.343846620000001</c:v>
                </c:pt>
                <c:pt idx="4753">
                  <c:v>30.366302959999999</c:v>
                </c:pt>
                <c:pt idx="4754">
                  <c:v>30.37008866</c:v>
                </c:pt>
                <c:pt idx="4755">
                  <c:v>30.385782849999998</c:v>
                </c:pt>
                <c:pt idx="4756">
                  <c:v>30.410975000000001</c:v>
                </c:pt>
                <c:pt idx="4757">
                  <c:v>30.41867882</c:v>
                </c:pt>
                <c:pt idx="4758">
                  <c:v>30.404562330000001</c:v>
                </c:pt>
                <c:pt idx="4759">
                  <c:v>30.440297139999998</c:v>
                </c:pt>
                <c:pt idx="4760">
                  <c:v>30.44707859</c:v>
                </c:pt>
                <c:pt idx="4761">
                  <c:v>30.449700270000001</c:v>
                </c:pt>
                <c:pt idx="4762">
                  <c:v>30.467387380000002</c:v>
                </c:pt>
                <c:pt idx="4763">
                  <c:v>30.46420689</c:v>
                </c:pt>
                <c:pt idx="4764">
                  <c:v>30.493039469999999</c:v>
                </c:pt>
                <c:pt idx="4765">
                  <c:v>30.513884520000001</c:v>
                </c:pt>
                <c:pt idx="4766">
                  <c:v>30.516680839999999</c:v>
                </c:pt>
                <c:pt idx="4767">
                  <c:v>30.523948740000002</c:v>
                </c:pt>
                <c:pt idx="4768">
                  <c:v>30.54386659</c:v>
                </c:pt>
                <c:pt idx="4769">
                  <c:v>30.53664088</c:v>
                </c:pt>
                <c:pt idx="4770">
                  <c:v>30.598837410000002</c:v>
                </c:pt>
                <c:pt idx="4771">
                  <c:v>30.579156709999999</c:v>
                </c:pt>
                <c:pt idx="4772">
                  <c:v>30.576896059999999</c:v>
                </c:pt>
                <c:pt idx="4773">
                  <c:v>30.606605250000001</c:v>
                </c:pt>
                <c:pt idx="4774">
                  <c:v>30.61719111</c:v>
                </c:pt>
                <c:pt idx="4775">
                  <c:v>30.642768530000001</c:v>
                </c:pt>
                <c:pt idx="4776">
                  <c:v>30.65160264</c:v>
                </c:pt>
                <c:pt idx="4777">
                  <c:v>30.661617240000002</c:v>
                </c:pt>
                <c:pt idx="4778">
                  <c:v>30.668912859999999</c:v>
                </c:pt>
                <c:pt idx="4779">
                  <c:v>30.673555700000001</c:v>
                </c:pt>
                <c:pt idx="4780">
                  <c:v>30.693894310000001</c:v>
                </c:pt>
                <c:pt idx="4781">
                  <c:v>30.67396317</c:v>
                </c:pt>
                <c:pt idx="4782">
                  <c:v>30.71651379</c:v>
                </c:pt>
                <c:pt idx="4783">
                  <c:v>30.714447199999999</c:v>
                </c:pt>
                <c:pt idx="4784">
                  <c:v>30.717627790000002</c:v>
                </c:pt>
                <c:pt idx="4785">
                  <c:v>30.730484140000002</c:v>
                </c:pt>
                <c:pt idx="4786">
                  <c:v>30.76169496</c:v>
                </c:pt>
                <c:pt idx="4787">
                  <c:v>30.800895629999999</c:v>
                </c:pt>
                <c:pt idx="4788">
                  <c:v>30.77430687</c:v>
                </c:pt>
                <c:pt idx="4789">
                  <c:v>30.803673029999999</c:v>
                </c:pt>
                <c:pt idx="4790">
                  <c:v>30.81841292</c:v>
                </c:pt>
                <c:pt idx="4791">
                  <c:v>30.845911910000002</c:v>
                </c:pt>
                <c:pt idx="4792">
                  <c:v>30.851335590000001</c:v>
                </c:pt>
                <c:pt idx="4793">
                  <c:v>30.867831110000001</c:v>
                </c:pt>
                <c:pt idx="4794">
                  <c:v>30.86723894</c:v>
                </c:pt>
                <c:pt idx="4795">
                  <c:v>30.873278970000001</c:v>
                </c:pt>
                <c:pt idx="4796">
                  <c:v>30.88946644</c:v>
                </c:pt>
                <c:pt idx="4797">
                  <c:v>30.898853070000001</c:v>
                </c:pt>
                <c:pt idx="4798">
                  <c:v>30.910478120000001</c:v>
                </c:pt>
                <c:pt idx="4799">
                  <c:v>30.921477970000002</c:v>
                </c:pt>
                <c:pt idx="4800">
                  <c:v>30.931174389999999</c:v>
                </c:pt>
                <c:pt idx="4801">
                  <c:v>30.936222279999999</c:v>
                </c:pt>
                <c:pt idx="4802">
                  <c:v>30.96195633</c:v>
                </c:pt>
                <c:pt idx="4803">
                  <c:v>30.93960774</c:v>
                </c:pt>
                <c:pt idx="4804">
                  <c:v>30.977610649999999</c:v>
                </c:pt>
                <c:pt idx="4805">
                  <c:v>30.992313060000001</c:v>
                </c:pt>
                <c:pt idx="4806">
                  <c:v>30.994233650000002</c:v>
                </c:pt>
                <c:pt idx="4807">
                  <c:v>31.022854670000001</c:v>
                </c:pt>
                <c:pt idx="4808">
                  <c:v>31.022587009999999</c:v>
                </c:pt>
                <c:pt idx="4809">
                  <c:v>31.03622404</c:v>
                </c:pt>
                <c:pt idx="4810">
                  <c:v>31.05212568</c:v>
                </c:pt>
                <c:pt idx="4811">
                  <c:v>31.069783300000001</c:v>
                </c:pt>
                <c:pt idx="4812">
                  <c:v>31.083319100000001</c:v>
                </c:pt>
                <c:pt idx="4813">
                  <c:v>31.086102189999998</c:v>
                </c:pt>
                <c:pt idx="4814">
                  <c:v>31.08628856</c:v>
                </c:pt>
                <c:pt idx="4815">
                  <c:v>31.11197477</c:v>
                </c:pt>
                <c:pt idx="4816">
                  <c:v>31.115415949999999</c:v>
                </c:pt>
                <c:pt idx="4817">
                  <c:v>31.0935694</c:v>
                </c:pt>
                <c:pt idx="4818">
                  <c:v>31.121206050000001</c:v>
                </c:pt>
                <c:pt idx="4819">
                  <c:v>31.14532552</c:v>
                </c:pt>
                <c:pt idx="4820">
                  <c:v>31.143282299999999</c:v>
                </c:pt>
                <c:pt idx="4821">
                  <c:v>31.167600180000001</c:v>
                </c:pt>
                <c:pt idx="4822">
                  <c:v>31.181724599999999</c:v>
                </c:pt>
                <c:pt idx="4823">
                  <c:v>31.1783638</c:v>
                </c:pt>
                <c:pt idx="4824">
                  <c:v>31.194166729999999</c:v>
                </c:pt>
                <c:pt idx="4825">
                  <c:v>31.213949840000002</c:v>
                </c:pt>
                <c:pt idx="4826">
                  <c:v>31.215261300000002</c:v>
                </c:pt>
                <c:pt idx="4827">
                  <c:v>31.233121570000002</c:v>
                </c:pt>
                <c:pt idx="4828">
                  <c:v>31.229733769999999</c:v>
                </c:pt>
                <c:pt idx="4829">
                  <c:v>31.25634363</c:v>
                </c:pt>
                <c:pt idx="4830">
                  <c:v>31.267964710000001</c:v>
                </c:pt>
                <c:pt idx="4831">
                  <c:v>31.265666039999999</c:v>
                </c:pt>
                <c:pt idx="4832">
                  <c:v>31.27401506</c:v>
                </c:pt>
                <c:pt idx="4833">
                  <c:v>31.299966260000001</c:v>
                </c:pt>
                <c:pt idx="4834">
                  <c:v>31.2878592</c:v>
                </c:pt>
                <c:pt idx="4835">
                  <c:v>31.291071890000001</c:v>
                </c:pt>
                <c:pt idx="4836">
                  <c:v>31.325070740000001</c:v>
                </c:pt>
                <c:pt idx="4837">
                  <c:v>31.315577139999998</c:v>
                </c:pt>
                <c:pt idx="4838">
                  <c:v>31.33613764</c:v>
                </c:pt>
                <c:pt idx="4839">
                  <c:v>31.310522550000002</c:v>
                </c:pt>
                <c:pt idx="4840">
                  <c:v>31.363091690000001</c:v>
                </c:pt>
                <c:pt idx="4841">
                  <c:v>31.376054960000001</c:v>
                </c:pt>
                <c:pt idx="4842">
                  <c:v>31.35397738</c:v>
                </c:pt>
                <c:pt idx="4843">
                  <c:v>31.379730070000001</c:v>
                </c:pt>
                <c:pt idx="4844">
                  <c:v>31.399208550000001</c:v>
                </c:pt>
                <c:pt idx="4845">
                  <c:v>31.408363420000001</c:v>
                </c:pt>
                <c:pt idx="4846">
                  <c:v>31.426137310000001</c:v>
                </c:pt>
                <c:pt idx="4847">
                  <c:v>31.43366292</c:v>
                </c:pt>
                <c:pt idx="4848">
                  <c:v>31.4260047</c:v>
                </c:pt>
                <c:pt idx="4849">
                  <c:v>31.463191800000001</c:v>
                </c:pt>
                <c:pt idx="4850">
                  <c:v>31.456878499999998</c:v>
                </c:pt>
                <c:pt idx="4851">
                  <c:v>31.461510329999999</c:v>
                </c:pt>
                <c:pt idx="4852">
                  <c:v>31.47564684</c:v>
                </c:pt>
                <c:pt idx="4853">
                  <c:v>31.47300001</c:v>
                </c:pt>
                <c:pt idx="4854">
                  <c:v>31.496248090000002</c:v>
                </c:pt>
                <c:pt idx="4855">
                  <c:v>31.496947590000001</c:v>
                </c:pt>
                <c:pt idx="4856">
                  <c:v>31.52476618</c:v>
                </c:pt>
                <c:pt idx="4857">
                  <c:v>31.525282950000001</c:v>
                </c:pt>
                <c:pt idx="4858">
                  <c:v>31.54942359</c:v>
                </c:pt>
                <c:pt idx="4859">
                  <c:v>31.557121819999999</c:v>
                </c:pt>
                <c:pt idx="4860">
                  <c:v>31.558708899999999</c:v>
                </c:pt>
                <c:pt idx="4861">
                  <c:v>31.571333639999999</c:v>
                </c:pt>
                <c:pt idx="4862">
                  <c:v>31.580176600000001</c:v>
                </c:pt>
                <c:pt idx="4863">
                  <c:v>31.5780247</c:v>
                </c:pt>
                <c:pt idx="4864">
                  <c:v>31.582801920000001</c:v>
                </c:pt>
                <c:pt idx="4865">
                  <c:v>31.598431089999998</c:v>
                </c:pt>
                <c:pt idx="4866">
                  <c:v>31.5923956</c:v>
                </c:pt>
                <c:pt idx="4867">
                  <c:v>31.618033870000001</c:v>
                </c:pt>
                <c:pt idx="4868">
                  <c:v>31.617916350000002</c:v>
                </c:pt>
                <c:pt idx="4869">
                  <c:v>31.640524280000001</c:v>
                </c:pt>
                <c:pt idx="4870">
                  <c:v>31.643849769999999</c:v>
                </c:pt>
                <c:pt idx="4871">
                  <c:v>31.645577339999999</c:v>
                </c:pt>
                <c:pt idx="4872">
                  <c:v>31.664169080000001</c:v>
                </c:pt>
                <c:pt idx="4873">
                  <c:v>31.680161460000001</c:v>
                </c:pt>
                <c:pt idx="4874">
                  <c:v>31.685926179999999</c:v>
                </c:pt>
                <c:pt idx="4875">
                  <c:v>31.68396203</c:v>
                </c:pt>
                <c:pt idx="4876">
                  <c:v>31.690989200000001</c:v>
                </c:pt>
                <c:pt idx="4877">
                  <c:v>31.698213339999999</c:v>
                </c:pt>
                <c:pt idx="4878">
                  <c:v>31.68904071</c:v>
                </c:pt>
                <c:pt idx="4879">
                  <c:v>31.70492454</c:v>
                </c:pt>
                <c:pt idx="4880">
                  <c:v>31.71829666</c:v>
                </c:pt>
                <c:pt idx="4881">
                  <c:v>31.72509655</c:v>
                </c:pt>
                <c:pt idx="4882">
                  <c:v>31.715183209999999</c:v>
                </c:pt>
                <c:pt idx="4883">
                  <c:v>31.746511210000001</c:v>
                </c:pt>
                <c:pt idx="4884">
                  <c:v>31.760060230000001</c:v>
                </c:pt>
                <c:pt idx="4885">
                  <c:v>31.73673784</c:v>
                </c:pt>
                <c:pt idx="4886">
                  <c:v>31.744826339999999</c:v>
                </c:pt>
                <c:pt idx="4887">
                  <c:v>31.759443019999999</c:v>
                </c:pt>
                <c:pt idx="4888">
                  <c:v>31.770908420000001</c:v>
                </c:pt>
                <c:pt idx="4889">
                  <c:v>31.774692760000001</c:v>
                </c:pt>
                <c:pt idx="4890">
                  <c:v>31.77584422</c:v>
                </c:pt>
                <c:pt idx="4891">
                  <c:v>31.76513181</c:v>
                </c:pt>
                <c:pt idx="4892">
                  <c:v>31.77873846</c:v>
                </c:pt>
                <c:pt idx="4893">
                  <c:v>31.799217500000001</c:v>
                </c:pt>
                <c:pt idx="4894">
                  <c:v>31.809423030000001</c:v>
                </c:pt>
                <c:pt idx="4895">
                  <c:v>31.816231810000001</c:v>
                </c:pt>
                <c:pt idx="4896">
                  <c:v>31.836249850000002</c:v>
                </c:pt>
                <c:pt idx="4897">
                  <c:v>31.826473249999999</c:v>
                </c:pt>
                <c:pt idx="4898">
                  <c:v>31.826681900000001</c:v>
                </c:pt>
                <c:pt idx="4899">
                  <c:v>31.82420827</c:v>
                </c:pt>
                <c:pt idx="4900">
                  <c:v>31.862069550000001</c:v>
                </c:pt>
                <c:pt idx="4901">
                  <c:v>31.855801920000001</c:v>
                </c:pt>
                <c:pt idx="4902">
                  <c:v>31.866039199999999</c:v>
                </c:pt>
                <c:pt idx="4903">
                  <c:v>31.862749829999998</c:v>
                </c:pt>
                <c:pt idx="4904">
                  <c:v>31.86371231</c:v>
                </c:pt>
                <c:pt idx="4905">
                  <c:v>31.879532220000002</c:v>
                </c:pt>
                <c:pt idx="4906">
                  <c:v>31.90822812</c:v>
                </c:pt>
                <c:pt idx="4907">
                  <c:v>31.901996369999999</c:v>
                </c:pt>
                <c:pt idx="4908">
                  <c:v>31.897203749999999</c:v>
                </c:pt>
                <c:pt idx="4909">
                  <c:v>31.916873809999998</c:v>
                </c:pt>
                <c:pt idx="4910">
                  <c:v>31.917594579999999</c:v>
                </c:pt>
                <c:pt idx="4911">
                  <c:v>31.91022272</c:v>
                </c:pt>
                <c:pt idx="4912">
                  <c:v>31.93198216</c:v>
                </c:pt>
                <c:pt idx="4913">
                  <c:v>31.93669491</c:v>
                </c:pt>
                <c:pt idx="4914">
                  <c:v>31.949018540000001</c:v>
                </c:pt>
                <c:pt idx="4915">
                  <c:v>31.948879779999999</c:v>
                </c:pt>
                <c:pt idx="4916">
                  <c:v>31.953218759999999</c:v>
                </c:pt>
                <c:pt idx="4917">
                  <c:v>31.961001589999999</c:v>
                </c:pt>
                <c:pt idx="4918">
                  <c:v>31.97340251</c:v>
                </c:pt>
                <c:pt idx="4919">
                  <c:v>31.973320319999999</c:v>
                </c:pt>
                <c:pt idx="4920">
                  <c:v>31.966638230000001</c:v>
                </c:pt>
                <c:pt idx="4921">
                  <c:v>31.963963140000001</c:v>
                </c:pt>
                <c:pt idx="4922">
                  <c:v>31.974378160000001</c:v>
                </c:pt>
                <c:pt idx="4923">
                  <c:v>31.998529720000001</c:v>
                </c:pt>
                <c:pt idx="4924">
                  <c:v>31.979779279999999</c:v>
                </c:pt>
                <c:pt idx="4925">
                  <c:v>31.994964419999999</c:v>
                </c:pt>
                <c:pt idx="4926">
                  <c:v>31.98829516</c:v>
                </c:pt>
                <c:pt idx="4927">
                  <c:v>31.994966349999999</c:v>
                </c:pt>
                <c:pt idx="4928">
                  <c:v>32.011275810000001</c:v>
                </c:pt>
                <c:pt idx="4929">
                  <c:v>32.010854160000001</c:v>
                </c:pt>
                <c:pt idx="4930">
                  <c:v>32.010334669999999</c:v>
                </c:pt>
                <c:pt idx="4931">
                  <c:v>32.031760230000003</c:v>
                </c:pt>
                <c:pt idx="4932">
                  <c:v>32.02014303</c:v>
                </c:pt>
                <c:pt idx="4933">
                  <c:v>32.029936210000002</c:v>
                </c:pt>
                <c:pt idx="4934">
                  <c:v>32.045771799999997</c:v>
                </c:pt>
                <c:pt idx="4935">
                  <c:v>32.036774829999999</c:v>
                </c:pt>
                <c:pt idx="4936">
                  <c:v>32.040955080000003</c:v>
                </c:pt>
                <c:pt idx="4937">
                  <c:v>32.030770789999998</c:v>
                </c:pt>
                <c:pt idx="4938">
                  <c:v>32.040185780000002</c:v>
                </c:pt>
                <c:pt idx="4939">
                  <c:v>32.075786319999999</c:v>
                </c:pt>
                <c:pt idx="4940">
                  <c:v>32.063567380000002</c:v>
                </c:pt>
                <c:pt idx="4941">
                  <c:v>32.052733850000003</c:v>
                </c:pt>
                <c:pt idx="4942">
                  <c:v>32.067603550000001</c:v>
                </c:pt>
                <c:pt idx="4943">
                  <c:v>32.056524000000003</c:v>
                </c:pt>
                <c:pt idx="4944">
                  <c:v>32.075543150000001</c:v>
                </c:pt>
                <c:pt idx="4945">
                  <c:v>32.056893969999997</c:v>
                </c:pt>
                <c:pt idx="4946">
                  <c:v>32.073359910000001</c:v>
                </c:pt>
                <c:pt idx="4947">
                  <c:v>32.078245209999999</c:v>
                </c:pt>
                <c:pt idx="4948">
                  <c:v>32.089784280000003</c:v>
                </c:pt>
                <c:pt idx="4949">
                  <c:v>32.086741410000002</c:v>
                </c:pt>
                <c:pt idx="4950">
                  <c:v>32.094854980000001</c:v>
                </c:pt>
                <c:pt idx="4951">
                  <c:v>32.084779300000001</c:v>
                </c:pt>
                <c:pt idx="4952">
                  <c:v>32.090454080000001</c:v>
                </c:pt>
                <c:pt idx="4953">
                  <c:v>32.112582029999999</c:v>
                </c:pt>
                <c:pt idx="4954">
                  <c:v>32.111298619999999</c:v>
                </c:pt>
                <c:pt idx="4955">
                  <c:v>32.102338039999999</c:v>
                </c:pt>
                <c:pt idx="4956">
                  <c:v>32.107793489999999</c:v>
                </c:pt>
                <c:pt idx="4957">
                  <c:v>32.088891930000003</c:v>
                </c:pt>
                <c:pt idx="4958">
                  <c:v>32.107805650000003</c:v>
                </c:pt>
                <c:pt idx="4959">
                  <c:v>32.09012053</c:v>
                </c:pt>
                <c:pt idx="4960">
                  <c:v>32.104876959999999</c:v>
                </c:pt>
                <c:pt idx="4961">
                  <c:v>32.091255709999999</c:v>
                </c:pt>
                <c:pt idx="4962">
                  <c:v>32.109907069999998</c:v>
                </c:pt>
                <c:pt idx="4963">
                  <c:v>32.121345460000001</c:v>
                </c:pt>
                <c:pt idx="4964">
                  <c:v>32.113091240000003</c:v>
                </c:pt>
                <c:pt idx="4965">
                  <c:v>32.111299109999997</c:v>
                </c:pt>
                <c:pt idx="4966">
                  <c:v>32.104290169999999</c:v>
                </c:pt>
                <c:pt idx="4967">
                  <c:v>32.10402912</c:v>
                </c:pt>
                <c:pt idx="4968">
                  <c:v>32.129166410000003</c:v>
                </c:pt>
                <c:pt idx="4969">
                  <c:v>32.113089840000001</c:v>
                </c:pt>
                <c:pt idx="4970">
                  <c:v>32.14409397</c:v>
                </c:pt>
                <c:pt idx="4971">
                  <c:v>32.122490059999997</c:v>
                </c:pt>
                <c:pt idx="4972">
                  <c:v>32.121696900000003</c:v>
                </c:pt>
                <c:pt idx="4973">
                  <c:v>32.120904209999999</c:v>
                </c:pt>
                <c:pt idx="4974">
                  <c:v>32.135128219999999</c:v>
                </c:pt>
                <c:pt idx="4975">
                  <c:v>32.120969070000001</c:v>
                </c:pt>
                <c:pt idx="4976">
                  <c:v>32.130688040000003</c:v>
                </c:pt>
                <c:pt idx="4977">
                  <c:v>32.141878859999998</c:v>
                </c:pt>
                <c:pt idx="4978">
                  <c:v>32.129202149999998</c:v>
                </c:pt>
                <c:pt idx="4979">
                  <c:v>32.140653229999998</c:v>
                </c:pt>
                <c:pt idx="4980">
                  <c:v>32.146870659999998</c:v>
                </c:pt>
                <c:pt idx="4981">
                  <c:v>32.143397190000002</c:v>
                </c:pt>
                <c:pt idx="4982">
                  <c:v>32.158796049999999</c:v>
                </c:pt>
                <c:pt idx="4983">
                  <c:v>32.1432152</c:v>
                </c:pt>
                <c:pt idx="4984">
                  <c:v>32.164833510000001</c:v>
                </c:pt>
                <c:pt idx="4985">
                  <c:v>32.127855859999997</c:v>
                </c:pt>
                <c:pt idx="4986">
                  <c:v>32.12837244</c:v>
                </c:pt>
                <c:pt idx="4987">
                  <c:v>32.127918479999998</c:v>
                </c:pt>
                <c:pt idx="4988">
                  <c:v>32.147537100000001</c:v>
                </c:pt>
                <c:pt idx="4989">
                  <c:v>32.137698909999997</c:v>
                </c:pt>
                <c:pt idx="4990">
                  <c:v>32.131080070000003</c:v>
                </c:pt>
                <c:pt idx="4991">
                  <c:v>32.133156489999998</c:v>
                </c:pt>
                <c:pt idx="4992">
                  <c:v>32.146332080000001</c:v>
                </c:pt>
                <c:pt idx="4993">
                  <c:v>32.145095079999997</c:v>
                </c:pt>
                <c:pt idx="4994">
                  <c:v>32.158911510000003</c:v>
                </c:pt>
                <c:pt idx="4995">
                  <c:v>32.130888769999999</c:v>
                </c:pt>
                <c:pt idx="4996">
                  <c:v>32.117170940000001</c:v>
                </c:pt>
                <c:pt idx="4997">
                  <c:v>32.148736669999998</c:v>
                </c:pt>
                <c:pt idx="4998">
                  <c:v>32.128229650000002</c:v>
                </c:pt>
                <c:pt idx="4999">
                  <c:v>32.131147830000003</c:v>
                </c:pt>
                <c:pt idx="5000">
                  <c:v>32.133814319999999</c:v>
                </c:pt>
                <c:pt idx="5001">
                  <c:v>32.130011699999997</c:v>
                </c:pt>
                <c:pt idx="5002">
                  <c:v>32.14108538</c:v>
                </c:pt>
                <c:pt idx="5003">
                  <c:v>32.133844519999997</c:v>
                </c:pt>
                <c:pt idx="5004">
                  <c:v>32.138964649999998</c:v>
                </c:pt>
                <c:pt idx="5005">
                  <c:v>32.132356340000001</c:v>
                </c:pt>
                <c:pt idx="5006">
                  <c:v>32.141018870000003</c:v>
                </c:pt>
                <c:pt idx="5007">
                  <c:v>32.131694590000002</c:v>
                </c:pt>
                <c:pt idx="5008">
                  <c:v>32.128879429999998</c:v>
                </c:pt>
                <c:pt idx="5009">
                  <c:v>32.116130210000001</c:v>
                </c:pt>
                <c:pt idx="5010">
                  <c:v>32.127366479999999</c:v>
                </c:pt>
                <c:pt idx="5011">
                  <c:v>32.121240069999999</c:v>
                </c:pt>
                <c:pt idx="5012">
                  <c:v>32.121120320000003</c:v>
                </c:pt>
                <c:pt idx="5013">
                  <c:v>32.100838629999998</c:v>
                </c:pt>
                <c:pt idx="5014">
                  <c:v>32.107690140000003</c:v>
                </c:pt>
                <c:pt idx="5015">
                  <c:v>32.125346780000001</c:v>
                </c:pt>
                <c:pt idx="5016">
                  <c:v>32.123299789999997</c:v>
                </c:pt>
                <c:pt idx="5017">
                  <c:v>32.094639319999999</c:v>
                </c:pt>
                <c:pt idx="5018">
                  <c:v>32.087447210000001</c:v>
                </c:pt>
                <c:pt idx="5019">
                  <c:v>32.121727030000002</c:v>
                </c:pt>
                <c:pt idx="5020">
                  <c:v>32.095185440000002</c:v>
                </c:pt>
                <c:pt idx="5021">
                  <c:v>32.097974190000002</c:v>
                </c:pt>
                <c:pt idx="5022">
                  <c:v>32.117612800000003</c:v>
                </c:pt>
                <c:pt idx="5023">
                  <c:v>32.120410149999998</c:v>
                </c:pt>
                <c:pt idx="5024">
                  <c:v>32.110815539999997</c:v>
                </c:pt>
                <c:pt idx="5025">
                  <c:v>32.103053289999998</c:v>
                </c:pt>
                <c:pt idx="5026">
                  <c:v>32.098761699999997</c:v>
                </c:pt>
                <c:pt idx="5027">
                  <c:v>32.111829890000003</c:v>
                </c:pt>
                <c:pt idx="5028">
                  <c:v>32.099012080000001</c:v>
                </c:pt>
                <c:pt idx="5029">
                  <c:v>32.099740519999997</c:v>
                </c:pt>
                <c:pt idx="5030">
                  <c:v>32.103989089999999</c:v>
                </c:pt>
                <c:pt idx="5031">
                  <c:v>32.08349896</c:v>
                </c:pt>
                <c:pt idx="5032">
                  <c:v>32.085310790000001</c:v>
                </c:pt>
                <c:pt idx="5033">
                  <c:v>32.068170700000003</c:v>
                </c:pt>
                <c:pt idx="5034">
                  <c:v>32.069785979999999</c:v>
                </c:pt>
                <c:pt idx="5035">
                  <c:v>32.076170449999999</c:v>
                </c:pt>
                <c:pt idx="5036">
                  <c:v>32.042946919999999</c:v>
                </c:pt>
                <c:pt idx="5037">
                  <c:v>32.066736560000002</c:v>
                </c:pt>
                <c:pt idx="5038">
                  <c:v>32.05154581</c:v>
                </c:pt>
                <c:pt idx="5039">
                  <c:v>32.038153430000001</c:v>
                </c:pt>
                <c:pt idx="5040">
                  <c:v>32.034662140000002</c:v>
                </c:pt>
                <c:pt idx="5041">
                  <c:v>32.042646050000002</c:v>
                </c:pt>
                <c:pt idx="5042">
                  <c:v>32.028607950000001</c:v>
                </c:pt>
                <c:pt idx="5043">
                  <c:v>32.019940920000003</c:v>
                </c:pt>
                <c:pt idx="5044">
                  <c:v>32.031060670000002</c:v>
                </c:pt>
                <c:pt idx="5045">
                  <c:v>32.019815790000003</c:v>
                </c:pt>
                <c:pt idx="5046">
                  <c:v>32.010521070000003</c:v>
                </c:pt>
                <c:pt idx="5047">
                  <c:v>32.03568009</c:v>
                </c:pt>
                <c:pt idx="5048">
                  <c:v>32.020633070000002</c:v>
                </c:pt>
                <c:pt idx="5049">
                  <c:v>32.043514989999998</c:v>
                </c:pt>
                <c:pt idx="5050">
                  <c:v>32.01274609</c:v>
                </c:pt>
                <c:pt idx="5051">
                  <c:v>32.021975400000002</c:v>
                </c:pt>
                <c:pt idx="5052">
                  <c:v>32.011138019999997</c:v>
                </c:pt>
                <c:pt idx="5053">
                  <c:v>31.994250409999999</c:v>
                </c:pt>
                <c:pt idx="5054">
                  <c:v>32.014623460000003</c:v>
                </c:pt>
                <c:pt idx="5055">
                  <c:v>32.000711000000003</c:v>
                </c:pt>
                <c:pt idx="5056">
                  <c:v>32.011551220000001</c:v>
                </c:pt>
                <c:pt idx="5057">
                  <c:v>31.987648419999999</c:v>
                </c:pt>
                <c:pt idx="5058">
                  <c:v>32.002927870000001</c:v>
                </c:pt>
                <c:pt idx="5059">
                  <c:v>31.97506757</c:v>
                </c:pt>
                <c:pt idx="5060">
                  <c:v>31.994554610000002</c:v>
                </c:pt>
                <c:pt idx="5061">
                  <c:v>31.98256554</c:v>
                </c:pt>
                <c:pt idx="5062">
                  <c:v>31.968337259999998</c:v>
                </c:pt>
                <c:pt idx="5063">
                  <c:v>31.964009040000001</c:v>
                </c:pt>
                <c:pt idx="5064">
                  <c:v>31.954168500000002</c:v>
                </c:pt>
                <c:pt idx="5065">
                  <c:v>31.9462221</c:v>
                </c:pt>
                <c:pt idx="5066">
                  <c:v>31.957204220000001</c:v>
                </c:pt>
                <c:pt idx="5067">
                  <c:v>31.96158368</c:v>
                </c:pt>
                <c:pt idx="5068">
                  <c:v>31.949338919999999</c:v>
                </c:pt>
                <c:pt idx="5069">
                  <c:v>31.950794609999999</c:v>
                </c:pt>
                <c:pt idx="5070">
                  <c:v>31.955307430000001</c:v>
                </c:pt>
                <c:pt idx="5071">
                  <c:v>31.940888860000001</c:v>
                </c:pt>
                <c:pt idx="5072">
                  <c:v>31.932879849999999</c:v>
                </c:pt>
                <c:pt idx="5073">
                  <c:v>31.924997990000001</c:v>
                </c:pt>
                <c:pt idx="5074">
                  <c:v>31.922350609999999</c:v>
                </c:pt>
                <c:pt idx="5075">
                  <c:v>31.92143162</c:v>
                </c:pt>
                <c:pt idx="5076">
                  <c:v>31.897115979999999</c:v>
                </c:pt>
                <c:pt idx="5077">
                  <c:v>31.903898699999999</c:v>
                </c:pt>
                <c:pt idx="5078">
                  <c:v>31.896034839999999</c:v>
                </c:pt>
                <c:pt idx="5079">
                  <c:v>31.89824737</c:v>
                </c:pt>
                <c:pt idx="5080">
                  <c:v>31.881406999999999</c:v>
                </c:pt>
                <c:pt idx="5081">
                  <c:v>31.898446530000001</c:v>
                </c:pt>
                <c:pt idx="5082">
                  <c:v>31.83904927</c:v>
                </c:pt>
                <c:pt idx="5083">
                  <c:v>31.861358939999999</c:v>
                </c:pt>
                <c:pt idx="5084">
                  <c:v>31.865290989999998</c:v>
                </c:pt>
                <c:pt idx="5085">
                  <c:v>31.867511990000001</c:v>
                </c:pt>
                <c:pt idx="5086">
                  <c:v>31.844795349999998</c:v>
                </c:pt>
                <c:pt idx="5087">
                  <c:v>31.829760289999999</c:v>
                </c:pt>
                <c:pt idx="5088">
                  <c:v>31.83426292</c:v>
                </c:pt>
                <c:pt idx="5089">
                  <c:v>31.820147410000001</c:v>
                </c:pt>
                <c:pt idx="5090">
                  <c:v>31.81894801</c:v>
                </c:pt>
                <c:pt idx="5091">
                  <c:v>31.810167180000001</c:v>
                </c:pt>
                <c:pt idx="5092">
                  <c:v>31.793751069999999</c:v>
                </c:pt>
                <c:pt idx="5093">
                  <c:v>31.815474080000001</c:v>
                </c:pt>
                <c:pt idx="5094">
                  <c:v>31.774909950000001</c:v>
                </c:pt>
                <c:pt idx="5095">
                  <c:v>31.792250989999999</c:v>
                </c:pt>
                <c:pt idx="5096">
                  <c:v>31.774256730000001</c:v>
                </c:pt>
                <c:pt idx="5097">
                  <c:v>31.76642326</c:v>
                </c:pt>
                <c:pt idx="5098">
                  <c:v>31.765761099999999</c:v>
                </c:pt>
                <c:pt idx="5099">
                  <c:v>31.763059370000001</c:v>
                </c:pt>
                <c:pt idx="5100">
                  <c:v>31.770642309999999</c:v>
                </c:pt>
                <c:pt idx="5101">
                  <c:v>31.768306899999999</c:v>
                </c:pt>
                <c:pt idx="5102">
                  <c:v>31.75924839</c:v>
                </c:pt>
                <c:pt idx="5103">
                  <c:v>31.738239159999999</c:v>
                </c:pt>
                <c:pt idx="5104">
                  <c:v>31.76099743</c:v>
                </c:pt>
                <c:pt idx="5105">
                  <c:v>31.73966356</c:v>
                </c:pt>
                <c:pt idx="5106">
                  <c:v>31.716145149999999</c:v>
                </c:pt>
                <c:pt idx="5107">
                  <c:v>31.730139260000001</c:v>
                </c:pt>
                <c:pt idx="5108">
                  <c:v>31.704997079999998</c:v>
                </c:pt>
                <c:pt idx="5109">
                  <c:v>31.6979972</c:v>
                </c:pt>
                <c:pt idx="5110">
                  <c:v>31.696271769999999</c:v>
                </c:pt>
                <c:pt idx="5111">
                  <c:v>31.67759774</c:v>
                </c:pt>
                <c:pt idx="5112">
                  <c:v>31.690125370000001</c:v>
                </c:pt>
                <c:pt idx="5113">
                  <c:v>31.672782689999998</c:v>
                </c:pt>
                <c:pt idx="5114">
                  <c:v>31.657169540000002</c:v>
                </c:pt>
                <c:pt idx="5115">
                  <c:v>31.655100040000001</c:v>
                </c:pt>
                <c:pt idx="5116">
                  <c:v>31.631993529999999</c:v>
                </c:pt>
                <c:pt idx="5117">
                  <c:v>31.639007750000001</c:v>
                </c:pt>
                <c:pt idx="5118">
                  <c:v>31.625760849999999</c:v>
                </c:pt>
                <c:pt idx="5119">
                  <c:v>31.605769209999998</c:v>
                </c:pt>
                <c:pt idx="5120">
                  <c:v>31.614015779999999</c:v>
                </c:pt>
                <c:pt idx="5121">
                  <c:v>31.588245149999999</c:v>
                </c:pt>
                <c:pt idx="5122">
                  <c:v>31.598911739999998</c:v>
                </c:pt>
                <c:pt idx="5123">
                  <c:v>31.586139849999999</c:v>
                </c:pt>
                <c:pt idx="5124">
                  <c:v>31.578776399999999</c:v>
                </c:pt>
                <c:pt idx="5125">
                  <c:v>31.579509699999999</c:v>
                </c:pt>
                <c:pt idx="5126">
                  <c:v>31.580743850000001</c:v>
                </c:pt>
                <c:pt idx="5127">
                  <c:v>31.558485009999998</c:v>
                </c:pt>
                <c:pt idx="5128">
                  <c:v>31.548925140000001</c:v>
                </c:pt>
                <c:pt idx="5129">
                  <c:v>31.572718550000001</c:v>
                </c:pt>
                <c:pt idx="5130">
                  <c:v>31.524017489999999</c:v>
                </c:pt>
                <c:pt idx="5131">
                  <c:v>31.547725580000002</c:v>
                </c:pt>
                <c:pt idx="5132">
                  <c:v>31.536402349999999</c:v>
                </c:pt>
                <c:pt idx="5133">
                  <c:v>31.502062559999999</c:v>
                </c:pt>
                <c:pt idx="5134">
                  <c:v>31.528081409999999</c:v>
                </c:pt>
                <c:pt idx="5135">
                  <c:v>31.487743550000001</c:v>
                </c:pt>
                <c:pt idx="5136">
                  <c:v>31.503973559999999</c:v>
                </c:pt>
                <c:pt idx="5137">
                  <c:v>31.484044300000001</c:v>
                </c:pt>
                <c:pt idx="5138">
                  <c:v>31.480923690000001</c:v>
                </c:pt>
                <c:pt idx="5139">
                  <c:v>31.460176390000001</c:v>
                </c:pt>
                <c:pt idx="5140">
                  <c:v>31.447352250000002</c:v>
                </c:pt>
                <c:pt idx="5141">
                  <c:v>31.450415410000002</c:v>
                </c:pt>
                <c:pt idx="5142">
                  <c:v>31.442889099999999</c:v>
                </c:pt>
                <c:pt idx="5143">
                  <c:v>31.445154380000002</c:v>
                </c:pt>
                <c:pt idx="5144">
                  <c:v>31.427260019999999</c:v>
                </c:pt>
                <c:pt idx="5145">
                  <c:v>31.40739808</c:v>
                </c:pt>
                <c:pt idx="5146">
                  <c:v>31.410637730000001</c:v>
                </c:pt>
                <c:pt idx="5147">
                  <c:v>31.391916460000001</c:v>
                </c:pt>
                <c:pt idx="5148">
                  <c:v>31.401241450000001</c:v>
                </c:pt>
                <c:pt idx="5149">
                  <c:v>31.38581186</c:v>
                </c:pt>
                <c:pt idx="5150">
                  <c:v>31.367978050000001</c:v>
                </c:pt>
                <c:pt idx="5151">
                  <c:v>31.38869506</c:v>
                </c:pt>
                <c:pt idx="5152">
                  <c:v>31.36694666</c:v>
                </c:pt>
                <c:pt idx="5153">
                  <c:v>31.36319662</c:v>
                </c:pt>
                <c:pt idx="5154">
                  <c:v>31.345682419999999</c:v>
                </c:pt>
                <c:pt idx="5155">
                  <c:v>31.32278496</c:v>
                </c:pt>
                <c:pt idx="5156">
                  <c:v>31.3196388</c:v>
                </c:pt>
                <c:pt idx="5157">
                  <c:v>31.321230029999999</c:v>
                </c:pt>
                <c:pt idx="5158">
                  <c:v>31.330287970000001</c:v>
                </c:pt>
                <c:pt idx="5159">
                  <c:v>31.30153146</c:v>
                </c:pt>
                <c:pt idx="5160">
                  <c:v>31.31423633</c:v>
                </c:pt>
                <c:pt idx="5161">
                  <c:v>31.306240079999998</c:v>
                </c:pt>
                <c:pt idx="5162">
                  <c:v>31.287502249999999</c:v>
                </c:pt>
                <c:pt idx="5163">
                  <c:v>31.276587899999999</c:v>
                </c:pt>
                <c:pt idx="5164">
                  <c:v>31.259458670000001</c:v>
                </c:pt>
                <c:pt idx="5165">
                  <c:v>31.245475549999998</c:v>
                </c:pt>
                <c:pt idx="5166">
                  <c:v>31.237387129999998</c:v>
                </c:pt>
                <c:pt idx="5167">
                  <c:v>31.22101765</c:v>
                </c:pt>
                <c:pt idx="5168">
                  <c:v>31.224626000000001</c:v>
                </c:pt>
                <c:pt idx="5169">
                  <c:v>31.223724220000001</c:v>
                </c:pt>
                <c:pt idx="5170">
                  <c:v>31.21267521</c:v>
                </c:pt>
                <c:pt idx="5171">
                  <c:v>31.207036200000001</c:v>
                </c:pt>
                <c:pt idx="5172">
                  <c:v>31.168309319999999</c:v>
                </c:pt>
                <c:pt idx="5173">
                  <c:v>31.190164970000001</c:v>
                </c:pt>
                <c:pt idx="5174">
                  <c:v>31.17303647</c:v>
                </c:pt>
                <c:pt idx="5175">
                  <c:v>31.170397650000002</c:v>
                </c:pt>
                <c:pt idx="5176">
                  <c:v>31.149472830000001</c:v>
                </c:pt>
                <c:pt idx="5177">
                  <c:v>31.133287450000001</c:v>
                </c:pt>
                <c:pt idx="5178">
                  <c:v>31.122056610000001</c:v>
                </c:pt>
                <c:pt idx="5179">
                  <c:v>31.150642820000002</c:v>
                </c:pt>
                <c:pt idx="5180">
                  <c:v>31.129454689999999</c:v>
                </c:pt>
                <c:pt idx="5181">
                  <c:v>31.124812779999999</c:v>
                </c:pt>
                <c:pt idx="5182">
                  <c:v>31.119876940000001</c:v>
                </c:pt>
                <c:pt idx="5183">
                  <c:v>31.107689830000002</c:v>
                </c:pt>
                <c:pt idx="5184">
                  <c:v>31.098911780000002</c:v>
                </c:pt>
                <c:pt idx="5185">
                  <c:v>31.092188400000001</c:v>
                </c:pt>
                <c:pt idx="5186">
                  <c:v>31.074150299999999</c:v>
                </c:pt>
                <c:pt idx="5187">
                  <c:v>31.083617820000001</c:v>
                </c:pt>
                <c:pt idx="5188">
                  <c:v>31.07703682</c:v>
                </c:pt>
                <c:pt idx="5189">
                  <c:v>31.068510790000001</c:v>
                </c:pt>
                <c:pt idx="5190">
                  <c:v>31.054011200000001</c:v>
                </c:pt>
                <c:pt idx="5191">
                  <c:v>31.038303689999999</c:v>
                </c:pt>
                <c:pt idx="5192">
                  <c:v>31.030716429999998</c:v>
                </c:pt>
                <c:pt idx="5193">
                  <c:v>31.025549600000002</c:v>
                </c:pt>
                <c:pt idx="5194">
                  <c:v>31.018027289999999</c:v>
                </c:pt>
                <c:pt idx="5195">
                  <c:v>31.00351577</c:v>
                </c:pt>
                <c:pt idx="5196">
                  <c:v>30.98432803</c:v>
                </c:pt>
                <c:pt idx="5197">
                  <c:v>30.98348399</c:v>
                </c:pt>
                <c:pt idx="5198">
                  <c:v>30.963356900000001</c:v>
                </c:pt>
                <c:pt idx="5199">
                  <c:v>30.955892039999998</c:v>
                </c:pt>
                <c:pt idx="5200">
                  <c:v>30.962689000000001</c:v>
                </c:pt>
                <c:pt idx="5201">
                  <c:v>30.939560029999999</c:v>
                </c:pt>
                <c:pt idx="5202">
                  <c:v>30.937274250000002</c:v>
                </c:pt>
                <c:pt idx="5203">
                  <c:v>30.916183830000001</c:v>
                </c:pt>
                <c:pt idx="5204">
                  <c:v>30.926744079999999</c:v>
                </c:pt>
                <c:pt idx="5205">
                  <c:v>30.911960860000001</c:v>
                </c:pt>
                <c:pt idx="5206">
                  <c:v>30.901435020000001</c:v>
                </c:pt>
                <c:pt idx="5207">
                  <c:v>30.930493330000001</c:v>
                </c:pt>
                <c:pt idx="5208">
                  <c:v>30.900982769999999</c:v>
                </c:pt>
                <c:pt idx="5209">
                  <c:v>30.890291650000002</c:v>
                </c:pt>
                <c:pt idx="5210">
                  <c:v>30.882248279999999</c:v>
                </c:pt>
                <c:pt idx="5211">
                  <c:v>30.882838639999999</c:v>
                </c:pt>
                <c:pt idx="5212">
                  <c:v>30.863206909999999</c:v>
                </c:pt>
                <c:pt idx="5213">
                  <c:v>30.857195919999999</c:v>
                </c:pt>
                <c:pt idx="5214">
                  <c:v>30.853467269999999</c:v>
                </c:pt>
                <c:pt idx="5215">
                  <c:v>30.85280947</c:v>
                </c:pt>
                <c:pt idx="5216">
                  <c:v>30.841804509999999</c:v>
                </c:pt>
                <c:pt idx="5217">
                  <c:v>30.81434754</c:v>
                </c:pt>
                <c:pt idx="5218">
                  <c:v>30.799931959999999</c:v>
                </c:pt>
                <c:pt idx="5219">
                  <c:v>30.791554909999999</c:v>
                </c:pt>
                <c:pt idx="5220">
                  <c:v>30.771527670000001</c:v>
                </c:pt>
                <c:pt idx="5221">
                  <c:v>30.77822141</c:v>
                </c:pt>
                <c:pt idx="5222">
                  <c:v>30.771605390000001</c:v>
                </c:pt>
                <c:pt idx="5223">
                  <c:v>30.771583719999999</c:v>
                </c:pt>
                <c:pt idx="5224">
                  <c:v>30.74387698</c:v>
                </c:pt>
                <c:pt idx="5225">
                  <c:v>30.740955809999999</c:v>
                </c:pt>
                <c:pt idx="5226">
                  <c:v>30.72628066</c:v>
                </c:pt>
                <c:pt idx="5227">
                  <c:v>30.748092140000001</c:v>
                </c:pt>
                <c:pt idx="5228">
                  <c:v>30.71626916</c:v>
                </c:pt>
                <c:pt idx="5229">
                  <c:v>30.7095591</c:v>
                </c:pt>
                <c:pt idx="5230">
                  <c:v>30.68952973</c:v>
                </c:pt>
                <c:pt idx="5231">
                  <c:v>30.701643480000001</c:v>
                </c:pt>
                <c:pt idx="5232">
                  <c:v>30.669819489999998</c:v>
                </c:pt>
                <c:pt idx="5233">
                  <c:v>30.67175348</c:v>
                </c:pt>
                <c:pt idx="5234">
                  <c:v>30.663634999999999</c:v>
                </c:pt>
                <c:pt idx="5235">
                  <c:v>30.648556580000001</c:v>
                </c:pt>
                <c:pt idx="5236">
                  <c:v>30.651254349999999</c:v>
                </c:pt>
                <c:pt idx="5237">
                  <c:v>30.624785630000002</c:v>
                </c:pt>
                <c:pt idx="5238">
                  <c:v>30.628544170000001</c:v>
                </c:pt>
                <c:pt idx="5239">
                  <c:v>30.610701590000001</c:v>
                </c:pt>
                <c:pt idx="5240">
                  <c:v>30.601557799999998</c:v>
                </c:pt>
                <c:pt idx="5241">
                  <c:v>30.602310889999998</c:v>
                </c:pt>
                <c:pt idx="5242">
                  <c:v>30.589616240000002</c:v>
                </c:pt>
                <c:pt idx="5243">
                  <c:v>30.572303170000001</c:v>
                </c:pt>
                <c:pt idx="5244">
                  <c:v>30.58685814</c:v>
                </c:pt>
                <c:pt idx="5245">
                  <c:v>30.552941109999999</c:v>
                </c:pt>
                <c:pt idx="5246">
                  <c:v>30.574337920000001</c:v>
                </c:pt>
                <c:pt idx="5247">
                  <c:v>30.527566239999999</c:v>
                </c:pt>
                <c:pt idx="5248">
                  <c:v>30.545915300000001</c:v>
                </c:pt>
                <c:pt idx="5249">
                  <c:v>30.53084522</c:v>
                </c:pt>
                <c:pt idx="5250">
                  <c:v>30.524754510000001</c:v>
                </c:pt>
                <c:pt idx="5251">
                  <c:v>30.507751599999999</c:v>
                </c:pt>
                <c:pt idx="5252">
                  <c:v>30.498053710000001</c:v>
                </c:pt>
                <c:pt idx="5253">
                  <c:v>30.502126830000002</c:v>
                </c:pt>
                <c:pt idx="5254">
                  <c:v>30.4894219</c:v>
                </c:pt>
                <c:pt idx="5255">
                  <c:v>30.467297640000002</c:v>
                </c:pt>
                <c:pt idx="5256">
                  <c:v>30.469528239999999</c:v>
                </c:pt>
                <c:pt idx="5257">
                  <c:v>30.468355720000002</c:v>
                </c:pt>
                <c:pt idx="5258">
                  <c:v>30.450129459999999</c:v>
                </c:pt>
                <c:pt idx="5259">
                  <c:v>30.435079089999999</c:v>
                </c:pt>
                <c:pt idx="5260">
                  <c:v>30.42890736</c:v>
                </c:pt>
                <c:pt idx="5261">
                  <c:v>30.436063390000001</c:v>
                </c:pt>
                <c:pt idx="5262">
                  <c:v>30.429419530000001</c:v>
                </c:pt>
                <c:pt idx="5263">
                  <c:v>30.42984483</c:v>
                </c:pt>
                <c:pt idx="5264">
                  <c:v>30.418035199999998</c:v>
                </c:pt>
                <c:pt idx="5265">
                  <c:v>30.416945649999999</c:v>
                </c:pt>
                <c:pt idx="5266">
                  <c:v>30.414090049999999</c:v>
                </c:pt>
                <c:pt idx="5267">
                  <c:v>30.397733379999998</c:v>
                </c:pt>
                <c:pt idx="5268">
                  <c:v>30.387936360000001</c:v>
                </c:pt>
                <c:pt idx="5269">
                  <c:v>30.37963456</c:v>
                </c:pt>
                <c:pt idx="5270">
                  <c:v>30.361697360000001</c:v>
                </c:pt>
                <c:pt idx="5271">
                  <c:v>30.3740372</c:v>
                </c:pt>
                <c:pt idx="5272">
                  <c:v>30.350233899999999</c:v>
                </c:pt>
                <c:pt idx="5273">
                  <c:v>30.323806309999998</c:v>
                </c:pt>
                <c:pt idx="5274">
                  <c:v>30.33001149</c:v>
                </c:pt>
                <c:pt idx="5275">
                  <c:v>30.331074940000001</c:v>
                </c:pt>
                <c:pt idx="5276">
                  <c:v>30.322893329999999</c:v>
                </c:pt>
                <c:pt idx="5277">
                  <c:v>30.312679330000002</c:v>
                </c:pt>
                <c:pt idx="5278">
                  <c:v>30.299532639999999</c:v>
                </c:pt>
                <c:pt idx="5279">
                  <c:v>30.28862376</c:v>
                </c:pt>
                <c:pt idx="5280">
                  <c:v>30.28422393</c:v>
                </c:pt>
                <c:pt idx="5281">
                  <c:v>30.286338220000001</c:v>
                </c:pt>
                <c:pt idx="5282">
                  <c:v>30.268166579999999</c:v>
                </c:pt>
                <c:pt idx="5283">
                  <c:v>30.24788435</c:v>
                </c:pt>
                <c:pt idx="5284">
                  <c:v>30.249880319999999</c:v>
                </c:pt>
                <c:pt idx="5285">
                  <c:v>30.24423908</c:v>
                </c:pt>
                <c:pt idx="5286">
                  <c:v>30.23008922</c:v>
                </c:pt>
                <c:pt idx="5287">
                  <c:v>30.22460345</c:v>
                </c:pt>
                <c:pt idx="5288">
                  <c:v>30.202891810000001</c:v>
                </c:pt>
                <c:pt idx="5289">
                  <c:v>30.182384200000001</c:v>
                </c:pt>
                <c:pt idx="5290">
                  <c:v>30.19393075</c:v>
                </c:pt>
                <c:pt idx="5291">
                  <c:v>30.187190820000001</c:v>
                </c:pt>
                <c:pt idx="5292">
                  <c:v>30.169915020000001</c:v>
                </c:pt>
                <c:pt idx="5293">
                  <c:v>30.178145879999999</c:v>
                </c:pt>
                <c:pt idx="5294">
                  <c:v>30.176375230000001</c:v>
                </c:pt>
                <c:pt idx="5295">
                  <c:v>30.150161919999999</c:v>
                </c:pt>
                <c:pt idx="5296">
                  <c:v>30.139460039999999</c:v>
                </c:pt>
                <c:pt idx="5297">
                  <c:v>30.129920810000002</c:v>
                </c:pt>
                <c:pt idx="5298">
                  <c:v>30.144611659999999</c:v>
                </c:pt>
                <c:pt idx="5299">
                  <c:v>30.120220329999999</c:v>
                </c:pt>
                <c:pt idx="5300">
                  <c:v>30.121517449999999</c:v>
                </c:pt>
                <c:pt idx="5301">
                  <c:v>30.120584019999999</c:v>
                </c:pt>
                <c:pt idx="5302">
                  <c:v>30.106781890000001</c:v>
                </c:pt>
                <c:pt idx="5303">
                  <c:v>30.091670430000001</c:v>
                </c:pt>
                <c:pt idx="5304">
                  <c:v>30.09626527</c:v>
                </c:pt>
                <c:pt idx="5305">
                  <c:v>30.09791324</c:v>
                </c:pt>
                <c:pt idx="5306">
                  <c:v>30.10112865</c:v>
                </c:pt>
                <c:pt idx="5307">
                  <c:v>30.065540160000001</c:v>
                </c:pt>
                <c:pt idx="5308">
                  <c:v>30.078371260000001</c:v>
                </c:pt>
                <c:pt idx="5309">
                  <c:v>30.068368400000001</c:v>
                </c:pt>
                <c:pt idx="5310">
                  <c:v>30.05293292</c:v>
                </c:pt>
                <c:pt idx="5311">
                  <c:v>30.06635524</c:v>
                </c:pt>
                <c:pt idx="5312">
                  <c:v>30.041987280000001</c:v>
                </c:pt>
                <c:pt idx="5313">
                  <c:v>30.050099750000001</c:v>
                </c:pt>
                <c:pt idx="5314">
                  <c:v>30.022773730000001</c:v>
                </c:pt>
                <c:pt idx="5315">
                  <c:v>30.024224709999999</c:v>
                </c:pt>
                <c:pt idx="5316">
                  <c:v>30.022596029999999</c:v>
                </c:pt>
                <c:pt idx="5317">
                  <c:v>30.02097191</c:v>
                </c:pt>
                <c:pt idx="5318">
                  <c:v>30.001771699999999</c:v>
                </c:pt>
                <c:pt idx="5319">
                  <c:v>30.004776469999999</c:v>
                </c:pt>
                <c:pt idx="5320">
                  <c:v>29.993293560000001</c:v>
                </c:pt>
                <c:pt idx="5321">
                  <c:v>29.973398150000001</c:v>
                </c:pt>
                <c:pt idx="5322">
                  <c:v>30.011135039999999</c:v>
                </c:pt>
                <c:pt idx="5323">
                  <c:v>29.98118573</c:v>
                </c:pt>
                <c:pt idx="5324">
                  <c:v>29.97454978</c:v>
                </c:pt>
                <c:pt idx="5325">
                  <c:v>29.98913529</c:v>
                </c:pt>
                <c:pt idx="5326">
                  <c:v>29.978019249999999</c:v>
                </c:pt>
                <c:pt idx="5327">
                  <c:v>29.972087500000001</c:v>
                </c:pt>
                <c:pt idx="5328">
                  <c:v>29.950696350000001</c:v>
                </c:pt>
                <c:pt idx="5329">
                  <c:v>29.962304809999999</c:v>
                </c:pt>
                <c:pt idx="5330">
                  <c:v>29.944249299999999</c:v>
                </c:pt>
                <c:pt idx="5331">
                  <c:v>29.924981370000001</c:v>
                </c:pt>
                <c:pt idx="5332">
                  <c:v>29.941362980000001</c:v>
                </c:pt>
                <c:pt idx="5333">
                  <c:v>29.91956725</c:v>
                </c:pt>
                <c:pt idx="5334">
                  <c:v>29.915805349999999</c:v>
                </c:pt>
                <c:pt idx="5335">
                  <c:v>29.925033859999999</c:v>
                </c:pt>
                <c:pt idx="5336">
                  <c:v>29.89424588</c:v>
                </c:pt>
                <c:pt idx="5337">
                  <c:v>29.89087816</c:v>
                </c:pt>
                <c:pt idx="5338">
                  <c:v>29.870227880000002</c:v>
                </c:pt>
                <c:pt idx="5339">
                  <c:v>29.87853217</c:v>
                </c:pt>
                <c:pt idx="5340">
                  <c:v>29.87813396</c:v>
                </c:pt>
                <c:pt idx="5341">
                  <c:v>29.845047300000001</c:v>
                </c:pt>
                <c:pt idx="5342">
                  <c:v>29.864982699999999</c:v>
                </c:pt>
                <c:pt idx="5343">
                  <c:v>29.843586649999999</c:v>
                </c:pt>
                <c:pt idx="5344">
                  <c:v>29.841976500000001</c:v>
                </c:pt>
                <c:pt idx="5345">
                  <c:v>29.85523568</c:v>
                </c:pt>
                <c:pt idx="5346">
                  <c:v>29.84486356</c:v>
                </c:pt>
                <c:pt idx="5347">
                  <c:v>29.82849195</c:v>
                </c:pt>
                <c:pt idx="5348">
                  <c:v>29.836587430000002</c:v>
                </c:pt>
                <c:pt idx="5349">
                  <c:v>29.817564669999999</c:v>
                </c:pt>
                <c:pt idx="5350">
                  <c:v>29.814117719999999</c:v>
                </c:pt>
                <c:pt idx="5351">
                  <c:v>29.81799767</c:v>
                </c:pt>
                <c:pt idx="5352">
                  <c:v>29.823181909999999</c:v>
                </c:pt>
                <c:pt idx="5353">
                  <c:v>29.816373259999999</c:v>
                </c:pt>
                <c:pt idx="5354">
                  <c:v>29.797917300000002</c:v>
                </c:pt>
                <c:pt idx="5355">
                  <c:v>29.792367110000001</c:v>
                </c:pt>
                <c:pt idx="5356">
                  <c:v>29.807436859999999</c:v>
                </c:pt>
                <c:pt idx="5357">
                  <c:v>29.807427560000001</c:v>
                </c:pt>
                <c:pt idx="5358">
                  <c:v>29.763600700000001</c:v>
                </c:pt>
                <c:pt idx="5359">
                  <c:v>29.768035900000001</c:v>
                </c:pt>
                <c:pt idx="5360">
                  <c:v>29.76095454</c:v>
                </c:pt>
                <c:pt idx="5361">
                  <c:v>29.753304140000001</c:v>
                </c:pt>
                <c:pt idx="5362">
                  <c:v>29.749446750000001</c:v>
                </c:pt>
                <c:pt idx="5363">
                  <c:v>29.745986009999999</c:v>
                </c:pt>
                <c:pt idx="5364">
                  <c:v>29.770482650000002</c:v>
                </c:pt>
                <c:pt idx="5365">
                  <c:v>29.736632830000001</c:v>
                </c:pt>
                <c:pt idx="5366">
                  <c:v>29.73629043</c:v>
                </c:pt>
                <c:pt idx="5367">
                  <c:v>29.74783549</c:v>
                </c:pt>
                <c:pt idx="5368">
                  <c:v>29.722534929999998</c:v>
                </c:pt>
                <c:pt idx="5369">
                  <c:v>29.755870170000001</c:v>
                </c:pt>
                <c:pt idx="5370">
                  <c:v>29.768057330000001</c:v>
                </c:pt>
                <c:pt idx="5371">
                  <c:v>29.749862109999999</c:v>
                </c:pt>
                <c:pt idx="5372">
                  <c:v>29.75232196</c:v>
                </c:pt>
                <c:pt idx="5373">
                  <c:v>29.750385770000001</c:v>
                </c:pt>
                <c:pt idx="5374">
                  <c:v>29.74738906</c:v>
                </c:pt>
                <c:pt idx="5375">
                  <c:v>29.748691260000001</c:v>
                </c:pt>
                <c:pt idx="5376">
                  <c:v>29.75215348</c:v>
                </c:pt>
                <c:pt idx="5377">
                  <c:v>29.732193469999999</c:v>
                </c:pt>
                <c:pt idx="5378">
                  <c:v>29.74719121</c:v>
                </c:pt>
                <c:pt idx="5379">
                  <c:v>29.735460270000001</c:v>
                </c:pt>
                <c:pt idx="5380">
                  <c:v>29.736806260000002</c:v>
                </c:pt>
                <c:pt idx="5381">
                  <c:v>29.70002126</c:v>
                </c:pt>
                <c:pt idx="5382">
                  <c:v>29.731969549999999</c:v>
                </c:pt>
                <c:pt idx="5383">
                  <c:v>29.706702979999999</c:v>
                </c:pt>
                <c:pt idx="5384">
                  <c:v>29.70075301</c:v>
                </c:pt>
                <c:pt idx="5385">
                  <c:v>29.698984979999999</c:v>
                </c:pt>
                <c:pt idx="5386">
                  <c:v>29.70840317</c:v>
                </c:pt>
                <c:pt idx="5387">
                  <c:v>29.700780959999999</c:v>
                </c:pt>
                <c:pt idx="5388">
                  <c:v>29.69678553</c:v>
                </c:pt>
                <c:pt idx="5389">
                  <c:v>29.698101560000001</c:v>
                </c:pt>
                <c:pt idx="5390">
                  <c:v>29.68704451</c:v>
                </c:pt>
                <c:pt idx="5391">
                  <c:v>29.694754660000001</c:v>
                </c:pt>
                <c:pt idx="5392">
                  <c:v>29.68582924</c:v>
                </c:pt>
                <c:pt idx="5393">
                  <c:v>29.672219179999999</c:v>
                </c:pt>
                <c:pt idx="5394">
                  <c:v>29.670799169999999</c:v>
                </c:pt>
                <c:pt idx="5395">
                  <c:v>29.676752319999999</c:v>
                </c:pt>
                <c:pt idx="5396">
                  <c:v>29.676241990000001</c:v>
                </c:pt>
                <c:pt idx="5397">
                  <c:v>29.676130010000001</c:v>
                </c:pt>
                <c:pt idx="5398">
                  <c:v>29.6859462</c:v>
                </c:pt>
                <c:pt idx="5399">
                  <c:v>29.67028754</c:v>
                </c:pt>
                <c:pt idx="5400">
                  <c:v>29.682925210000001</c:v>
                </c:pt>
                <c:pt idx="5401">
                  <c:v>29.661757600000001</c:v>
                </c:pt>
                <c:pt idx="5402">
                  <c:v>29.672803640000001</c:v>
                </c:pt>
                <c:pt idx="5403">
                  <c:v>29.64993587</c:v>
                </c:pt>
                <c:pt idx="5404">
                  <c:v>29.639117389999999</c:v>
                </c:pt>
                <c:pt idx="5405">
                  <c:v>29.640334880000001</c:v>
                </c:pt>
                <c:pt idx="5406">
                  <c:v>29.640290629999999</c:v>
                </c:pt>
                <c:pt idx="5407">
                  <c:v>29.652149009999999</c:v>
                </c:pt>
                <c:pt idx="5408">
                  <c:v>29.643566549999999</c:v>
                </c:pt>
                <c:pt idx="5409">
                  <c:v>29.640922719999999</c:v>
                </c:pt>
                <c:pt idx="5410">
                  <c:v>29.646905520000001</c:v>
                </c:pt>
                <c:pt idx="5411">
                  <c:v>29.639916299999999</c:v>
                </c:pt>
                <c:pt idx="5412">
                  <c:v>29.638156680000002</c:v>
                </c:pt>
                <c:pt idx="5413">
                  <c:v>29.59742245</c:v>
                </c:pt>
                <c:pt idx="5414">
                  <c:v>29.638720599999999</c:v>
                </c:pt>
                <c:pt idx="5415">
                  <c:v>29.64175917</c:v>
                </c:pt>
                <c:pt idx="5416">
                  <c:v>29.630708649999999</c:v>
                </c:pt>
                <c:pt idx="5417">
                  <c:v>29.634664090000001</c:v>
                </c:pt>
                <c:pt idx="5418">
                  <c:v>29.63393271</c:v>
                </c:pt>
                <c:pt idx="5419">
                  <c:v>29.628915469999999</c:v>
                </c:pt>
                <c:pt idx="5420">
                  <c:v>29.627684380000002</c:v>
                </c:pt>
                <c:pt idx="5421">
                  <c:v>29.645714269999999</c:v>
                </c:pt>
                <c:pt idx="5422">
                  <c:v>29.619126990000002</c:v>
                </c:pt>
                <c:pt idx="5423">
                  <c:v>29.633751620000002</c:v>
                </c:pt>
                <c:pt idx="5424">
                  <c:v>29.631290310000001</c:v>
                </c:pt>
                <c:pt idx="5425">
                  <c:v>29.624934190000001</c:v>
                </c:pt>
                <c:pt idx="5426">
                  <c:v>29.62973311</c:v>
                </c:pt>
                <c:pt idx="5427">
                  <c:v>29.649103520000001</c:v>
                </c:pt>
                <c:pt idx="5428">
                  <c:v>29.6348579</c:v>
                </c:pt>
                <c:pt idx="5429">
                  <c:v>29.626559270000001</c:v>
                </c:pt>
                <c:pt idx="5430">
                  <c:v>29.598852010000002</c:v>
                </c:pt>
                <c:pt idx="5431">
                  <c:v>29.622279129999999</c:v>
                </c:pt>
                <c:pt idx="5432">
                  <c:v>29.624194459999998</c:v>
                </c:pt>
                <c:pt idx="5433">
                  <c:v>29.62539202</c:v>
                </c:pt>
                <c:pt idx="5434">
                  <c:v>29.63969355</c:v>
                </c:pt>
                <c:pt idx="5435">
                  <c:v>29.612266009999999</c:v>
                </c:pt>
                <c:pt idx="5436">
                  <c:v>29.620116549999999</c:v>
                </c:pt>
                <c:pt idx="5437">
                  <c:v>29.638866180000001</c:v>
                </c:pt>
                <c:pt idx="5438">
                  <c:v>29.61003037</c:v>
                </c:pt>
                <c:pt idx="5439">
                  <c:v>29.631738609999999</c:v>
                </c:pt>
                <c:pt idx="5440">
                  <c:v>29.630179810000001</c:v>
                </c:pt>
                <c:pt idx="5441">
                  <c:v>29.61840776</c:v>
                </c:pt>
                <c:pt idx="5442">
                  <c:v>29.614426940000001</c:v>
                </c:pt>
                <c:pt idx="5443">
                  <c:v>29.618640079999999</c:v>
                </c:pt>
                <c:pt idx="5444">
                  <c:v>29.62453425</c:v>
                </c:pt>
                <c:pt idx="5445">
                  <c:v>29.621017370000001</c:v>
                </c:pt>
                <c:pt idx="5446">
                  <c:v>29.634772210000001</c:v>
                </c:pt>
                <c:pt idx="5447">
                  <c:v>29.640842330000002</c:v>
                </c:pt>
                <c:pt idx="5448">
                  <c:v>29.627323459999999</c:v>
                </c:pt>
                <c:pt idx="5449">
                  <c:v>29.650360710000001</c:v>
                </c:pt>
                <c:pt idx="5450">
                  <c:v>29.63064627</c:v>
                </c:pt>
                <c:pt idx="5451">
                  <c:v>29.62722303</c:v>
                </c:pt>
                <c:pt idx="5452">
                  <c:v>29.641741249999999</c:v>
                </c:pt>
                <c:pt idx="5453">
                  <c:v>29.60927938</c:v>
                </c:pt>
                <c:pt idx="5454">
                  <c:v>29.64861411</c:v>
                </c:pt>
                <c:pt idx="5455">
                  <c:v>29.643198989999998</c:v>
                </c:pt>
                <c:pt idx="5456">
                  <c:v>29.61953098</c:v>
                </c:pt>
                <c:pt idx="5457">
                  <c:v>29.63334652</c:v>
                </c:pt>
                <c:pt idx="5458">
                  <c:v>29.62989718</c:v>
                </c:pt>
                <c:pt idx="5459">
                  <c:v>29.63584217</c:v>
                </c:pt>
                <c:pt idx="5460">
                  <c:v>29.615126780000001</c:v>
                </c:pt>
                <c:pt idx="5461">
                  <c:v>29.61237298</c:v>
                </c:pt>
                <c:pt idx="5462">
                  <c:v>29.631720680000001</c:v>
                </c:pt>
                <c:pt idx="5463">
                  <c:v>29.627727100000001</c:v>
                </c:pt>
                <c:pt idx="5464">
                  <c:v>29.625641980000001</c:v>
                </c:pt>
                <c:pt idx="5465">
                  <c:v>29.61228354</c:v>
                </c:pt>
                <c:pt idx="5466">
                  <c:v>29.62357415</c:v>
                </c:pt>
                <c:pt idx="5467">
                  <c:v>29.622845609999999</c:v>
                </c:pt>
                <c:pt idx="5468">
                  <c:v>29.604520090000001</c:v>
                </c:pt>
                <c:pt idx="5469">
                  <c:v>29.62613168</c:v>
                </c:pt>
                <c:pt idx="5470">
                  <c:v>29.627000769999999</c:v>
                </c:pt>
                <c:pt idx="5471">
                  <c:v>29.619586089999999</c:v>
                </c:pt>
                <c:pt idx="5472">
                  <c:v>29.62467861</c:v>
                </c:pt>
                <c:pt idx="5473">
                  <c:v>29.638222620000001</c:v>
                </c:pt>
                <c:pt idx="5474">
                  <c:v>29.654280230000001</c:v>
                </c:pt>
                <c:pt idx="5475">
                  <c:v>29.659232360000001</c:v>
                </c:pt>
                <c:pt idx="5476">
                  <c:v>29.632363219999998</c:v>
                </c:pt>
                <c:pt idx="5477">
                  <c:v>29.65405501</c:v>
                </c:pt>
                <c:pt idx="5478">
                  <c:v>29.682099879999999</c:v>
                </c:pt>
                <c:pt idx="5479">
                  <c:v>29.65820416</c:v>
                </c:pt>
                <c:pt idx="5480">
                  <c:v>29.693199910000001</c:v>
                </c:pt>
                <c:pt idx="5481">
                  <c:v>29.673321260000002</c:v>
                </c:pt>
                <c:pt idx="5482">
                  <c:v>29.668704529999999</c:v>
                </c:pt>
                <c:pt idx="5483">
                  <c:v>29.700441059999999</c:v>
                </c:pt>
                <c:pt idx="5484">
                  <c:v>29.674546759999998</c:v>
                </c:pt>
                <c:pt idx="5485">
                  <c:v>29.679713750000001</c:v>
                </c:pt>
                <c:pt idx="5486">
                  <c:v>29.685408079999998</c:v>
                </c:pt>
                <c:pt idx="5487">
                  <c:v>29.689086379999999</c:v>
                </c:pt>
                <c:pt idx="5488">
                  <c:v>29.698570539999999</c:v>
                </c:pt>
                <c:pt idx="5489">
                  <c:v>29.682205920000001</c:v>
                </c:pt>
                <c:pt idx="5490">
                  <c:v>29.716950690000001</c:v>
                </c:pt>
                <c:pt idx="5491">
                  <c:v>29.70411678</c:v>
                </c:pt>
                <c:pt idx="5492">
                  <c:v>29.704988419999999</c:v>
                </c:pt>
                <c:pt idx="5493">
                  <c:v>29.719395509999998</c:v>
                </c:pt>
                <c:pt idx="5494">
                  <c:v>29.72036464</c:v>
                </c:pt>
                <c:pt idx="5495">
                  <c:v>29.720451220000001</c:v>
                </c:pt>
                <c:pt idx="5496">
                  <c:v>29.721342920000001</c:v>
                </c:pt>
                <c:pt idx="5497">
                  <c:v>29.70617446</c:v>
                </c:pt>
                <c:pt idx="5498">
                  <c:v>29.732281180000001</c:v>
                </c:pt>
                <c:pt idx="5499">
                  <c:v>29.700966189999999</c:v>
                </c:pt>
                <c:pt idx="5500">
                  <c:v>29.745773369999998</c:v>
                </c:pt>
                <c:pt idx="5501">
                  <c:v>29.70643364</c:v>
                </c:pt>
                <c:pt idx="5502">
                  <c:v>29.728369829999998</c:v>
                </c:pt>
                <c:pt idx="5503">
                  <c:v>29.70803965</c:v>
                </c:pt>
                <c:pt idx="5504">
                  <c:v>29.72887605</c:v>
                </c:pt>
                <c:pt idx="5505">
                  <c:v>29.7514754</c:v>
                </c:pt>
                <c:pt idx="5506">
                  <c:v>29.75031019</c:v>
                </c:pt>
                <c:pt idx="5507">
                  <c:v>29.7417303</c:v>
                </c:pt>
                <c:pt idx="5508">
                  <c:v>29.746002879999999</c:v>
                </c:pt>
                <c:pt idx="5509">
                  <c:v>29.754404789999999</c:v>
                </c:pt>
                <c:pt idx="5510">
                  <c:v>29.740429729999999</c:v>
                </c:pt>
                <c:pt idx="5511">
                  <c:v>29.759925750000001</c:v>
                </c:pt>
                <c:pt idx="5512">
                  <c:v>29.752154470000001</c:v>
                </c:pt>
                <c:pt idx="5513">
                  <c:v>29.78402384</c:v>
                </c:pt>
                <c:pt idx="5514">
                  <c:v>29.762549069999999</c:v>
                </c:pt>
                <c:pt idx="5515">
                  <c:v>29.792942350000001</c:v>
                </c:pt>
                <c:pt idx="5516">
                  <c:v>29.769223960000001</c:v>
                </c:pt>
                <c:pt idx="5517">
                  <c:v>29.781512889999998</c:v>
                </c:pt>
                <c:pt idx="5518">
                  <c:v>29.77945944</c:v>
                </c:pt>
                <c:pt idx="5519">
                  <c:v>29.778523570000001</c:v>
                </c:pt>
                <c:pt idx="5520">
                  <c:v>29.79325523</c:v>
                </c:pt>
                <c:pt idx="5521">
                  <c:v>29.819722299999999</c:v>
                </c:pt>
                <c:pt idx="5522">
                  <c:v>29.81010603</c:v>
                </c:pt>
                <c:pt idx="5523">
                  <c:v>29.814149390000001</c:v>
                </c:pt>
                <c:pt idx="5524">
                  <c:v>29.82491417</c:v>
                </c:pt>
                <c:pt idx="5525">
                  <c:v>29.815810559999999</c:v>
                </c:pt>
                <c:pt idx="5526">
                  <c:v>29.825026600000001</c:v>
                </c:pt>
                <c:pt idx="5527">
                  <c:v>29.8431362</c:v>
                </c:pt>
                <c:pt idx="5528">
                  <c:v>29.836963180000001</c:v>
                </c:pt>
                <c:pt idx="5529">
                  <c:v>29.84020306</c:v>
                </c:pt>
                <c:pt idx="5530">
                  <c:v>29.839079900000002</c:v>
                </c:pt>
                <c:pt idx="5531">
                  <c:v>29.871721780000001</c:v>
                </c:pt>
                <c:pt idx="5532">
                  <c:v>29.850749130000001</c:v>
                </c:pt>
                <c:pt idx="5533">
                  <c:v>29.873710389999999</c:v>
                </c:pt>
                <c:pt idx="5534">
                  <c:v>29.881191529999999</c:v>
                </c:pt>
                <c:pt idx="5535">
                  <c:v>29.866129000000001</c:v>
                </c:pt>
                <c:pt idx="5536">
                  <c:v>29.88662493</c:v>
                </c:pt>
                <c:pt idx="5537">
                  <c:v>29.890769989999999</c:v>
                </c:pt>
                <c:pt idx="5538">
                  <c:v>29.88155781</c:v>
                </c:pt>
                <c:pt idx="5539">
                  <c:v>29.908807679999999</c:v>
                </c:pt>
                <c:pt idx="5540">
                  <c:v>29.902256950000002</c:v>
                </c:pt>
                <c:pt idx="5541">
                  <c:v>29.899328000000001</c:v>
                </c:pt>
                <c:pt idx="5542">
                  <c:v>29.93051376</c:v>
                </c:pt>
                <c:pt idx="5543">
                  <c:v>29.910798570000001</c:v>
                </c:pt>
                <c:pt idx="5544">
                  <c:v>29.905169269999998</c:v>
                </c:pt>
                <c:pt idx="5545">
                  <c:v>29.918327560000002</c:v>
                </c:pt>
                <c:pt idx="5546">
                  <c:v>29.93498851</c:v>
                </c:pt>
                <c:pt idx="5547">
                  <c:v>29.928573459999999</c:v>
                </c:pt>
                <c:pt idx="5548">
                  <c:v>29.929016990000001</c:v>
                </c:pt>
                <c:pt idx="5549">
                  <c:v>29.92081095</c:v>
                </c:pt>
                <c:pt idx="5550">
                  <c:v>29.923716089999999</c:v>
                </c:pt>
                <c:pt idx="5551">
                  <c:v>29.925952349999999</c:v>
                </c:pt>
                <c:pt idx="5552">
                  <c:v>29.94917817</c:v>
                </c:pt>
                <c:pt idx="5553">
                  <c:v>29.95827551</c:v>
                </c:pt>
                <c:pt idx="5554">
                  <c:v>29.974682789999999</c:v>
                </c:pt>
                <c:pt idx="5555">
                  <c:v>29.96703376</c:v>
                </c:pt>
                <c:pt idx="5556">
                  <c:v>29.975534010000001</c:v>
                </c:pt>
                <c:pt idx="5557">
                  <c:v>29.994258250000001</c:v>
                </c:pt>
                <c:pt idx="5558">
                  <c:v>29.99582324</c:v>
                </c:pt>
                <c:pt idx="5559">
                  <c:v>29.98915543</c:v>
                </c:pt>
                <c:pt idx="5560">
                  <c:v>30.015386840000001</c:v>
                </c:pt>
                <c:pt idx="5561">
                  <c:v>30.02168563</c:v>
                </c:pt>
                <c:pt idx="5562">
                  <c:v>30.02373497</c:v>
                </c:pt>
                <c:pt idx="5563">
                  <c:v>30.040869990000001</c:v>
                </c:pt>
                <c:pt idx="5564">
                  <c:v>30.034384880000001</c:v>
                </c:pt>
                <c:pt idx="5565">
                  <c:v>30.040439299999999</c:v>
                </c:pt>
                <c:pt idx="5566">
                  <c:v>30.03442415</c:v>
                </c:pt>
                <c:pt idx="5567">
                  <c:v>30.027875940000001</c:v>
                </c:pt>
                <c:pt idx="5568">
                  <c:v>30.049978800000002</c:v>
                </c:pt>
                <c:pt idx="5569">
                  <c:v>30.045763990000001</c:v>
                </c:pt>
                <c:pt idx="5570">
                  <c:v>30.072410919999999</c:v>
                </c:pt>
                <c:pt idx="5571">
                  <c:v>30.07841307</c:v>
                </c:pt>
                <c:pt idx="5572">
                  <c:v>30.064216680000001</c:v>
                </c:pt>
                <c:pt idx="5573">
                  <c:v>30.069110599999998</c:v>
                </c:pt>
                <c:pt idx="5574">
                  <c:v>30.08833306</c:v>
                </c:pt>
                <c:pt idx="5575">
                  <c:v>30.07257401</c:v>
                </c:pt>
                <c:pt idx="5576">
                  <c:v>30.084275340000001</c:v>
                </c:pt>
                <c:pt idx="5577">
                  <c:v>30.080418229999999</c:v>
                </c:pt>
                <c:pt idx="5578">
                  <c:v>30.084315719999999</c:v>
                </c:pt>
                <c:pt idx="5579">
                  <c:v>30.104856229999999</c:v>
                </c:pt>
                <c:pt idx="5580">
                  <c:v>30.099459119999999</c:v>
                </c:pt>
                <c:pt idx="5581">
                  <c:v>30.1140802</c:v>
                </c:pt>
                <c:pt idx="5582">
                  <c:v>30.132825270000001</c:v>
                </c:pt>
                <c:pt idx="5583">
                  <c:v>30.144920719999998</c:v>
                </c:pt>
                <c:pt idx="5584">
                  <c:v>30.13591203</c:v>
                </c:pt>
                <c:pt idx="5585">
                  <c:v>30.156093219999999</c:v>
                </c:pt>
                <c:pt idx="5586">
                  <c:v>30.160819279999998</c:v>
                </c:pt>
                <c:pt idx="5587">
                  <c:v>30.189887129999999</c:v>
                </c:pt>
                <c:pt idx="5588">
                  <c:v>30.179897539999999</c:v>
                </c:pt>
                <c:pt idx="5589">
                  <c:v>30.16583043</c:v>
                </c:pt>
                <c:pt idx="5590">
                  <c:v>30.191130090000001</c:v>
                </c:pt>
                <c:pt idx="5591">
                  <c:v>30.21038205</c:v>
                </c:pt>
                <c:pt idx="5592">
                  <c:v>30.182127319999999</c:v>
                </c:pt>
                <c:pt idx="5593">
                  <c:v>30.193857779999998</c:v>
                </c:pt>
                <c:pt idx="5594">
                  <c:v>30.207334929999998</c:v>
                </c:pt>
                <c:pt idx="5595">
                  <c:v>30.228593719999999</c:v>
                </c:pt>
                <c:pt idx="5596">
                  <c:v>30.231916300000002</c:v>
                </c:pt>
                <c:pt idx="5597">
                  <c:v>30.225068289999999</c:v>
                </c:pt>
                <c:pt idx="5598">
                  <c:v>30.256210660000001</c:v>
                </c:pt>
                <c:pt idx="5599">
                  <c:v>30.24880748</c:v>
                </c:pt>
                <c:pt idx="5600">
                  <c:v>30.276700089999999</c:v>
                </c:pt>
                <c:pt idx="5601">
                  <c:v>30.260667600000001</c:v>
                </c:pt>
                <c:pt idx="5602">
                  <c:v>30.26424351</c:v>
                </c:pt>
                <c:pt idx="5603">
                  <c:v>30.269310969999999</c:v>
                </c:pt>
                <c:pt idx="5604">
                  <c:v>30.285924309999999</c:v>
                </c:pt>
                <c:pt idx="5605">
                  <c:v>30.27628159</c:v>
                </c:pt>
                <c:pt idx="5606">
                  <c:v>30.297674659999998</c:v>
                </c:pt>
                <c:pt idx="5607">
                  <c:v>30.299137930000001</c:v>
                </c:pt>
                <c:pt idx="5608">
                  <c:v>30.293409650000001</c:v>
                </c:pt>
                <c:pt idx="5609">
                  <c:v>30.315919600000001</c:v>
                </c:pt>
                <c:pt idx="5610">
                  <c:v>30.32791765</c:v>
                </c:pt>
                <c:pt idx="5611">
                  <c:v>30.32725851</c:v>
                </c:pt>
                <c:pt idx="5612">
                  <c:v>30.349174340000001</c:v>
                </c:pt>
                <c:pt idx="5613">
                  <c:v>30.359951710000001</c:v>
                </c:pt>
                <c:pt idx="5614">
                  <c:v>30.35552796</c:v>
                </c:pt>
                <c:pt idx="5615">
                  <c:v>30.370741540000001</c:v>
                </c:pt>
                <c:pt idx="5616">
                  <c:v>30.362477729999998</c:v>
                </c:pt>
                <c:pt idx="5617">
                  <c:v>30.381529329999999</c:v>
                </c:pt>
                <c:pt idx="5618">
                  <c:v>30.386526119999999</c:v>
                </c:pt>
                <c:pt idx="5619">
                  <c:v>30.38891821</c:v>
                </c:pt>
                <c:pt idx="5620">
                  <c:v>30.392351080000001</c:v>
                </c:pt>
                <c:pt idx="5621">
                  <c:v>30.400703029999999</c:v>
                </c:pt>
                <c:pt idx="5622">
                  <c:v>30.41480554</c:v>
                </c:pt>
                <c:pt idx="5623">
                  <c:v>30.397990920000002</c:v>
                </c:pt>
                <c:pt idx="5624">
                  <c:v>30.419328279999998</c:v>
                </c:pt>
                <c:pt idx="5625">
                  <c:v>30.42580152</c:v>
                </c:pt>
                <c:pt idx="5626">
                  <c:v>30.416226810000001</c:v>
                </c:pt>
                <c:pt idx="5627">
                  <c:v>30.428137899999999</c:v>
                </c:pt>
                <c:pt idx="5628">
                  <c:v>30.434776599999999</c:v>
                </c:pt>
                <c:pt idx="5629">
                  <c:v>30.456025369999999</c:v>
                </c:pt>
                <c:pt idx="5630">
                  <c:v>30.4376262</c:v>
                </c:pt>
                <c:pt idx="5631">
                  <c:v>30.450878450000001</c:v>
                </c:pt>
                <c:pt idx="5632">
                  <c:v>30.460525090000001</c:v>
                </c:pt>
                <c:pt idx="5633">
                  <c:v>30.469551800000001</c:v>
                </c:pt>
                <c:pt idx="5634">
                  <c:v>30.49583221</c:v>
                </c:pt>
                <c:pt idx="5635">
                  <c:v>30.47048951</c:v>
                </c:pt>
                <c:pt idx="5636">
                  <c:v>30.511951379999999</c:v>
                </c:pt>
                <c:pt idx="5637">
                  <c:v>30.510255180000001</c:v>
                </c:pt>
                <c:pt idx="5638">
                  <c:v>30.520201409999999</c:v>
                </c:pt>
                <c:pt idx="5639">
                  <c:v>30.512231440000001</c:v>
                </c:pt>
                <c:pt idx="5640">
                  <c:v>30.53065939</c:v>
                </c:pt>
                <c:pt idx="5641">
                  <c:v>30.531543750000001</c:v>
                </c:pt>
                <c:pt idx="5642">
                  <c:v>30.52849565</c:v>
                </c:pt>
                <c:pt idx="5643">
                  <c:v>30.516947040000002</c:v>
                </c:pt>
                <c:pt idx="5644">
                  <c:v>30.52249861</c:v>
                </c:pt>
                <c:pt idx="5645">
                  <c:v>30.538527309999999</c:v>
                </c:pt>
                <c:pt idx="5646">
                  <c:v>30.547054750000001</c:v>
                </c:pt>
                <c:pt idx="5647">
                  <c:v>30.54396719</c:v>
                </c:pt>
                <c:pt idx="5648">
                  <c:v>30.537221710000001</c:v>
                </c:pt>
                <c:pt idx="5649">
                  <c:v>30.527885170000001</c:v>
                </c:pt>
                <c:pt idx="5650">
                  <c:v>30.54249772</c:v>
                </c:pt>
                <c:pt idx="5651">
                  <c:v>30.56844478</c:v>
                </c:pt>
                <c:pt idx="5652">
                  <c:v>30.58050386</c:v>
                </c:pt>
                <c:pt idx="5653">
                  <c:v>30.57445207</c:v>
                </c:pt>
                <c:pt idx="5654">
                  <c:v>30.580588330000001</c:v>
                </c:pt>
                <c:pt idx="5655">
                  <c:v>30.595801439999999</c:v>
                </c:pt>
                <c:pt idx="5656">
                  <c:v>30.590803220000002</c:v>
                </c:pt>
                <c:pt idx="5657">
                  <c:v>30.629204949999998</c:v>
                </c:pt>
                <c:pt idx="5658">
                  <c:v>30.630758799999999</c:v>
                </c:pt>
                <c:pt idx="5659">
                  <c:v>30.644347759999999</c:v>
                </c:pt>
                <c:pt idx="5660">
                  <c:v>30.65229755</c:v>
                </c:pt>
                <c:pt idx="5661">
                  <c:v>30.643073770000001</c:v>
                </c:pt>
                <c:pt idx="5662">
                  <c:v>30.649271689999999</c:v>
                </c:pt>
                <c:pt idx="5663">
                  <c:v>30.654494440000001</c:v>
                </c:pt>
                <c:pt idx="5664">
                  <c:v>30.665580370000001</c:v>
                </c:pt>
                <c:pt idx="5665">
                  <c:v>30.672402000000002</c:v>
                </c:pt>
                <c:pt idx="5666">
                  <c:v>30.670172690000001</c:v>
                </c:pt>
                <c:pt idx="5667">
                  <c:v>30.70048019</c:v>
                </c:pt>
                <c:pt idx="5668">
                  <c:v>30.696246689999999</c:v>
                </c:pt>
                <c:pt idx="5669">
                  <c:v>30.694081990000001</c:v>
                </c:pt>
                <c:pt idx="5670">
                  <c:v>30.710489079999999</c:v>
                </c:pt>
                <c:pt idx="5671">
                  <c:v>30.723815349999999</c:v>
                </c:pt>
                <c:pt idx="5672">
                  <c:v>30.736748070000001</c:v>
                </c:pt>
                <c:pt idx="5673">
                  <c:v>30.733695600000001</c:v>
                </c:pt>
                <c:pt idx="5674">
                  <c:v>30.729721489999999</c:v>
                </c:pt>
                <c:pt idx="5675">
                  <c:v>30.760270259999999</c:v>
                </c:pt>
                <c:pt idx="5676">
                  <c:v>30.772813039999999</c:v>
                </c:pt>
                <c:pt idx="5677">
                  <c:v>30.78824856</c:v>
                </c:pt>
                <c:pt idx="5678">
                  <c:v>30.7841612</c:v>
                </c:pt>
                <c:pt idx="5679">
                  <c:v>30.80147406</c:v>
                </c:pt>
                <c:pt idx="5680">
                  <c:v>30.79311006</c:v>
                </c:pt>
                <c:pt idx="5681">
                  <c:v>30.794527800000001</c:v>
                </c:pt>
                <c:pt idx="5682">
                  <c:v>30.796614219999999</c:v>
                </c:pt>
                <c:pt idx="5683">
                  <c:v>30.813576829999999</c:v>
                </c:pt>
                <c:pt idx="5684">
                  <c:v>30.820726610000001</c:v>
                </c:pt>
                <c:pt idx="5685">
                  <c:v>30.819792880000001</c:v>
                </c:pt>
                <c:pt idx="5686">
                  <c:v>30.81112907</c:v>
                </c:pt>
                <c:pt idx="5687">
                  <c:v>30.81853104</c:v>
                </c:pt>
                <c:pt idx="5688">
                  <c:v>30.838447720000001</c:v>
                </c:pt>
                <c:pt idx="5689">
                  <c:v>30.841872639999998</c:v>
                </c:pt>
                <c:pt idx="5690">
                  <c:v>30.84096177</c:v>
                </c:pt>
                <c:pt idx="5691">
                  <c:v>30.860256750000001</c:v>
                </c:pt>
                <c:pt idx="5692">
                  <c:v>30.845842730000001</c:v>
                </c:pt>
                <c:pt idx="5693">
                  <c:v>30.881977150000001</c:v>
                </c:pt>
                <c:pt idx="5694">
                  <c:v>30.859651339999999</c:v>
                </c:pt>
                <c:pt idx="5695">
                  <c:v>30.88955898</c:v>
                </c:pt>
                <c:pt idx="5696">
                  <c:v>30.904878960000001</c:v>
                </c:pt>
                <c:pt idx="5697">
                  <c:v>30.90302084</c:v>
                </c:pt>
                <c:pt idx="5698">
                  <c:v>30.899135990000001</c:v>
                </c:pt>
                <c:pt idx="5699">
                  <c:v>30.908154870000001</c:v>
                </c:pt>
                <c:pt idx="5700">
                  <c:v>30.928625740000001</c:v>
                </c:pt>
                <c:pt idx="5701">
                  <c:v>30.940114560000001</c:v>
                </c:pt>
                <c:pt idx="5702">
                  <c:v>30.94286473</c:v>
                </c:pt>
                <c:pt idx="5703">
                  <c:v>30.960083839999999</c:v>
                </c:pt>
                <c:pt idx="5704">
                  <c:v>30.952309490000001</c:v>
                </c:pt>
                <c:pt idx="5705">
                  <c:v>30.95439588</c:v>
                </c:pt>
                <c:pt idx="5706">
                  <c:v>30.967958790000001</c:v>
                </c:pt>
                <c:pt idx="5707">
                  <c:v>30.969156250000001</c:v>
                </c:pt>
                <c:pt idx="5708">
                  <c:v>30.99481175</c:v>
                </c:pt>
                <c:pt idx="5709">
                  <c:v>30.98231221</c:v>
                </c:pt>
                <c:pt idx="5710">
                  <c:v>30.99235449</c:v>
                </c:pt>
                <c:pt idx="5711">
                  <c:v>30.99551323</c:v>
                </c:pt>
                <c:pt idx="5712">
                  <c:v>31.007973750000001</c:v>
                </c:pt>
                <c:pt idx="5713">
                  <c:v>31.031099569999999</c:v>
                </c:pt>
                <c:pt idx="5714">
                  <c:v>31.0373631</c:v>
                </c:pt>
                <c:pt idx="5715">
                  <c:v>31.042000269999999</c:v>
                </c:pt>
                <c:pt idx="5716">
                  <c:v>31.04585393</c:v>
                </c:pt>
                <c:pt idx="5717">
                  <c:v>31.064408539999999</c:v>
                </c:pt>
                <c:pt idx="5718">
                  <c:v>31.077324019999999</c:v>
                </c:pt>
                <c:pt idx="5719">
                  <c:v>31.088497449999998</c:v>
                </c:pt>
                <c:pt idx="5720">
                  <c:v>31.093229109999999</c:v>
                </c:pt>
                <c:pt idx="5721">
                  <c:v>31.072239150000001</c:v>
                </c:pt>
                <c:pt idx="5722">
                  <c:v>31.105061410000001</c:v>
                </c:pt>
                <c:pt idx="5723">
                  <c:v>31.096765319999999</c:v>
                </c:pt>
                <c:pt idx="5724">
                  <c:v>31.079631559999999</c:v>
                </c:pt>
                <c:pt idx="5725">
                  <c:v>31.093656339999999</c:v>
                </c:pt>
                <c:pt idx="5726">
                  <c:v>31.08285497</c:v>
                </c:pt>
                <c:pt idx="5727">
                  <c:v>31.10508853</c:v>
                </c:pt>
                <c:pt idx="5728">
                  <c:v>31.093627510000001</c:v>
                </c:pt>
                <c:pt idx="5729">
                  <c:v>31.121023149999999</c:v>
                </c:pt>
                <c:pt idx="5730">
                  <c:v>31.13040896</c:v>
                </c:pt>
                <c:pt idx="5731">
                  <c:v>31.116037240000001</c:v>
                </c:pt>
                <c:pt idx="5732">
                  <c:v>31.120081639999999</c:v>
                </c:pt>
                <c:pt idx="5733">
                  <c:v>31.139484029999998</c:v>
                </c:pt>
                <c:pt idx="5734">
                  <c:v>31.145947920000001</c:v>
                </c:pt>
                <c:pt idx="5735">
                  <c:v>31.146013029999999</c:v>
                </c:pt>
                <c:pt idx="5736">
                  <c:v>31.155130960000001</c:v>
                </c:pt>
                <c:pt idx="5737">
                  <c:v>31.16905203</c:v>
                </c:pt>
                <c:pt idx="5738">
                  <c:v>31.17008053</c:v>
                </c:pt>
                <c:pt idx="5739">
                  <c:v>31.180500460000001</c:v>
                </c:pt>
                <c:pt idx="5740">
                  <c:v>31.193680100000002</c:v>
                </c:pt>
                <c:pt idx="5741">
                  <c:v>31.206295820000001</c:v>
                </c:pt>
                <c:pt idx="5742">
                  <c:v>31.2220935</c:v>
                </c:pt>
                <c:pt idx="5743">
                  <c:v>31.202497730000001</c:v>
                </c:pt>
                <c:pt idx="5744">
                  <c:v>31.233039869999999</c:v>
                </c:pt>
                <c:pt idx="5745">
                  <c:v>31.213681399999999</c:v>
                </c:pt>
                <c:pt idx="5746">
                  <c:v>31.246817950000001</c:v>
                </c:pt>
                <c:pt idx="5747">
                  <c:v>31.22865891</c:v>
                </c:pt>
                <c:pt idx="5748">
                  <c:v>31.24691778</c:v>
                </c:pt>
                <c:pt idx="5749">
                  <c:v>31.243345590000001</c:v>
                </c:pt>
                <c:pt idx="5750">
                  <c:v>31.246429630000002</c:v>
                </c:pt>
                <c:pt idx="5751">
                  <c:v>31.248223379999999</c:v>
                </c:pt>
                <c:pt idx="5752">
                  <c:v>31.268018130000002</c:v>
                </c:pt>
                <c:pt idx="5753">
                  <c:v>31.267418079999999</c:v>
                </c:pt>
                <c:pt idx="5754">
                  <c:v>31.273566169999999</c:v>
                </c:pt>
                <c:pt idx="5755">
                  <c:v>31.2973897</c:v>
                </c:pt>
                <c:pt idx="5756">
                  <c:v>31.283266980000001</c:v>
                </c:pt>
                <c:pt idx="5757">
                  <c:v>31.27255954</c:v>
                </c:pt>
                <c:pt idx="5758">
                  <c:v>31.282681409999999</c:v>
                </c:pt>
                <c:pt idx="5759">
                  <c:v>31.278727750000002</c:v>
                </c:pt>
                <c:pt idx="5760">
                  <c:v>31.2924647</c:v>
                </c:pt>
                <c:pt idx="5761">
                  <c:v>31.307047919999999</c:v>
                </c:pt>
                <c:pt idx="5762">
                  <c:v>31.315273349999998</c:v>
                </c:pt>
                <c:pt idx="5763">
                  <c:v>31.315740250000001</c:v>
                </c:pt>
                <c:pt idx="5764">
                  <c:v>31.3170641</c:v>
                </c:pt>
                <c:pt idx="5765">
                  <c:v>31.34265787</c:v>
                </c:pt>
                <c:pt idx="5766">
                  <c:v>31.322738510000001</c:v>
                </c:pt>
                <c:pt idx="5767">
                  <c:v>31.333081709999998</c:v>
                </c:pt>
                <c:pt idx="5768">
                  <c:v>31.34107294</c:v>
                </c:pt>
                <c:pt idx="5769">
                  <c:v>31.3450612</c:v>
                </c:pt>
                <c:pt idx="5770">
                  <c:v>31.357527210000001</c:v>
                </c:pt>
                <c:pt idx="5771">
                  <c:v>31.350676050000001</c:v>
                </c:pt>
                <c:pt idx="5772">
                  <c:v>31.359357859999999</c:v>
                </c:pt>
                <c:pt idx="5773">
                  <c:v>31.368640339999999</c:v>
                </c:pt>
                <c:pt idx="5774">
                  <c:v>31.370570090000001</c:v>
                </c:pt>
                <c:pt idx="5775">
                  <c:v>31.373208080000001</c:v>
                </c:pt>
                <c:pt idx="5776">
                  <c:v>31.35930523</c:v>
                </c:pt>
                <c:pt idx="5777">
                  <c:v>31.407775279999999</c:v>
                </c:pt>
                <c:pt idx="5778">
                  <c:v>31.382142089999999</c:v>
                </c:pt>
                <c:pt idx="5779">
                  <c:v>31.394381719999998</c:v>
                </c:pt>
                <c:pt idx="5780">
                  <c:v>31.39737658</c:v>
                </c:pt>
                <c:pt idx="5781">
                  <c:v>31.413707809999998</c:v>
                </c:pt>
                <c:pt idx="5782">
                  <c:v>31.390488560000001</c:v>
                </c:pt>
                <c:pt idx="5783">
                  <c:v>31.405072000000001</c:v>
                </c:pt>
                <c:pt idx="5784">
                  <c:v>31.413484799999999</c:v>
                </c:pt>
                <c:pt idx="5785">
                  <c:v>31.40099541</c:v>
                </c:pt>
                <c:pt idx="5786">
                  <c:v>31.43618506</c:v>
                </c:pt>
                <c:pt idx="5787">
                  <c:v>31.429241430000001</c:v>
                </c:pt>
                <c:pt idx="5788">
                  <c:v>31.431419989999998</c:v>
                </c:pt>
                <c:pt idx="5789">
                  <c:v>31.427834319999999</c:v>
                </c:pt>
                <c:pt idx="5790">
                  <c:v>31.439847050000001</c:v>
                </c:pt>
                <c:pt idx="5791">
                  <c:v>31.4362879</c:v>
                </c:pt>
                <c:pt idx="5792">
                  <c:v>31.4524589</c:v>
                </c:pt>
                <c:pt idx="5793">
                  <c:v>31.46263398</c:v>
                </c:pt>
                <c:pt idx="5794">
                  <c:v>31.456183039999999</c:v>
                </c:pt>
                <c:pt idx="5795">
                  <c:v>31.448447959999999</c:v>
                </c:pt>
                <c:pt idx="5796">
                  <c:v>31.451842899999999</c:v>
                </c:pt>
                <c:pt idx="5797">
                  <c:v>31.472771170000001</c:v>
                </c:pt>
                <c:pt idx="5798">
                  <c:v>31.463215909999999</c:v>
                </c:pt>
                <c:pt idx="5799">
                  <c:v>31.486486020000001</c:v>
                </c:pt>
                <c:pt idx="5800">
                  <c:v>31.468587209999999</c:v>
                </c:pt>
                <c:pt idx="5801">
                  <c:v>31.479987860000001</c:v>
                </c:pt>
                <c:pt idx="5802">
                  <c:v>31.458537119999999</c:v>
                </c:pt>
                <c:pt idx="5803">
                  <c:v>31.497126269999999</c:v>
                </c:pt>
                <c:pt idx="5804">
                  <c:v>31.50003169</c:v>
                </c:pt>
                <c:pt idx="5805">
                  <c:v>31.4880341</c:v>
                </c:pt>
                <c:pt idx="5806">
                  <c:v>31.49112796</c:v>
                </c:pt>
                <c:pt idx="5807">
                  <c:v>31.499417619999999</c:v>
                </c:pt>
                <c:pt idx="5808">
                  <c:v>31.522951880000001</c:v>
                </c:pt>
                <c:pt idx="5809">
                  <c:v>31.512801809999999</c:v>
                </c:pt>
                <c:pt idx="5810">
                  <c:v>31.495832870000001</c:v>
                </c:pt>
                <c:pt idx="5811">
                  <c:v>31.50780881</c:v>
                </c:pt>
                <c:pt idx="5812">
                  <c:v>31.521831580000001</c:v>
                </c:pt>
                <c:pt idx="5813">
                  <c:v>31.510296100000001</c:v>
                </c:pt>
                <c:pt idx="5814">
                  <c:v>31.523508199999998</c:v>
                </c:pt>
                <c:pt idx="5815">
                  <c:v>31.51337092</c:v>
                </c:pt>
                <c:pt idx="5816">
                  <c:v>31.53007766</c:v>
                </c:pt>
                <c:pt idx="5817">
                  <c:v>31.518317929999998</c:v>
                </c:pt>
                <c:pt idx="5818">
                  <c:v>31.525848589999999</c:v>
                </c:pt>
                <c:pt idx="5819">
                  <c:v>31.502210430000002</c:v>
                </c:pt>
                <c:pt idx="5820">
                  <c:v>31.530089</c:v>
                </c:pt>
                <c:pt idx="5821">
                  <c:v>31.52728969</c:v>
                </c:pt>
                <c:pt idx="5822">
                  <c:v>31.524966169999999</c:v>
                </c:pt>
                <c:pt idx="5823">
                  <c:v>31.523070839999999</c:v>
                </c:pt>
                <c:pt idx="5824">
                  <c:v>31.528784479999999</c:v>
                </c:pt>
                <c:pt idx="5825">
                  <c:v>31.535718719999998</c:v>
                </c:pt>
                <c:pt idx="5826">
                  <c:v>31.53727542</c:v>
                </c:pt>
                <c:pt idx="5827">
                  <c:v>31.545226039999999</c:v>
                </c:pt>
                <c:pt idx="5828">
                  <c:v>31.5429694</c:v>
                </c:pt>
                <c:pt idx="5829">
                  <c:v>31.525372900000001</c:v>
                </c:pt>
                <c:pt idx="5830">
                  <c:v>31.5432229</c:v>
                </c:pt>
                <c:pt idx="5831">
                  <c:v>31.547366140000001</c:v>
                </c:pt>
                <c:pt idx="5832">
                  <c:v>31.56838759</c:v>
                </c:pt>
                <c:pt idx="5833">
                  <c:v>31.565705350000002</c:v>
                </c:pt>
                <c:pt idx="5834">
                  <c:v>31.579258360000001</c:v>
                </c:pt>
                <c:pt idx="5835">
                  <c:v>31.590872749999999</c:v>
                </c:pt>
                <c:pt idx="5836">
                  <c:v>31.601523050000001</c:v>
                </c:pt>
                <c:pt idx="5837">
                  <c:v>31.599511289999999</c:v>
                </c:pt>
                <c:pt idx="5838">
                  <c:v>31.589549089999998</c:v>
                </c:pt>
                <c:pt idx="5839">
                  <c:v>31.60011785</c:v>
                </c:pt>
                <c:pt idx="5840">
                  <c:v>31.583909850000001</c:v>
                </c:pt>
                <c:pt idx="5841">
                  <c:v>31.61319481</c:v>
                </c:pt>
                <c:pt idx="5842">
                  <c:v>31.61162839</c:v>
                </c:pt>
                <c:pt idx="5843">
                  <c:v>31.598453249999999</c:v>
                </c:pt>
                <c:pt idx="5844">
                  <c:v>31.605621620000001</c:v>
                </c:pt>
                <c:pt idx="5845">
                  <c:v>31.623980079999999</c:v>
                </c:pt>
                <c:pt idx="5846">
                  <c:v>31.595296579999999</c:v>
                </c:pt>
                <c:pt idx="5847">
                  <c:v>31.59443641</c:v>
                </c:pt>
                <c:pt idx="5848">
                  <c:v>31.60984955</c:v>
                </c:pt>
                <c:pt idx="5849">
                  <c:v>31.613333220000001</c:v>
                </c:pt>
                <c:pt idx="5850">
                  <c:v>31.593899520000001</c:v>
                </c:pt>
                <c:pt idx="5851">
                  <c:v>31.59290189</c:v>
                </c:pt>
                <c:pt idx="5852">
                  <c:v>31.60214509</c:v>
                </c:pt>
                <c:pt idx="5853">
                  <c:v>31.603026400000001</c:v>
                </c:pt>
                <c:pt idx="5854">
                  <c:v>31.61597897</c:v>
                </c:pt>
                <c:pt idx="5855">
                  <c:v>31.603091920000001</c:v>
                </c:pt>
                <c:pt idx="5856">
                  <c:v>31.61926631</c:v>
                </c:pt>
                <c:pt idx="5857">
                  <c:v>31.635626179999999</c:v>
                </c:pt>
                <c:pt idx="5858">
                  <c:v>31.63246131</c:v>
                </c:pt>
                <c:pt idx="5859">
                  <c:v>31.635351369999999</c:v>
                </c:pt>
                <c:pt idx="5860">
                  <c:v>31.636961410000001</c:v>
                </c:pt>
                <c:pt idx="5861">
                  <c:v>31.64108525</c:v>
                </c:pt>
                <c:pt idx="5862">
                  <c:v>31.638178660000001</c:v>
                </c:pt>
                <c:pt idx="5863">
                  <c:v>31.638609590000002</c:v>
                </c:pt>
                <c:pt idx="5864">
                  <c:v>31.626887289999999</c:v>
                </c:pt>
                <c:pt idx="5865">
                  <c:v>31.639674360000001</c:v>
                </c:pt>
                <c:pt idx="5866">
                  <c:v>31.635037830000002</c:v>
                </c:pt>
                <c:pt idx="5867">
                  <c:v>31.622661430000001</c:v>
                </c:pt>
                <c:pt idx="5868">
                  <c:v>31.633800430000001</c:v>
                </c:pt>
                <c:pt idx="5869">
                  <c:v>31.609597910000002</c:v>
                </c:pt>
                <c:pt idx="5870">
                  <c:v>31.630669300000001</c:v>
                </c:pt>
                <c:pt idx="5871">
                  <c:v>31.607417760000001</c:v>
                </c:pt>
                <c:pt idx="5872">
                  <c:v>31.616</c:v>
                </c:pt>
                <c:pt idx="5873">
                  <c:v>31.619202770000001</c:v>
                </c:pt>
                <c:pt idx="5874">
                  <c:v>31.63523133</c:v>
                </c:pt>
                <c:pt idx="5875">
                  <c:v>31.622335889999999</c:v>
                </c:pt>
                <c:pt idx="5876">
                  <c:v>31.609224340000001</c:v>
                </c:pt>
                <c:pt idx="5877">
                  <c:v>31.61959096</c:v>
                </c:pt>
                <c:pt idx="5878">
                  <c:v>31.62661761</c:v>
                </c:pt>
                <c:pt idx="5879">
                  <c:v>31.620221090000001</c:v>
                </c:pt>
                <c:pt idx="5880">
                  <c:v>31.637381869999999</c:v>
                </c:pt>
                <c:pt idx="5881">
                  <c:v>31.626216110000001</c:v>
                </c:pt>
                <c:pt idx="5882">
                  <c:v>31.642321679999998</c:v>
                </c:pt>
                <c:pt idx="5883">
                  <c:v>31.637373239999999</c:v>
                </c:pt>
                <c:pt idx="5884">
                  <c:v>31.632173179999999</c:v>
                </c:pt>
                <c:pt idx="5885">
                  <c:v>31.629839929999999</c:v>
                </c:pt>
                <c:pt idx="5886">
                  <c:v>31.648122279999999</c:v>
                </c:pt>
                <c:pt idx="5887">
                  <c:v>31.65698918</c:v>
                </c:pt>
                <c:pt idx="5888">
                  <c:v>31.66362943</c:v>
                </c:pt>
                <c:pt idx="5889">
                  <c:v>31.65437824</c:v>
                </c:pt>
                <c:pt idx="5890">
                  <c:v>31.652794610000001</c:v>
                </c:pt>
                <c:pt idx="5891">
                  <c:v>31.668043770000001</c:v>
                </c:pt>
                <c:pt idx="5892">
                  <c:v>31.648452039999999</c:v>
                </c:pt>
                <c:pt idx="5893">
                  <c:v>31.655123490000001</c:v>
                </c:pt>
                <c:pt idx="5894">
                  <c:v>31.651818649999999</c:v>
                </c:pt>
                <c:pt idx="5895">
                  <c:v>31.64940227</c:v>
                </c:pt>
                <c:pt idx="5896">
                  <c:v>31.65494219</c:v>
                </c:pt>
                <c:pt idx="5897">
                  <c:v>31.660599860000001</c:v>
                </c:pt>
                <c:pt idx="5898">
                  <c:v>31.667042330000001</c:v>
                </c:pt>
                <c:pt idx="5899">
                  <c:v>31.670681890000001</c:v>
                </c:pt>
                <c:pt idx="5900">
                  <c:v>31.672295720000001</c:v>
                </c:pt>
                <c:pt idx="5901">
                  <c:v>31.658047620000001</c:v>
                </c:pt>
                <c:pt idx="5902">
                  <c:v>31.675433000000002</c:v>
                </c:pt>
                <c:pt idx="5903">
                  <c:v>31.637526059999999</c:v>
                </c:pt>
                <c:pt idx="5904">
                  <c:v>31.64908904</c:v>
                </c:pt>
                <c:pt idx="5905">
                  <c:v>31.63547968</c:v>
                </c:pt>
                <c:pt idx="5906">
                  <c:v>31.626021179999999</c:v>
                </c:pt>
                <c:pt idx="5907">
                  <c:v>31.619849680000002</c:v>
                </c:pt>
                <c:pt idx="5908">
                  <c:v>31.610247319999999</c:v>
                </c:pt>
                <c:pt idx="5909">
                  <c:v>31.615448270000002</c:v>
                </c:pt>
                <c:pt idx="5910">
                  <c:v>31.629630689999999</c:v>
                </c:pt>
                <c:pt idx="5911">
                  <c:v>31.617490530000001</c:v>
                </c:pt>
                <c:pt idx="5912">
                  <c:v>31.636315629999999</c:v>
                </c:pt>
                <c:pt idx="5913">
                  <c:v>31.615172609999998</c:v>
                </c:pt>
                <c:pt idx="5914">
                  <c:v>31.6265757</c:v>
                </c:pt>
                <c:pt idx="5915">
                  <c:v>31.61795476</c:v>
                </c:pt>
                <c:pt idx="5916">
                  <c:v>31.645001000000001</c:v>
                </c:pt>
                <c:pt idx="5917">
                  <c:v>31.621912559999998</c:v>
                </c:pt>
                <c:pt idx="5918">
                  <c:v>31.632252300000001</c:v>
                </c:pt>
                <c:pt idx="5919">
                  <c:v>31.61522721</c:v>
                </c:pt>
                <c:pt idx="5920">
                  <c:v>31.654762680000001</c:v>
                </c:pt>
                <c:pt idx="5921">
                  <c:v>31.638477080000001</c:v>
                </c:pt>
                <c:pt idx="5922">
                  <c:v>31.640101179999998</c:v>
                </c:pt>
                <c:pt idx="5923">
                  <c:v>31.640922759999999</c:v>
                </c:pt>
                <c:pt idx="5924">
                  <c:v>31.653408280000001</c:v>
                </c:pt>
                <c:pt idx="5925">
                  <c:v>31.637108040000001</c:v>
                </c:pt>
                <c:pt idx="5926">
                  <c:v>31.644187970000001</c:v>
                </c:pt>
                <c:pt idx="5927">
                  <c:v>31.636992639999999</c:v>
                </c:pt>
                <c:pt idx="5928">
                  <c:v>31.638443110000001</c:v>
                </c:pt>
                <c:pt idx="5929">
                  <c:v>31.643434490000001</c:v>
                </c:pt>
                <c:pt idx="5930">
                  <c:v>31.64061306</c:v>
                </c:pt>
                <c:pt idx="5931">
                  <c:v>31.63425878</c:v>
                </c:pt>
                <c:pt idx="5932">
                  <c:v>31.647476659999999</c:v>
                </c:pt>
                <c:pt idx="5933">
                  <c:v>31.634896510000001</c:v>
                </c:pt>
                <c:pt idx="5934">
                  <c:v>31.633352129999999</c:v>
                </c:pt>
                <c:pt idx="5935">
                  <c:v>31.64625659</c:v>
                </c:pt>
                <c:pt idx="5936">
                  <c:v>31.654817269999999</c:v>
                </c:pt>
                <c:pt idx="5937">
                  <c:v>31.62895061</c:v>
                </c:pt>
                <c:pt idx="5938">
                  <c:v>31.629550309999999</c:v>
                </c:pt>
                <c:pt idx="5939">
                  <c:v>31.644562350000001</c:v>
                </c:pt>
                <c:pt idx="5940">
                  <c:v>31.621313820000001</c:v>
                </c:pt>
                <c:pt idx="5941">
                  <c:v>31.62694256</c:v>
                </c:pt>
                <c:pt idx="5942">
                  <c:v>31.638406539999998</c:v>
                </c:pt>
                <c:pt idx="5943">
                  <c:v>31.605815790000001</c:v>
                </c:pt>
                <c:pt idx="5944">
                  <c:v>31.611502269999999</c:v>
                </c:pt>
                <c:pt idx="5945">
                  <c:v>31.607250090000001</c:v>
                </c:pt>
                <c:pt idx="5946">
                  <c:v>31.617135770000001</c:v>
                </c:pt>
                <c:pt idx="5947">
                  <c:v>31.614699739999999</c:v>
                </c:pt>
                <c:pt idx="5948">
                  <c:v>31.60145395</c:v>
                </c:pt>
                <c:pt idx="5949">
                  <c:v>31.592956999999998</c:v>
                </c:pt>
                <c:pt idx="5950">
                  <c:v>31.585179350000001</c:v>
                </c:pt>
                <c:pt idx="5951">
                  <c:v>31.574243899999999</c:v>
                </c:pt>
                <c:pt idx="5952">
                  <c:v>31.59035471</c:v>
                </c:pt>
                <c:pt idx="5953">
                  <c:v>31.592147369999999</c:v>
                </c:pt>
                <c:pt idx="5954">
                  <c:v>31.577699460000002</c:v>
                </c:pt>
                <c:pt idx="5955">
                  <c:v>31.57827936</c:v>
                </c:pt>
                <c:pt idx="5956">
                  <c:v>31.571161669999999</c:v>
                </c:pt>
                <c:pt idx="5957">
                  <c:v>31.567751130000001</c:v>
                </c:pt>
                <c:pt idx="5958">
                  <c:v>31.56996431</c:v>
                </c:pt>
                <c:pt idx="5959">
                  <c:v>31.561533829999998</c:v>
                </c:pt>
                <c:pt idx="5960">
                  <c:v>31.562377049999998</c:v>
                </c:pt>
                <c:pt idx="5961">
                  <c:v>31.552927350000001</c:v>
                </c:pt>
                <c:pt idx="5962">
                  <c:v>31.550535549999999</c:v>
                </c:pt>
                <c:pt idx="5963">
                  <c:v>31.534320279999999</c:v>
                </c:pt>
                <c:pt idx="5964">
                  <c:v>31.53790936</c:v>
                </c:pt>
                <c:pt idx="5965">
                  <c:v>31.527215699999999</c:v>
                </c:pt>
                <c:pt idx="5966">
                  <c:v>31.5598554</c:v>
                </c:pt>
                <c:pt idx="5967">
                  <c:v>31.542188119999999</c:v>
                </c:pt>
                <c:pt idx="5968">
                  <c:v>31.529947839999998</c:v>
                </c:pt>
                <c:pt idx="5969">
                  <c:v>31.56163682</c:v>
                </c:pt>
                <c:pt idx="5970">
                  <c:v>31.532994469999998</c:v>
                </c:pt>
                <c:pt idx="5971">
                  <c:v>31.540998559999998</c:v>
                </c:pt>
                <c:pt idx="5972">
                  <c:v>31.517656089999999</c:v>
                </c:pt>
                <c:pt idx="5973">
                  <c:v>31.522515049999999</c:v>
                </c:pt>
                <c:pt idx="5974">
                  <c:v>31.518796559999998</c:v>
                </c:pt>
                <c:pt idx="5975">
                  <c:v>31.50360775</c:v>
                </c:pt>
                <c:pt idx="5976">
                  <c:v>31.519387909999999</c:v>
                </c:pt>
                <c:pt idx="5977">
                  <c:v>31.516373730000002</c:v>
                </c:pt>
                <c:pt idx="5978">
                  <c:v>31.489369830000001</c:v>
                </c:pt>
                <c:pt idx="5979">
                  <c:v>31.513475320000001</c:v>
                </c:pt>
                <c:pt idx="5980">
                  <c:v>31.490177729999999</c:v>
                </c:pt>
                <c:pt idx="5981">
                  <c:v>31.49744523</c:v>
                </c:pt>
                <c:pt idx="5982">
                  <c:v>31.515605619999999</c:v>
                </c:pt>
                <c:pt idx="5983">
                  <c:v>31.498683069999998</c:v>
                </c:pt>
                <c:pt idx="5984">
                  <c:v>31.478332959999999</c:v>
                </c:pt>
                <c:pt idx="5985">
                  <c:v>31.48143323</c:v>
                </c:pt>
                <c:pt idx="5986">
                  <c:v>31.477073879999999</c:v>
                </c:pt>
                <c:pt idx="5987">
                  <c:v>31.46362384</c:v>
                </c:pt>
                <c:pt idx="5988">
                  <c:v>31.488053090000001</c:v>
                </c:pt>
                <c:pt idx="5989">
                  <c:v>31.448319210000001</c:v>
                </c:pt>
                <c:pt idx="5990">
                  <c:v>31.459331129999999</c:v>
                </c:pt>
                <c:pt idx="5991">
                  <c:v>31.456397079999999</c:v>
                </c:pt>
                <c:pt idx="5992">
                  <c:v>31.443366940000001</c:v>
                </c:pt>
                <c:pt idx="5993">
                  <c:v>31.426918390000001</c:v>
                </c:pt>
                <c:pt idx="5994">
                  <c:v>31.443317100000002</c:v>
                </c:pt>
                <c:pt idx="5995">
                  <c:v>31.442689130000002</c:v>
                </c:pt>
                <c:pt idx="5996">
                  <c:v>31.426162720000001</c:v>
                </c:pt>
                <c:pt idx="5997">
                  <c:v>31.45050183</c:v>
                </c:pt>
                <c:pt idx="5998">
                  <c:v>31.461639529999999</c:v>
                </c:pt>
                <c:pt idx="5999">
                  <c:v>31.435566170000001</c:v>
                </c:pt>
                <c:pt idx="6000">
                  <c:v>31.429164069999999</c:v>
                </c:pt>
                <c:pt idx="6001">
                  <c:v>31.44765335</c:v>
                </c:pt>
                <c:pt idx="6002">
                  <c:v>31.437486419999999</c:v>
                </c:pt>
                <c:pt idx="6003">
                  <c:v>31.42305103</c:v>
                </c:pt>
                <c:pt idx="6004">
                  <c:v>31.43998217</c:v>
                </c:pt>
                <c:pt idx="6005">
                  <c:v>31.457319470000002</c:v>
                </c:pt>
                <c:pt idx="6006">
                  <c:v>31.437223240000002</c:v>
                </c:pt>
                <c:pt idx="6007">
                  <c:v>31.424849949999999</c:v>
                </c:pt>
                <c:pt idx="6008">
                  <c:v>31.428515910000002</c:v>
                </c:pt>
                <c:pt idx="6009">
                  <c:v>31.440829829999998</c:v>
                </c:pt>
                <c:pt idx="6010">
                  <c:v>31.425057299999999</c:v>
                </c:pt>
                <c:pt idx="6011">
                  <c:v>31.42940398</c:v>
                </c:pt>
                <c:pt idx="6012">
                  <c:v>31.428840990000001</c:v>
                </c:pt>
                <c:pt idx="6013">
                  <c:v>31.416033160000001</c:v>
                </c:pt>
                <c:pt idx="6014">
                  <c:v>31.412666510000001</c:v>
                </c:pt>
                <c:pt idx="6015">
                  <c:v>31.405173659999999</c:v>
                </c:pt>
                <c:pt idx="6016">
                  <c:v>31.395882660000002</c:v>
                </c:pt>
                <c:pt idx="6017">
                  <c:v>31.397424040000001</c:v>
                </c:pt>
                <c:pt idx="6018">
                  <c:v>31.358146380000001</c:v>
                </c:pt>
                <c:pt idx="6019">
                  <c:v>31.373791189999999</c:v>
                </c:pt>
                <c:pt idx="6020">
                  <c:v>31.362397770000001</c:v>
                </c:pt>
                <c:pt idx="6021">
                  <c:v>31.343880349999999</c:v>
                </c:pt>
                <c:pt idx="6022">
                  <c:v>31.353934599999999</c:v>
                </c:pt>
                <c:pt idx="6023">
                  <c:v>31.34214931</c:v>
                </c:pt>
                <c:pt idx="6024">
                  <c:v>31.341770440000001</c:v>
                </c:pt>
                <c:pt idx="6025">
                  <c:v>31.334258070000001</c:v>
                </c:pt>
                <c:pt idx="6026">
                  <c:v>31.356009149999998</c:v>
                </c:pt>
                <c:pt idx="6027">
                  <c:v>31.333822779999998</c:v>
                </c:pt>
                <c:pt idx="6028">
                  <c:v>31.33238678</c:v>
                </c:pt>
                <c:pt idx="6029">
                  <c:v>31.3247049</c:v>
                </c:pt>
                <c:pt idx="6030">
                  <c:v>31.326798190000002</c:v>
                </c:pt>
                <c:pt idx="6031">
                  <c:v>31.32327883</c:v>
                </c:pt>
                <c:pt idx="6032">
                  <c:v>31.30566413</c:v>
                </c:pt>
                <c:pt idx="6033">
                  <c:v>31.302394899999999</c:v>
                </c:pt>
                <c:pt idx="6034">
                  <c:v>31.293948520000001</c:v>
                </c:pt>
                <c:pt idx="6035">
                  <c:v>31.29764595</c:v>
                </c:pt>
                <c:pt idx="6036">
                  <c:v>31.285891169999999</c:v>
                </c:pt>
                <c:pt idx="6037">
                  <c:v>31.29589696</c:v>
                </c:pt>
                <c:pt idx="6038">
                  <c:v>31.271805489999998</c:v>
                </c:pt>
                <c:pt idx="6039">
                  <c:v>31.2665446</c:v>
                </c:pt>
                <c:pt idx="6040">
                  <c:v>31.261580370000001</c:v>
                </c:pt>
                <c:pt idx="6041">
                  <c:v>31.26163257</c:v>
                </c:pt>
                <c:pt idx="6042">
                  <c:v>31.244998639999999</c:v>
                </c:pt>
                <c:pt idx="6043">
                  <c:v>31.242155539999999</c:v>
                </c:pt>
                <c:pt idx="6044">
                  <c:v>31.25905363</c:v>
                </c:pt>
                <c:pt idx="6045">
                  <c:v>31.218852779999999</c:v>
                </c:pt>
                <c:pt idx="6046">
                  <c:v>31.20697719</c:v>
                </c:pt>
                <c:pt idx="6047">
                  <c:v>31.202184370000001</c:v>
                </c:pt>
                <c:pt idx="6048">
                  <c:v>31.19100005</c:v>
                </c:pt>
                <c:pt idx="6049">
                  <c:v>31.208317789999999</c:v>
                </c:pt>
                <c:pt idx="6050">
                  <c:v>31.196744280000001</c:v>
                </c:pt>
                <c:pt idx="6051">
                  <c:v>31.22617267</c:v>
                </c:pt>
                <c:pt idx="6052">
                  <c:v>31.209319650000001</c:v>
                </c:pt>
                <c:pt idx="6053">
                  <c:v>31.22321582</c:v>
                </c:pt>
                <c:pt idx="6054">
                  <c:v>31.192609050000002</c:v>
                </c:pt>
                <c:pt idx="6055">
                  <c:v>31.19868709</c:v>
                </c:pt>
                <c:pt idx="6056">
                  <c:v>31.206334869999999</c:v>
                </c:pt>
                <c:pt idx="6057">
                  <c:v>31.21641674</c:v>
                </c:pt>
                <c:pt idx="6058">
                  <c:v>31.21168393</c:v>
                </c:pt>
                <c:pt idx="6059">
                  <c:v>31.196478519999999</c:v>
                </c:pt>
                <c:pt idx="6060">
                  <c:v>31.199531910000001</c:v>
                </c:pt>
                <c:pt idx="6061">
                  <c:v>31.195042390000001</c:v>
                </c:pt>
                <c:pt idx="6062">
                  <c:v>31.186771780000001</c:v>
                </c:pt>
                <c:pt idx="6063">
                  <c:v>31.176326400000001</c:v>
                </c:pt>
                <c:pt idx="6064">
                  <c:v>31.159747299999999</c:v>
                </c:pt>
                <c:pt idx="6065">
                  <c:v>31.165683690000002</c:v>
                </c:pt>
                <c:pt idx="6066">
                  <c:v>31.168456729999999</c:v>
                </c:pt>
                <c:pt idx="6067">
                  <c:v>31.141176819999998</c:v>
                </c:pt>
                <c:pt idx="6068">
                  <c:v>31.14559817</c:v>
                </c:pt>
                <c:pt idx="6069">
                  <c:v>31.153007420000002</c:v>
                </c:pt>
                <c:pt idx="6070">
                  <c:v>31.149506980000002</c:v>
                </c:pt>
                <c:pt idx="6071">
                  <c:v>31.14711359</c:v>
                </c:pt>
                <c:pt idx="6072">
                  <c:v>31.152091689999999</c:v>
                </c:pt>
                <c:pt idx="6073">
                  <c:v>31.127910010000001</c:v>
                </c:pt>
                <c:pt idx="6074">
                  <c:v>31.13690094</c:v>
                </c:pt>
                <c:pt idx="6075">
                  <c:v>31.128736589999999</c:v>
                </c:pt>
                <c:pt idx="6076">
                  <c:v>31.133420650000001</c:v>
                </c:pt>
                <c:pt idx="6077">
                  <c:v>31.142892119999999</c:v>
                </c:pt>
                <c:pt idx="6078">
                  <c:v>31.122401419999999</c:v>
                </c:pt>
                <c:pt idx="6079">
                  <c:v>31.114032529999999</c:v>
                </c:pt>
                <c:pt idx="6080">
                  <c:v>31.117544250000002</c:v>
                </c:pt>
                <c:pt idx="6081">
                  <c:v>31.107052800000002</c:v>
                </c:pt>
                <c:pt idx="6082">
                  <c:v>31.11118269</c:v>
                </c:pt>
                <c:pt idx="6083">
                  <c:v>31.087347000000001</c:v>
                </c:pt>
                <c:pt idx="6084">
                  <c:v>31.086078520000001</c:v>
                </c:pt>
                <c:pt idx="6085">
                  <c:v>31.094111210000001</c:v>
                </c:pt>
                <c:pt idx="6086">
                  <c:v>31.065753669999999</c:v>
                </c:pt>
                <c:pt idx="6087">
                  <c:v>31.0726701</c:v>
                </c:pt>
                <c:pt idx="6088">
                  <c:v>31.078007280000001</c:v>
                </c:pt>
                <c:pt idx="6089">
                  <c:v>31.06931865</c:v>
                </c:pt>
                <c:pt idx="6090">
                  <c:v>31.060233650000001</c:v>
                </c:pt>
                <c:pt idx="6091">
                  <c:v>31.077686159999999</c:v>
                </c:pt>
                <c:pt idx="6092">
                  <c:v>31.06245513</c:v>
                </c:pt>
                <c:pt idx="6093">
                  <c:v>31.040569600000001</c:v>
                </c:pt>
                <c:pt idx="6094">
                  <c:v>31.04941174</c:v>
                </c:pt>
                <c:pt idx="6095">
                  <c:v>31.040574339999999</c:v>
                </c:pt>
                <c:pt idx="6096">
                  <c:v>31.01436326</c:v>
                </c:pt>
                <c:pt idx="6097">
                  <c:v>31.018180170000001</c:v>
                </c:pt>
                <c:pt idx="6098">
                  <c:v>31.012770920000001</c:v>
                </c:pt>
                <c:pt idx="6099">
                  <c:v>31.004090819999998</c:v>
                </c:pt>
                <c:pt idx="6100">
                  <c:v>31.00572433</c:v>
                </c:pt>
                <c:pt idx="6101">
                  <c:v>31.011813669999999</c:v>
                </c:pt>
                <c:pt idx="6102">
                  <c:v>30.99570091</c:v>
                </c:pt>
                <c:pt idx="6103">
                  <c:v>31.012760459999999</c:v>
                </c:pt>
                <c:pt idx="6104">
                  <c:v>30.9961366</c:v>
                </c:pt>
                <c:pt idx="6105">
                  <c:v>30.97571546</c:v>
                </c:pt>
                <c:pt idx="6106">
                  <c:v>30.975998390000001</c:v>
                </c:pt>
                <c:pt idx="6107">
                  <c:v>30.974699340000001</c:v>
                </c:pt>
                <c:pt idx="6108">
                  <c:v>30.9806338</c:v>
                </c:pt>
                <c:pt idx="6109">
                  <c:v>30.967138389999999</c:v>
                </c:pt>
                <c:pt idx="6110">
                  <c:v>30.982248040000002</c:v>
                </c:pt>
                <c:pt idx="6111">
                  <c:v>30.95640581</c:v>
                </c:pt>
                <c:pt idx="6112">
                  <c:v>30.940998329999999</c:v>
                </c:pt>
                <c:pt idx="6113">
                  <c:v>30.943662159999999</c:v>
                </c:pt>
                <c:pt idx="6114">
                  <c:v>30.939690219999999</c:v>
                </c:pt>
                <c:pt idx="6115">
                  <c:v>30.921590559999999</c:v>
                </c:pt>
                <c:pt idx="6116">
                  <c:v>30.93216391</c:v>
                </c:pt>
                <c:pt idx="6117">
                  <c:v>30.913931420000001</c:v>
                </c:pt>
                <c:pt idx="6118">
                  <c:v>30.920133799999999</c:v>
                </c:pt>
                <c:pt idx="6119">
                  <c:v>30.898945479999998</c:v>
                </c:pt>
                <c:pt idx="6120">
                  <c:v>30.8822072</c:v>
                </c:pt>
                <c:pt idx="6121">
                  <c:v>30.897688339999998</c:v>
                </c:pt>
                <c:pt idx="6122">
                  <c:v>30.879150410000001</c:v>
                </c:pt>
                <c:pt idx="6123">
                  <c:v>30.881828819999999</c:v>
                </c:pt>
                <c:pt idx="6124">
                  <c:v>30.874098740000001</c:v>
                </c:pt>
                <c:pt idx="6125">
                  <c:v>30.875829660000001</c:v>
                </c:pt>
                <c:pt idx="6126">
                  <c:v>30.86595427</c:v>
                </c:pt>
                <c:pt idx="6127">
                  <c:v>30.857221240000001</c:v>
                </c:pt>
                <c:pt idx="6128">
                  <c:v>30.8608999</c:v>
                </c:pt>
                <c:pt idx="6129">
                  <c:v>30.85057329</c:v>
                </c:pt>
                <c:pt idx="6130">
                  <c:v>30.863236579999999</c:v>
                </c:pt>
                <c:pt idx="6131">
                  <c:v>30.84915518</c:v>
                </c:pt>
                <c:pt idx="6132">
                  <c:v>30.844188769999999</c:v>
                </c:pt>
                <c:pt idx="6133">
                  <c:v>30.837151550000002</c:v>
                </c:pt>
                <c:pt idx="6134">
                  <c:v>30.850519550000001</c:v>
                </c:pt>
                <c:pt idx="6135">
                  <c:v>30.83316512</c:v>
                </c:pt>
                <c:pt idx="6136">
                  <c:v>30.824640410000001</c:v>
                </c:pt>
                <c:pt idx="6137">
                  <c:v>30.813467320000001</c:v>
                </c:pt>
                <c:pt idx="6138">
                  <c:v>30.810595729999999</c:v>
                </c:pt>
                <c:pt idx="6139">
                  <c:v>30.79789478</c:v>
                </c:pt>
                <c:pt idx="6140">
                  <c:v>30.78849413</c:v>
                </c:pt>
                <c:pt idx="6141">
                  <c:v>30.788772999999999</c:v>
                </c:pt>
                <c:pt idx="6142">
                  <c:v>30.80380538</c:v>
                </c:pt>
                <c:pt idx="6143">
                  <c:v>30.779550669999999</c:v>
                </c:pt>
                <c:pt idx="6144">
                  <c:v>30.77952105</c:v>
                </c:pt>
                <c:pt idx="6145">
                  <c:v>30.7837049</c:v>
                </c:pt>
                <c:pt idx="6146">
                  <c:v>30.774629690000001</c:v>
                </c:pt>
                <c:pt idx="6147">
                  <c:v>30.767029839999999</c:v>
                </c:pt>
                <c:pt idx="6148">
                  <c:v>30.758757979999999</c:v>
                </c:pt>
                <c:pt idx="6149">
                  <c:v>30.746705290000001</c:v>
                </c:pt>
                <c:pt idx="6150">
                  <c:v>30.757093680000001</c:v>
                </c:pt>
                <c:pt idx="6151">
                  <c:v>30.76355435</c:v>
                </c:pt>
                <c:pt idx="6152">
                  <c:v>30.748440179999999</c:v>
                </c:pt>
                <c:pt idx="6153">
                  <c:v>30.75422</c:v>
                </c:pt>
                <c:pt idx="6154">
                  <c:v>30.766172269999998</c:v>
                </c:pt>
                <c:pt idx="6155">
                  <c:v>30.74717682</c:v>
                </c:pt>
                <c:pt idx="6156">
                  <c:v>30.75022191</c:v>
                </c:pt>
                <c:pt idx="6157">
                  <c:v>30.722547599999999</c:v>
                </c:pt>
                <c:pt idx="6158">
                  <c:v>30.74277223</c:v>
                </c:pt>
                <c:pt idx="6159">
                  <c:v>30.739425180000001</c:v>
                </c:pt>
                <c:pt idx="6160">
                  <c:v>30.710030069999998</c:v>
                </c:pt>
                <c:pt idx="6161">
                  <c:v>30.689924420000001</c:v>
                </c:pt>
                <c:pt idx="6162">
                  <c:v>30.697312759999999</c:v>
                </c:pt>
                <c:pt idx="6163">
                  <c:v>30.700931189999999</c:v>
                </c:pt>
                <c:pt idx="6164">
                  <c:v>30.697515379999999</c:v>
                </c:pt>
                <c:pt idx="6165">
                  <c:v>30.690857300000001</c:v>
                </c:pt>
                <c:pt idx="6166">
                  <c:v>30.69296786</c:v>
                </c:pt>
                <c:pt idx="6167">
                  <c:v>30.682814409999999</c:v>
                </c:pt>
                <c:pt idx="6168">
                  <c:v>30.66127324</c:v>
                </c:pt>
                <c:pt idx="6169">
                  <c:v>30.671036350000001</c:v>
                </c:pt>
                <c:pt idx="6170">
                  <c:v>30.65786671</c:v>
                </c:pt>
                <c:pt idx="6171">
                  <c:v>30.65880958</c:v>
                </c:pt>
                <c:pt idx="6172">
                  <c:v>30.636907369999999</c:v>
                </c:pt>
                <c:pt idx="6173">
                  <c:v>30.63302414</c:v>
                </c:pt>
                <c:pt idx="6174">
                  <c:v>30.640158929999998</c:v>
                </c:pt>
                <c:pt idx="6175">
                  <c:v>30.634730040000001</c:v>
                </c:pt>
                <c:pt idx="6176">
                  <c:v>30.638512309999999</c:v>
                </c:pt>
                <c:pt idx="6177">
                  <c:v>30.627611099999999</c:v>
                </c:pt>
                <c:pt idx="6178">
                  <c:v>30.607451390000001</c:v>
                </c:pt>
                <c:pt idx="6179">
                  <c:v>30.622798750000001</c:v>
                </c:pt>
                <c:pt idx="6180">
                  <c:v>30.635227919999998</c:v>
                </c:pt>
                <c:pt idx="6181">
                  <c:v>30.634830860000001</c:v>
                </c:pt>
                <c:pt idx="6182">
                  <c:v>30.608261989999999</c:v>
                </c:pt>
                <c:pt idx="6183">
                  <c:v>30.609099019999999</c:v>
                </c:pt>
                <c:pt idx="6184">
                  <c:v>30.602340269999999</c:v>
                </c:pt>
                <c:pt idx="6185">
                  <c:v>30.59259024</c:v>
                </c:pt>
                <c:pt idx="6186">
                  <c:v>30.607390379999998</c:v>
                </c:pt>
                <c:pt idx="6187">
                  <c:v>30.589956069999999</c:v>
                </c:pt>
                <c:pt idx="6188">
                  <c:v>30.601783619999999</c:v>
                </c:pt>
                <c:pt idx="6189">
                  <c:v>30.598507819999998</c:v>
                </c:pt>
                <c:pt idx="6190">
                  <c:v>30.588766110000002</c:v>
                </c:pt>
                <c:pt idx="6191">
                  <c:v>30.589662440000001</c:v>
                </c:pt>
                <c:pt idx="6192">
                  <c:v>30.580245430000002</c:v>
                </c:pt>
                <c:pt idx="6193">
                  <c:v>30.566034999999999</c:v>
                </c:pt>
                <c:pt idx="6194">
                  <c:v>30.573697599999999</c:v>
                </c:pt>
                <c:pt idx="6195">
                  <c:v>30.568502710000001</c:v>
                </c:pt>
                <c:pt idx="6196">
                  <c:v>30.557537790000001</c:v>
                </c:pt>
                <c:pt idx="6197">
                  <c:v>30.559091859999999</c:v>
                </c:pt>
                <c:pt idx="6198">
                  <c:v>30.548285849999999</c:v>
                </c:pt>
                <c:pt idx="6199">
                  <c:v>30.56904939</c:v>
                </c:pt>
                <c:pt idx="6200">
                  <c:v>30.55147487</c:v>
                </c:pt>
                <c:pt idx="6201">
                  <c:v>30.534239809999999</c:v>
                </c:pt>
                <c:pt idx="6202">
                  <c:v>30.536491789999999</c:v>
                </c:pt>
                <c:pt idx="6203">
                  <c:v>30.542099570000001</c:v>
                </c:pt>
                <c:pt idx="6204">
                  <c:v>30.54241042</c:v>
                </c:pt>
                <c:pt idx="6205">
                  <c:v>30.541811760000002</c:v>
                </c:pt>
                <c:pt idx="6206">
                  <c:v>30.517845959999999</c:v>
                </c:pt>
                <c:pt idx="6207">
                  <c:v>30.50957558</c:v>
                </c:pt>
                <c:pt idx="6208">
                  <c:v>30.521484239999999</c:v>
                </c:pt>
                <c:pt idx="6209">
                  <c:v>30.5137064</c:v>
                </c:pt>
                <c:pt idx="6210">
                  <c:v>30.48551247</c:v>
                </c:pt>
                <c:pt idx="6211">
                  <c:v>30.508736299999999</c:v>
                </c:pt>
                <c:pt idx="6212">
                  <c:v>30.503204539999999</c:v>
                </c:pt>
                <c:pt idx="6213">
                  <c:v>30.506602269999998</c:v>
                </c:pt>
                <c:pt idx="6214">
                  <c:v>30.515627649999999</c:v>
                </c:pt>
                <c:pt idx="6215">
                  <c:v>30.49985792</c:v>
                </c:pt>
                <c:pt idx="6216">
                  <c:v>30.50206116</c:v>
                </c:pt>
                <c:pt idx="6217">
                  <c:v>30.498955980000002</c:v>
                </c:pt>
                <c:pt idx="6218">
                  <c:v>30.505598330000002</c:v>
                </c:pt>
                <c:pt idx="6219">
                  <c:v>30.476524479999998</c:v>
                </c:pt>
                <c:pt idx="6220">
                  <c:v>30.497938260000002</c:v>
                </c:pt>
                <c:pt idx="6221">
                  <c:v>30.475705019999999</c:v>
                </c:pt>
                <c:pt idx="6222">
                  <c:v>30.483663450000002</c:v>
                </c:pt>
                <c:pt idx="6223">
                  <c:v>30.465625790000001</c:v>
                </c:pt>
                <c:pt idx="6224">
                  <c:v>30.49497135</c:v>
                </c:pt>
                <c:pt idx="6225">
                  <c:v>30.4603246</c:v>
                </c:pt>
                <c:pt idx="6226">
                  <c:v>30.4624901</c:v>
                </c:pt>
                <c:pt idx="6227">
                  <c:v>30.454343479999999</c:v>
                </c:pt>
                <c:pt idx="6228">
                  <c:v>30.454991540000002</c:v>
                </c:pt>
                <c:pt idx="6229">
                  <c:v>30.43739454</c:v>
                </c:pt>
                <c:pt idx="6230">
                  <c:v>30.429843609999999</c:v>
                </c:pt>
                <c:pt idx="6231">
                  <c:v>30.4353309</c:v>
                </c:pt>
                <c:pt idx="6232">
                  <c:v>30.410319900000001</c:v>
                </c:pt>
                <c:pt idx="6233">
                  <c:v>30.43790194</c:v>
                </c:pt>
                <c:pt idx="6234">
                  <c:v>30.4146401</c:v>
                </c:pt>
                <c:pt idx="6235">
                  <c:v>30.423464630000002</c:v>
                </c:pt>
                <c:pt idx="6236">
                  <c:v>30.42641098</c:v>
                </c:pt>
                <c:pt idx="6237">
                  <c:v>30.423374689999999</c:v>
                </c:pt>
                <c:pt idx="6238">
                  <c:v>30.425079719999999</c:v>
                </c:pt>
                <c:pt idx="6239">
                  <c:v>30.433821250000001</c:v>
                </c:pt>
                <c:pt idx="6240">
                  <c:v>30.427518989999999</c:v>
                </c:pt>
                <c:pt idx="6241">
                  <c:v>30.430010759999998</c:v>
                </c:pt>
                <c:pt idx="6242">
                  <c:v>30.416859559999999</c:v>
                </c:pt>
                <c:pt idx="6243">
                  <c:v>30.408027140000002</c:v>
                </c:pt>
                <c:pt idx="6244">
                  <c:v>30.413087709999999</c:v>
                </c:pt>
                <c:pt idx="6245">
                  <c:v>30.4118724</c:v>
                </c:pt>
                <c:pt idx="6246">
                  <c:v>30.411753019999999</c:v>
                </c:pt>
                <c:pt idx="6247">
                  <c:v>30.384686949999999</c:v>
                </c:pt>
                <c:pt idx="6248">
                  <c:v>30.379307440000002</c:v>
                </c:pt>
                <c:pt idx="6249">
                  <c:v>30.37884176</c:v>
                </c:pt>
                <c:pt idx="6250">
                  <c:v>30.379604010000001</c:v>
                </c:pt>
                <c:pt idx="6251">
                  <c:v>30.367326139999999</c:v>
                </c:pt>
                <c:pt idx="6252">
                  <c:v>30.367772250000002</c:v>
                </c:pt>
                <c:pt idx="6253">
                  <c:v>30.355741689999999</c:v>
                </c:pt>
                <c:pt idx="6254">
                  <c:v>30.350135909999999</c:v>
                </c:pt>
                <c:pt idx="6255">
                  <c:v>30.33865175</c:v>
                </c:pt>
                <c:pt idx="6256">
                  <c:v>30.341417029999999</c:v>
                </c:pt>
                <c:pt idx="6257">
                  <c:v>30.352967540000002</c:v>
                </c:pt>
                <c:pt idx="6258">
                  <c:v>30.33849459</c:v>
                </c:pt>
                <c:pt idx="6259">
                  <c:v>30.33556802</c:v>
                </c:pt>
                <c:pt idx="6260">
                  <c:v>30.332894100000001</c:v>
                </c:pt>
                <c:pt idx="6261">
                  <c:v>30.35284781</c:v>
                </c:pt>
                <c:pt idx="6262">
                  <c:v>30.344757909999998</c:v>
                </c:pt>
                <c:pt idx="6263">
                  <c:v>30.332781239999999</c:v>
                </c:pt>
                <c:pt idx="6264">
                  <c:v>30.326660839999999</c:v>
                </c:pt>
                <c:pt idx="6265">
                  <c:v>30.339595689999999</c:v>
                </c:pt>
                <c:pt idx="6266">
                  <c:v>30.32040688</c:v>
                </c:pt>
                <c:pt idx="6267">
                  <c:v>30.33991013</c:v>
                </c:pt>
                <c:pt idx="6268">
                  <c:v>30.34661565</c:v>
                </c:pt>
                <c:pt idx="6269">
                  <c:v>30.312555870000001</c:v>
                </c:pt>
                <c:pt idx="6270">
                  <c:v>30.324718050000001</c:v>
                </c:pt>
                <c:pt idx="6271">
                  <c:v>30.295811199999999</c:v>
                </c:pt>
                <c:pt idx="6272">
                  <c:v>30.301160329999998</c:v>
                </c:pt>
                <c:pt idx="6273">
                  <c:v>30.314015560000001</c:v>
                </c:pt>
                <c:pt idx="6274">
                  <c:v>30.313086259999999</c:v>
                </c:pt>
                <c:pt idx="6275">
                  <c:v>30.29602474</c:v>
                </c:pt>
                <c:pt idx="6276">
                  <c:v>30.315804199999999</c:v>
                </c:pt>
                <c:pt idx="6277">
                  <c:v>30.296076559999999</c:v>
                </c:pt>
                <c:pt idx="6278">
                  <c:v>30.282447189999999</c:v>
                </c:pt>
                <c:pt idx="6279">
                  <c:v>30.307376090000002</c:v>
                </c:pt>
                <c:pt idx="6280">
                  <c:v>30.288194440000002</c:v>
                </c:pt>
                <c:pt idx="6281">
                  <c:v>30.31720975</c:v>
                </c:pt>
                <c:pt idx="6282">
                  <c:v>30.289594780000002</c:v>
                </c:pt>
                <c:pt idx="6283">
                  <c:v>30.30081491</c:v>
                </c:pt>
                <c:pt idx="6284">
                  <c:v>30.282849280000001</c:v>
                </c:pt>
                <c:pt idx="6285">
                  <c:v>30.296163530000001</c:v>
                </c:pt>
                <c:pt idx="6286">
                  <c:v>30.275746510000001</c:v>
                </c:pt>
                <c:pt idx="6287">
                  <c:v>30.27686928</c:v>
                </c:pt>
                <c:pt idx="6288">
                  <c:v>30.285664059999998</c:v>
                </c:pt>
                <c:pt idx="6289">
                  <c:v>30.264379479999999</c:v>
                </c:pt>
                <c:pt idx="6290">
                  <c:v>30.264155410000001</c:v>
                </c:pt>
                <c:pt idx="6291">
                  <c:v>30.249990709999999</c:v>
                </c:pt>
                <c:pt idx="6292">
                  <c:v>30.262924080000001</c:v>
                </c:pt>
                <c:pt idx="6293">
                  <c:v>30.29076478</c:v>
                </c:pt>
                <c:pt idx="6294">
                  <c:v>30.256747520000001</c:v>
                </c:pt>
                <c:pt idx="6295">
                  <c:v>30.27599927</c:v>
                </c:pt>
                <c:pt idx="6296">
                  <c:v>30.247593299999998</c:v>
                </c:pt>
                <c:pt idx="6297">
                  <c:v>30.250710309999999</c:v>
                </c:pt>
                <c:pt idx="6298">
                  <c:v>30.265891400000001</c:v>
                </c:pt>
                <c:pt idx="6299">
                  <c:v>30.2663923</c:v>
                </c:pt>
                <c:pt idx="6300">
                  <c:v>30.271164720000002</c:v>
                </c:pt>
                <c:pt idx="6301">
                  <c:v>30.265598239999999</c:v>
                </c:pt>
                <c:pt idx="6302">
                  <c:v>30.257559709999999</c:v>
                </c:pt>
                <c:pt idx="6303">
                  <c:v>30.27228092</c:v>
                </c:pt>
                <c:pt idx="6304">
                  <c:v>30.285565980000001</c:v>
                </c:pt>
                <c:pt idx="6305">
                  <c:v>30.29950462</c:v>
                </c:pt>
                <c:pt idx="6306">
                  <c:v>30.27026249</c:v>
                </c:pt>
                <c:pt idx="6307">
                  <c:v>30.28655521</c:v>
                </c:pt>
                <c:pt idx="6308">
                  <c:v>30.301001509999999</c:v>
                </c:pt>
                <c:pt idx="6309">
                  <c:v>30.302148540000001</c:v>
                </c:pt>
                <c:pt idx="6310">
                  <c:v>30.283764080000001</c:v>
                </c:pt>
                <c:pt idx="6311">
                  <c:v>30.313335599999998</c:v>
                </c:pt>
                <c:pt idx="6312">
                  <c:v>30.29983781</c:v>
                </c:pt>
                <c:pt idx="6313">
                  <c:v>30.289361509999999</c:v>
                </c:pt>
                <c:pt idx="6314">
                  <c:v>30.296244290000001</c:v>
                </c:pt>
                <c:pt idx="6315">
                  <c:v>30.286193409999999</c:v>
                </c:pt>
                <c:pt idx="6316">
                  <c:v>30.290088919999999</c:v>
                </c:pt>
                <c:pt idx="6317">
                  <c:v>30.27953312</c:v>
                </c:pt>
                <c:pt idx="6318">
                  <c:v>30.299733620000001</c:v>
                </c:pt>
                <c:pt idx="6319">
                  <c:v>30.297568729999998</c:v>
                </c:pt>
                <c:pt idx="6320">
                  <c:v>30.29156888</c:v>
                </c:pt>
                <c:pt idx="6321">
                  <c:v>30.273672560000001</c:v>
                </c:pt>
                <c:pt idx="6322">
                  <c:v>30.264909020000001</c:v>
                </c:pt>
                <c:pt idx="6323">
                  <c:v>30.27483183</c:v>
                </c:pt>
                <c:pt idx="6324">
                  <c:v>30.26564608</c:v>
                </c:pt>
                <c:pt idx="6325">
                  <c:v>30.25725164</c:v>
                </c:pt>
                <c:pt idx="6326">
                  <c:v>30.268205399999999</c:v>
                </c:pt>
                <c:pt idx="6327">
                  <c:v>30.238529490000001</c:v>
                </c:pt>
                <c:pt idx="6328">
                  <c:v>30.280248619999998</c:v>
                </c:pt>
                <c:pt idx="6329">
                  <c:v>30.26744643</c:v>
                </c:pt>
                <c:pt idx="6330">
                  <c:v>30.269161669999999</c:v>
                </c:pt>
                <c:pt idx="6331">
                  <c:v>30.260157</c:v>
                </c:pt>
                <c:pt idx="6332">
                  <c:v>30.262736650000001</c:v>
                </c:pt>
                <c:pt idx="6333">
                  <c:v>30.252678</c:v>
                </c:pt>
                <c:pt idx="6334">
                  <c:v>30.26085118</c:v>
                </c:pt>
                <c:pt idx="6335">
                  <c:v>30.260448390000001</c:v>
                </c:pt>
                <c:pt idx="6336">
                  <c:v>30.267543100000001</c:v>
                </c:pt>
                <c:pt idx="6337">
                  <c:v>30.24801888</c:v>
                </c:pt>
                <c:pt idx="6338">
                  <c:v>30.254872840000001</c:v>
                </c:pt>
                <c:pt idx="6339">
                  <c:v>30.274645809999999</c:v>
                </c:pt>
                <c:pt idx="6340">
                  <c:v>30.244480729999999</c:v>
                </c:pt>
                <c:pt idx="6341">
                  <c:v>30.272273760000001</c:v>
                </c:pt>
                <c:pt idx="6342">
                  <c:v>30.269229790000001</c:v>
                </c:pt>
                <c:pt idx="6343">
                  <c:v>30.248051929999999</c:v>
                </c:pt>
                <c:pt idx="6344">
                  <c:v>30.261484100000001</c:v>
                </c:pt>
                <c:pt idx="6345">
                  <c:v>30.26438082</c:v>
                </c:pt>
                <c:pt idx="6346">
                  <c:v>30.24978767</c:v>
                </c:pt>
                <c:pt idx="6347">
                  <c:v>30.27048761</c:v>
                </c:pt>
                <c:pt idx="6348">
                  <c:v>30.27144105</c:v>
                </c:pt>
                <c:pt idx="6349">
                  <c:v>30.28039476</c:v>
                </c:pt>
                <c:pt idx="6350">
                  <c:v>30.271986770000002</c:v>
                </c:pt>
                <c:pt idx="6351">
                  <c:v>30.259314069999999</c:v>
                </c:pt>
                <c:pt idx="6352">
                  <c:v>30.249708340000002</c:v>
                </c:pt>
                <c:pt idx="6353">
                  <c:v>30.2499453</c:v>
                </c:pt>
                <c:pt idx="6354">
                  <c:v>30.261437229999999</c:v>
                </c:pt>
                <c:pt idx="6355">
                  <c:v>30.27124757</c:v>
                </c:pt>
                <c:pt idx="6356">
                  <c:v>30.273699690000001</c:v>
                </c:pt>
                <c:pt idx="6357">
                  <c:v>30.2741863</c:v>
                </c:pt>
                <c:pt idx="6358">
                  <c:v>30.272138120000001</c:v>
                </c:pt>
                <c:pt idx="6359">
                  <c:v>30.26406386</c:v>
                </c:pt>
                <c:pt idx="6360">
                  <c:v>30.26127997</c:v>
                </c:pt>
                <c:pt idx="6361">
                  <c:v>30.24678381</c:v>
                </c:pt>
                <c:pt idx="6362">
                  <c:v>30.27755659</c:v>
                </c:pt>
                <c:pt idx="6363">
                  <c:v>30.27070792</c:v>
                </c:pt>
                <c:pt idx="6364">
                  <c:v>30.268355029999999</c:v>
                </c:pt>
                <c:pt idx="6365">
                  <c:v>30.264424210000001</c:v>
                </c:pt>
                <c:pt idx="6366">
                  <c:v>30.27908021</c:v>
                </c:pt>
                <c:pt idx="6367">
                  <c:v>30.256381099999999</c:v>
                </c:pt>
                <c:pt idx="6368">
                  <c:v>30.281426379999999</c:v>
                </c:pt>
                <c:pt idx="6369">
                  <c:v>30.287185709999999</c:v>
                </c:pt>
                <c:pt idx="6370">
                  <c:v>30.275093829999999</c:v>
                </c:pt>
                <c:pt idx="6371">
                  <c:v>30.260870780000001</c:v>
                </c:pt>
                <c:pt idx="6372">
                  <c:v>30.271134610000001</c:v>
                </c:pt>
                <c:pt idx="6373">
                  <c:v>30.274010090000001</c:v>
                </c:pt>
                <c:pt idx="6374">
                  <c:v>30.28689975</c:v>
                </c:pt>
                <c:pt idx="6375">
                  <c:v>30.277124969999999</c:v>
                </c:pt>
                <c:pt idx="6376">
                  <c:v>30.250814869999999</c:v>
                </c:pt>
                <c:pt idx="6377">
                  <c:v>30.293779650000001</c:v>
                </c:pt>
                <c:pt idx="6378">
                  <c:v>30.291141840000002</c:v>
                </c:pt>
                <c:pt idx="6379">
                  <c:v>30.28555682</c:v>
                </c:pt>
                <c:pt idx="6380">
                  <c:v>30.29794265</c:v>
                </c:pt>
                <c:pt idx="6381">
                  <c:v>30.28833749</c:v>
                </c:pt>
                <c:pt idx="6382">
                  <c:v>30.288070770000001</c:v>
                </c:pt>
                <c:pt idx="6383">
                  <c:v>30.278701510000001</c:v>
                </c:pt>
                <c:pt idx="6384">
                  <c:v>30.3027035</c:v>
                </c:pt>
                <c:pt idx="6385">
                  <c:v>30.299979199999999</c:v>
                </c:pt>
                <c:pt idx="6386">
                  <c:v>30.30179326</c:v>
                </c:pt>
                <c:pt idx="6387">
                  <c:v>30.295656000000001</c:v>
                </c:pt>
                <c:pt idx="6388">
                  <c:v>30.29455712</c:v>
                </c:pt>
                <c:pt idx="6389">
                  <c:v>30.286644249999998</c:v>
                </c:pt>
                <c:pt idx="6390">
                  <c:v>30.327068480000001</c:v>
                </c:pt>
                <c:pt idx="6391">
                  <c:v>30.317802140000001</c:v>
                </c:pt>
                <c:pt idx="6392">
                  <c:v>30.31011243</c:v>
                </c:pt>
                <c:pt idx="6393">
                  <c:v>30.324116060000001</c:v>
                </c:pt>
                <c:pt idx="6394">
                  <c:v>30.339169089999999</c:v>
                </c:pt>
                <c:pt idx="6395">
                  <c:v>30.3256178</c:v>
                </c:pt>
                <c:pt idx="6396">
                  <c:v>30.337046260000001</c:v>
                </c:pt>
                <c:pt idx="6397">
                  <c:v>30.330770829999999</c:v>
                </c:pt>
                <c:pt idx="6398">
                  <c:v>30.353732520000001</c:v>
                </c:pt>
                <c:pt idx="6399">
                  <c:v>30.323399559999999</c:v>
                </c:pt>
                <c:pt idx="6400">
                  <c:v>30.362827070000002</c:v>
                </c:pt>
                <c:pt idx="6401">
                  <c:v>30.33391554</c:v>
                </c:pt>
                <c:pt idx="6402">
                  <c:v>30.350962880000001</c:v>
                </c:pt>
                <c:pt idx="6403">
                  <c:v>30.359951550000002</c:v>
                </c:pt>
                <c:pt idx="6404">
                  <c:v>30.343075259999999</c:v>
                </c:pt>
                <c:pt idx="6405">
                  <c:v>30.345285329999999</c:v>
                </c:pt>
                <c:pt idx="6406">
                  <c:v>30.326031830000002</c:v>
                </c:pt>
                <c:pt idx="6407">
                  <c:v>30.341899479999999</c:v>
                </c:pt>
                <c:pt idx="6408">
                  <c:v>30.337282089999999</c:v>
                </c:pt>
                <c:pt idx="6409">
                  <c:v>30.344720939999998</c:v>
                </c:pt>
                <c:pt idx="6410">
                  <c:v>30.32633774</c:v>
                </c:pt>
                <c:pt idx="6411">
                  <c:v>30.34922765</c:v>
                </c:pt>
                <c:pt idx="6412">
                  <c:v>30.368647230000001</c:v>
                </c:pt>
                <c:pt idx="6413">
                  <c:v>30.344233320000001</c:v>
                </c:pt>
                <c:pt idx="6414">
                  <c:v>30.368712720000001</c:v>
                </c:pt>
                <c:pt idx="6415">
                  <c:v>30.36206911</c:v>
                </c:pt>
                <c:pt idx="6416">
                  <c:v>30.368128460000001</c:v>
                </c:pt>
                <c:pt idx="6417">
                  <c:v>30.372941470000001</c:v>
                </c:pt>
                <c:pt idx="6418">
                  <c:v>30.39575782</c:v>
                </c:pt>
                <c:pt idx="6419">
                  <c:v>30.380422540000001</c:v>
                </c:pt>
                <c:pt idx="6420">
                  <c:v>30.409415209999999</c:v>
                </c:pt>
                <c:pt idx="6421">
                  <c:v>30.393134369999999</c:v>
                </c:pt>
                <c:pt idx="6422">
                  <c:v>30.386179640000002</c:v>
                </c:pt>
                <c:pt idx="6423">
                  <c:v>30.414694799999999</c:v>
                </c:pt>
                <c:pt idx="6424">
                  <c:v>30.384819360000002</c:v>
                </c:pt>
                <c:pt idx="6425">
                  <c:v>30.417478129999999</c:v>
                </c:pt>
                <c:pt idx="6426">
                  <c:v>30.432879679999999</c:v>
                </c:pt>
                <c:pt idx="6427">
                  <c:v>30.408616290000001</c:v>
                </c:pt>
                <c:pt idx="6428">
                  <c:v>30.381284019999999</c:v>
                </c:pt>
                <c:pt idx="6429">
                  <c:v>30.421786180000002</c:v>
                </c:pt>
                <c:pt idx="6430">
                  <c:v>30.413854929999999</c:v>
                </c:pt>
                <c:pt idx="6431">
                  <c:v>30.418309430000001</c:v>
                </c:pt>
                <c:pt idx="6432">
                  <c:v>30.451076950000001</c:v>
                </c:pt>
                <c:pt idx="6433">
                  <c:v>30.44639055</c:v>
                </c:pt>
                <c:pt idx="6434">
                  <c:v>30.439837879999999</c:v>
                </c:pt>
                <c:pt idx="6435">
                  <c:v>30.43795802</c:v>
                </c:pt>
                <c:pt idx="6436">
                  <c:v>30.458741700000001</c:v>
                </c:pt>
                <c:pt idx="6437">
                  <c:v>30.470681169999999</c:v>
                </c:pt>
                <c:pt idx="6438">
                  <c:v>30.454483799999998</c:v>
                </c:pt>
                <c:pt idx="6439">
                  <c:v>30.453342299999999</c:v>
                </c:pt>
                <c:pt idx="6440">
                  <c:v>30.443280990000002</c:v>
                </c:pt>
                <c:pt idx="6441">
                  <c:v>30.45007347</c:v>
                </c:pt>
                <c:pt idx="6442">
                  <c:v>30.458639430000002</c:v>
                </c:pt>
                <c:pt idx="6443">
                  <c:v>30.47782656</c:v>
                </c:pt>
                <c:pt idx="6444">
                  <c:v>30.4488029</c:v>
                </c:pt>
                <c:pt idx="6445">
                  <c:v>30.463488850000001</c:v>
                </c:pt>
                <c:pt idx="6446">
                  <c:v>30.446928379999999</c:v>
                </c:pt>
                <c:pt idx="6447">
                  <c:v>30.46337428</c:v>
                </c:pt>
                <c:pt idx="6448">
                  <c:v>30.457139399999999</c:v>
                </c:pt>
                <c:pt idx="6449">
                  <c:v>30.456639280000001</c:v>
                </c:pt>
                <c:pt idx="6450">
                  <c:v>30.438265170000001</c:v>
                </c:pt>
                <c:pt idx="6451">
                  <c:v>30.455134059999999</c:v>
                </c:pt>
                <c:pt idx="6452">
                  <c:v>30.45797602</c:v>
                </c:pt>
                <c:pt idx="6453">
                  <c:v>30.45272812</c:v>
                </c:pt>
                <c:pt idx="6454">
                  <c:v>30.4566056</c:v>
                </c:pt>
                <c:pt idx="6455">
                  <c:v>30.44860444</c:v>
                </c:pt>
                <c:pt idx="6456">
                  <c:v>30.438373120000001</c:v>
                </c:pt>
                <c:pt idx="6457">
                  <c:v>30.473887479999998</c:v>
                </c:pt>
                <c:pt idx="6458">
                  <c:v>30.464755799999999</c:v>
                </c:pt>
                <c:pt idx="6459">
                  <c:v>30.478771009999999</c:v>
                </c:pt>
                <c:pt idx="6460">
                  <c:v>30.484102270000001</c:v>
                </c:pt>
                <c:pt idx="6461">
                  <c:v>30.4599771</c:v>
                </c:pt>
                <c:pt idx="6462">
                  <c:v>30.479005959999999</c:v>
                </c:pt>
                <c:pt idx="6463">
                  <c:v>30.49189994</c:v>
                </c:pt>
                <c:pt idx="6464">
                  <c:v>30.480590060000001</c:v>
                </c:pt>
                <c:pt idx="6465">
                  <c:v>30.492852209999999</c:v>
                </c:pt>
                <c:pt idx="6466">
                  <c:v>30.475735449999998</c:v>
                </c:pt>
                <c:pt idx="6467">
                  <c:v>30.504277609999999</c:v>
                </c:pt>
                <c:pt idx="6468">
                  <c:v>30.5040142</c:v>
                </c:pt>
                <c:pt idx="6469">
                  <c:v>30.509599779999999</c:v>
                </c:pt>
                <c:pt idx="6470">
                  <c:v>30.532462500000001</c:v>
                </c:pt>
                <c:pt idx="6471">
                  <c:v>30.523197339999999</c:v>
                </c:pt>
                <c:pt idx="6472">
                  <c:v>30.54797567</c:v>
                </c:pt>
                <c:pt idx="6473">
                  <c:v>30.566592140000001</c:v>
                </c:pt>
                <c:pt idx="6474">
                  <c:v>30.572825439999999</c:v>
                </c:pt>
                <c:pt idx="6475">
                  <c:v>30.57252094</c:v>
                </c:pt>
                <c:pt idx="6476">
                  <c:v>30.591672849999998</c:v>
                </c:pt>
                <c:pt idx="6477">
                  <c:v>30.57772799</c:v>
                </c:pt>
                <c:pt idx="6478">
                  <c:v>30.59596487</c:v>
                </c:pt>
                <c:pt idx="6479">
                  <c:v>30.598113959999999</c:v>
                </c:pt>
                <c:pt idx="6480">
                  <c:v>30.605902749999998</c:v>
                </c:pt>
                <c:pt idx="6481">
                  <c:v>30.613910780000001</c:v>
                </c:pt>
                <c:pt idx="6482">
                  <c:v>30.61509753</c:v>
                </c:pt>
                <c:pt idx="6483">
                  <c:v>30.59241188</c:v>
                </c:pt>
                <c:pt idx="6484">
                  <c:v>30.631194359999999</c:v>
                </c:pt>
                <c:pt idx="6485">
                  <c:v>30.620456059999999</c:v>
                </c:pt>
                <c:pt idx="6486">
                  <c:v>30.623685439999999</c:v>
                </c:pt>
                <c:pt idx="6487">
                  <c:v>30.610793319999999</c:v>
                </c:pt>
                <c:pt idx="6488">
                  <c:v>30.615261879999998</c:v>
                </c:pt>
                <c:pt idx="6489">
                  <c:v>30.623695000000001</c:v>
                </c:pt>
                <c:pt idx="6490">
                  <c:v>30.6101122</c:v>
                </c:pt>
                <c:pt idx="6491">
                  <c:v>30.61771225</c:v>
                </c:pt>
                <c:pt idx="6492">
                  <c:v>30.59748579</c:v>
                </c:pt>
                <c:pt idx="6493">
                  <c:v>30.597997100000001</c:v>
                </c:pt>
                <c:pt idx="6494">
                  <c:v>30.60963997</c:v>
                </c:pt>
                <c:pt idx="6495">
                  <c:v>30.596280069999999</c:v>
                </c:pt>
                <c:pt idx="6496">
                  <c:v>30.602343309999998</c:v>
                </c:pt>
                <c:pt idx="6497">
                  <c:v>30.608440139999999</c:v>
                </c:pt>
                <c:pt idx="6498">
                  <c:v>30.639859300000001</c:v>
                </c:pt>
                <c:pt idx="6499">
                  <c:v>30.616936259999999</c:v>
                </c:pt>
                <c:pt idx="6500">
                  <c:v>30.62384651</c:v>
                </c:pt>
                <c:pt idx="6501">
                  <c:v>30.65114676</c:v>
                </c:pt>
                <c:pt idx="6502">
                  <c:v>30.650191939999999</c:v>
                </c:pt>
                <c:pt idx="6503">
                  <c:v>30.648568579999999</c:v>
                </c:pt>
                <c:pt idx="6504">
                  <c:v>30.6757019</c:v>
                </c:pt>
                <c:pt idx="6505">
                  <c:v>30.658053129999999</c:v>
                </c:pt>
                <c:pt idx="6506">
                  <c:v>30.660435929999998</c:v>
                </c:pt>
                <c:pt idx="6507">
                  <c:v>30.66003868</c:v>
                </c:pt>
                <c:pt idx="6508">
                  <c:v>30.66637364</c:v>
                </c:pt>
                <c:pt idx="6509">
                  <c:v>30.67029823</c:v>
                </c:pt>
                <c:pt idx="6510">
                  <c:v>30.69780965</c:v>
                </c:pt>
                <c:pt idx="6511">
                  <c:v>30.697781840000001</c:v>
                </c:pt>
                <c:pt idx="6512">
                  <c:v>30.702094859999999</c:v>
                </c:pt>
                <c:pt idx="6513">
                  <c:v>30.7129677</c:v>
                </c:pt>
                <c:pt idx="6514">
                  <c:v>30.72400631</c:v>
                </c:pt>
                <c:pt idx="6515">
                  <c:v>30.717493439999998</c:v>
                </c:pt>
                <c:pt idx="6516">
                  <c:v>30.727377829999998</c:v>
                </c:pt>
                <c:pt idx="6517">
                  <c:v>30.722664869999999</c:v>
                </c:pt>
                <c:pt idx="6518">
                  <c:v>30.766619819999999</c:v>
                </c:pt>
                <c:pt idx="6519">
                  <c:v>30.7599853</c:v>
                </c:pt>
                <c:pt idx="6520">
                  <c:v>30.746254690000001</c:v>
                </c:pt>
                <c:pt idx="6521">
                  <c:v>30.754795869999999</c:v>
                </c:pt>
                <c:pt idx="6522">
                  <c:v>30.78170282</c:v>
                </c:pt>
                <c:pt idx="6523">
                  <c:v>30.777775550000001</c:v>
                </c:pt>
                <c:pt idx="6524">
                  <c:v>30.793218410000001</c:v>
                </c:pt>
                <c:pt idx="6525">
                  <c:v>30.756225709999999</c:v>
                </c:pt>
                <c:pt idx="6526">
                  <c:v>30.7706844</c:v>
                </c:pt>
                <c:pt idx="6527">
                  <c:v>30.78326375</c:v>
                </c:pt>
                <c:pt idx="6528">
                  <c:v>30.787116130000001</c:v>
                </c:pt>
                <c:pt idx="6529">
                  <c:v>30.767662479999998</c:v>
                </c:pt>
                <c:pt idx="6530">
                  <c:v>30.768477180000001</c:v>
                </c:pt>
                <c:pt idx="6531">
                  <c:v>30.755448080000001</c:v>
                </c:pt>
                <c:pt idx="6532">
                  <c:v>30.768546820000001</c:v>
                </c:pt>
                <c:pt idx="6533">
                  <c:v>30.77217297</c:v>
                </c:pt>
                <c:pt idx="6534">
                  <c:v>30.76409838</c:v>
                </c:pt>
                <c:pt idx="6535">
                  <c:v>30.78951962</c:v>
                </c:pt>
                <c:pt idx="6536">
                  <c:v>30.773477060000001</c:v>
                </c:pt>
                <c:pt idx="6537">
                  <c:v>30.795343710000001</c:v>
                </c:pt>
                <c:pt idx="6538">
                  <c:v>30.79707947</c:v>
                </c:pt>
                <c:pt idx="6539">
                  <c:v>30.788042959999999</c:v>
                </c:pt>
                <c:pt idx="6540">
                  <c:v>30.797947829999998</c:v>
                </c:pt>
                <c:pt idx="6541">
                  <c:v>30.78834913</c:v>
                </c:pt>
                <c:pt idx="6542">
                  <c:v>30.809068249999999</c:v>
                </c:pt>
                <c:pt idx="6543">
                  <c:v>30.806204820000001</c:v>
                </c:pt>
                <c:pt idx="6544">
                  <c:v>30.820923820000001</c:v>
                </c:pt>
                <c:pt idx="6545">
                  <c:v>30.810599440000001</c:v>
                </c:pt>
                <c:pt idx="6546">
                  <c:v>30.827096520000001</c:v>
                </c:pt>
                <c:pt idx="6547">
                  <c:v>30.818692939999998</c:v>
                </c:pt>
                <c:pt idx="6548">
                  <c:v>30.82475475</c:v>
                </c:pt>
                <c:pt idx="6549">
                  <c:v>30.819655860000001</c:v>
                </c:pt>
                <c:pt idx="6550">
                  <c:v>30.851157709999999</c:v>
                </c:pt>
                <c:pt idx="6551">
                  <c:v>30.838609460000001</c:v>
                </c:pt>
                <c:pt idx="6552">
                  <c:v>30.840117559999999</c:v>
                </c:pt>
                <c:pt idx="6553">
                  <c:v>30.838000409999999</c:v>
                </c:pt>
                <c:pt idx="6554">
                  <c:v>30.863168030000001</c:v>
                </c:pt>
                <c:pt idx="6555">
                  <c:v>30.876601690000001</c:v>
                </c:pt>
                <c:pt idx="6556">
                  <c:v>30.875663419999999</c:v>
                </c:pt>
                <c:pt idx="6557">
                  <c:v>30.85891019</c:v>
                </c:pt>
                <c:pt idx="6558">
                  <c:v>30.888307910000002</c:v>
                </c:pt>
                <c:pt idx="6559">
                  <c:v>30.89584129</c:v>
                </c:pt>
                <c:pt idx="6560">
                  <c:v>30.924950800000001</c:v>
                </c:pt>
                <c:pt idx="6561">
                  <c:v>30.923574309999999</c:v>
                </c:pt>
                <c:pt idx="6562">
                  <c:v>30.929624180000001</c:v>
                </c:pt>
                <c:pt idx="6563">
                  <c:v>30.948925209999999</c:v>
                </c:pt>
                <c:pt idx="6564">
                  <c:v>30.956671759999999</c:v>
                </c:pt>
                <c:pt idx="6565">
                  <c:v>30.969024709999999</c:v>
                </c:pt>
                <c:pt idx="6566">
                  <c:v>30.968889740000002</c:v>
                </c:pt>
                <c:pt idx="6567">
                  <c:v>30.966869119999998</c:v>
                </c:pt>
                <c:pt idx="6568">
                  <c:v>30.954371890000001</c:v>
                </c:pt>
                <c:pt idx="6569">
                  <c:v>30.936504320000001</c:v>
                </c:pt>
                <c:pt idx="6570">
                  <c:v>30.936126170000001</c:v>
                </c:pt>
                <c:pt idx="6571">
                  <c:v>30.930822809999999</c:v>
                </c:pt>
                <c:pt idx="6572">
                  <c:v>30.93118312</c:v>
                </c:pt>
                <c:pt idx="6573">
                  <c:v>30.9483827</c:v>
                </c:pt>
                <c:pt idx="6574">
                  <c:v>30.92903574</c:v>
                </c:pt>
                <c:pt idx="6575">
                  <c:v>30.930537300000001</c:v>
                </c:pt>
                <c:pt idx="6576">
                  <c:v>30.925059470000001</c:v>
                </c:pt>
                <c:pt idx="6577">
                  <c:v>30.934435870000002</c:v>
                </c:pt>
                <c:pt idx="6578">
                  <c:v>30.934139529999999</c:v>
                </c:pt>
                <c:pt idx="6579">
                  <c:v>30.942982279999999</c:v>
                </c:pt>
                <c:pt idx="6580">
                  <c:v>30.966935490000001</c:v>
                </c:pt>
                <c:pt idx="6581">
                  <c:v>30.963953400000001</c:v>
                </c:pt>
                <c:pt idx="6582">
                  <c:v>30.961426230000001</c:v>
                </c:pt>
                <c:pt idx="6583">
                  <c:v>30.967778849999998</c:v>
                </c:pt>
                <c:pt idx="6584">
                  <c:v>30.974661999999999</c:v>
                </c:pt>
                <c:pt idx="6585">
                  <c:v>31.009790590000001</c:v>
                </c:pt>
                <c:pt idx="6586">
                  <c:v>30.975024640000001</c:v>
                </c:pt>
                <c:pt idx="6587">
                  <c:v>30.97811587</c:v>
                </c:pt>
                <c:pt idx="6588">
                  <c:v>30.998141650000001</c:v>
                </c:pt>
                <c:pt idx="6589">
                  <c:v>30.989944399999999</c:v>
                </c:pt>
                <c:pt idx="6590">
                  <c:v>30.992982059999999</c:v>
                </c:pt>
                <c:pt idx="6591">
                  <c:v>31.000709329999999</c:v>
                </c:pt>
                <c:pt idx="6592">
                  <c:v>30.99692421</c:v>
                </c:pt>
                <c:pt idx="6593">
                  <c:v>31.008919550000002</c:v>
                </c:pt>
                <c:pt idx="6594">
                  <c:v>31.01794984</c:v>
                </c:pt>
                <c:pt idx="6595">
                  <c:v>31.03344143</c:v>
                </c:pt>
                <c:pt idx="6596">
                  <c:v>31.050759939999999</c:v>
                </c:pt>
                <c:pt idx="6597">
                  <c:v>31.040755359999999</c:v>
                </c:pt>
                <c:pt idx="6598">
                  <c:v>31.041340210000001</c:v>
                </c:pt>
                <c:pt idx="6599">
                  <c:v>31.035463029999999</c:v>
                </c:pt>
                <c:pt idx="6600">
                  <c:v>31.060611340000001</c:v>
                </c:pt>
                <c:pt idx="6601">
                  <c:v>31.067399099999999</c:v>
                </c:pt>
                <c:pt idx="6602">
                  <c:v>31.061310679999998</c:v>
                </c:pt>
                <c:pt idx="6603">
                  <c:v>31.072038670000001</c:v>
                </c:pt>
                <c:pt idx="6604">
                  <c:v>31.060572530000002</c:v>
                </c:pt>
                <c:pt idx="6605">
                  <c:v>31.076162530000001</c:v>
                </c:pt>
                <c:pt idx="6606">
                  <c:v>31.082277349999998</c:v>
                </c:pt>
                <c:pt idx="6607">
                  <c:v>31.067536100000002</c:v>
                </c:pt>
                <c:pt idx="6608">
                  <c:v>31.077418049999999</c:v>
                </c:pt>
                <c:pt idx="6609">
                  <c:v>31.07467858</c:v>
                </c:pt>
                <c:pt idx="6610">
                  <c:v>31.063875639999999</c:v>
                </c:pt>
                <c:pt idx="6611">
                  <c:v>31.08932214</c:v>
                </c:pt>
                <c:pt idx="6612">
                  <c:v>31.06505795</c:v>
                </c:pt>
                <c:pt idx="6613">
                  <c:v>31.077953699999998</c:v>
                </c:pt>
                <c:pt idx="6614">
                  <c:v>31.071507660000002</c:v>
                </c:pt>
                <c:pt idx="6615">
                  <c:v>31.060259049999999</c:v>
                </c:pt>
                <c:pt idx="6616">
                  <c:v>31.0735192</c:v>
                </c:pt>
                <c:pt idx="6617">
                  <c:v>31.08732951</c:v>
                </c:pt>
                <c:pt idx="6618">
                  <c:v>31.09377465</c:v>
                </c:pt>
                <c:pt idx="6619">
                  <c:v>31.104374239999999</c:v>
                </c:pt>
                <c:pt idx="6620">
                  <c:v>31.10767177</c:v>
                </c:pt>
                <c:pt idx="6621">
                  <c:v>31.117589160000001</c:v>
                </c:pt>
                <c:pt idx="6622">
                  <c:v>31.12418504</c:v>
                </c:pt>
                <c:pt idx="6623">
                  <c:v>31.110850979999999</c:v>
                </c:pt>
                <c:pt idx="6624">
                  <c:v>31.104122969999999</c:v>
                </c:pt>
                <c:pt idx="6625">
                  <c:v>31.130384459999998</c:v>
                </c:pt>
                <c:pt idx="6626">
                  <c:v>31.13094293</c:v>
                </c:pt>
                <c:pt idx="6627">
                  <c:v>31.159276609999999</c:v>
                </c:pt>
                <c:pt idx="6628">
                  <c:v>31.12681821</c:v>
                </c:pt>
                <c:pt idx="6629">
                  <c:v>31.142784160000001</c:v>
                </c:pt>
                <c:pt idx="6630">
                  <c:v>31.14241685</c:v>
                </c:pt>
                <c:pt idx="6631">
                  <c:v>31.12861092</c:v>
                </c:pt>
                <c:pt idx="6632">
                  <c:v>31.142021629999999</c:v>
                </c:pt>
                <c:pt idx="6633">
                  <c:v>31.15817376</c:v>
                </c:pt>
                <c:pt idx="6634">
                  <c:v>31.141518560000002</c:v>
                </c:pt>
                <c:pt idx="6635">
                  <c:v>31.142335639999999</c:v>
                </c:pt>
                <c:pt idx="6636">
                  <c:v>31.12002816</c:v>
                </c:pt>
                <c:pt idx="6637">
                  <c:v>31.127376689999998</c:v>
                </c:pt>
                <c:pt idx="6638">
                  <c:v>31.099869080000001</c:v>
                </c:pt>
                <c:pt idx="6639">
                  <c:v>31.10084947</c:v>
                </c:pt>
                <c:pt idx="6640">
                  <c:v>31.118776969999999</c:v>
                </c:pt>
                <c:pt idx="6641">
                  <c:v>31.114012110000001</c:v>
                </c:pt>
                <c:pt idx="6642">
                  <c:v>31.110501769999999</c:v>
                </c:pt>
                <c:pt idx="6643">
                  <c:v>31.1276817</c:v>
                </c:pt>
                <c:pt idx="6644">
                  <c:v>31.124922819999998</c:v>
                </c:pt>
                <c:pt idx="6645">
                  <c:v>31.138410950000001</c:v>
                </c:pt>
                <c:pt idx="6646">
                  <c:v>31.121108190000001</c:v>
                </c:pt>
                <c:pt idx="6647">
                  <c:v>31.163490379999999</c:v>
                </c:pt>
                <c:pt idx="6648">
                  <c:v>31.140570910000001</c:v>
                </c:pt>
                <c:pt idx="6649">
                  <c:v>31.159117689999999</c:v>
                </c:pt>
                <c:pt idx="6650">
                  <c:v>31.18608781</c:v>
                </c:pt>
                <c:pt idx="6651">
                  <c:v>31.17621351</c:v>
                </c:pt>
                <c:pt idx="6652">
                  <c:v>31.204809269999998</c:v>
                </c:pt>
                <c:pt idx="6653">
                  <c:v>31.191933039999999</c:v>
                </c:pt>
                <c:pt idx="6654">
                  <c:v>31.21719547</c:v>
                </c:pt>
                <c:pt idx="6655">
                  <c:v>31.213576660000001</c:v>
                </c:pt>
                <c:pt idx="6656">
                  <c:v>31.236941980000001</c:v>
                </c:pt>
                <c:pt idx="6657">
                  <c:v>31.227690370000001</c:v>
                </c:pt>
                <c:pt idx="6658">
                  <c:v>31.243182170000001</c:v>
                </c:pt>
                <c:pt idx="6659">
                  <c:v>31.24714724</c:v>
                </c:pt>
                <c:pt idx="6660">
                  <c:v>31.252515729999999</c:v>
                </c:pt>
                <c:pt idx="6661">
                  <c:v>31.278996039999999</c:v>
                </c:pt>
                <c:pt idx="6662">
                  <c:v>31.279038880000002</c:v>
                </c:pt>
                <c:pt idx="6663">
                  <c:v>31.288038589999999</c:v>
                </c:pt>
                <c:pt idx="6664">
                  <c:v>31.316048030000001</c:v>
                </c:pt>
                <c:pt idx="6665">
                  <c:v>31.31290241</c:v>
                </c:pt>
                <c:pt idx="6666">
                  <c:v>31.30758651</c:v>
                </c:pt>
                <c:pt idx="6667">
                  <c:v>31.301093860000002</c:v>
                </c:pt>
                <c:pt idx="6668">
                  <c:v>31.306953849999999</c:v>
                </c:pt>
                <c:pt idx="6669">
                  <c:v>31.310905049999999</c:v>
                </c:pt>
                <c:pt idx="6670">
                  <c:v>31.328288319999999</c:v>
                </c:pt>
                <c:pt idx="6671">
                  <c:v>31.314913189999999</c:v>
                </c:pt>
                <c:pt idx="6672">
                  <c:v>31.317468139999999</c:v>
                </c:pt>
                <c:pt idx="6673">
                  <c:v>31.309071639999999</c:v>
                </c:pt>
                <c:pt idx="6674">
                  <c:v>31.32500289</c:v>
                </c:pt>
                <c:pt idx="6675">
                  <c:v>31.317604889999998</c:v>
                </c:pt>
                <c:pt idx="6676">
                  <c:v>31.316994050000002</c:v>
                </c:pt>
                <c:pt idx="6677">
                  <c:v>31.289857529999999</c:v>
                </c:pt>
                <c:pt idx="6678">
                  <c:v>31.293484299999999</c:v>
                </c:pt>
                <c:pt idx="6679">
                  <c:v>31.286250020000001</c:v>
                </c:pt>
                <c:pt idx="6680">
                  <c:v>31.29892542</c:v>
                </c:pt>
                <c:pt idx="6681">
                  <c:v>31.281712840000001</c:v>
                </c:pt>
                <c:pt idx="6682">
                  <c:v>31.263853520000001</c:v>
                </c:pt>
                <c:pt idx="6683">
                  <c:v>31.271938219999999</c:v>
                </c:pt>
                <c:pt idx="6684">
                  <c:v>31.283980419999999</c:v>
                </c:pt>
                <c:pt idx="6685">
                  <c:v>31.271981050000001</c:v>
                </c:pt>
                <c:pt idx="6686">
                  <c:v>31.280064549999999</c:v>
                </c:pt>
                <c:pt idx="6687">
                  <c:v>31.264191749999998</c:v>
                </c:pt>
                <c:pt idx="6688">
                  <c:v>31.269446370000001</c:v>
                </c:pt>
                <c:pt idx="6689">
                  <c:v>31.251310960000001</c:v>
                </c:pt>
                <c:pt idx="6690">
                  <c:v>31.26012965</c:v>
                </c:pt>
                <c:pt idx="6691">
                  <c:v>31.260234629999999</c:v>
                </c:pt>
                <c:pt idx="6692">
                  <c:v>31.257862469999999</c:v>
                </c:pt>
                <c:pt idx="6693">
                  <c:v>31.246656550000001</c:v>
                </c:pt>
                <c:pt idx="6694">
                  <c:v>31.235365030000001</c:v>
                </c:pt>
                <c:pt idx="6695">
                  <c:v>31.255384400000001</c:v>
                </c:pt>
                <c:pt idx="6696">
                  <c:v>31.231984839999999</c:v>
                </c:pt>
                <c:pt idx="6697">
                  <c:v>31.24141199</c:v>
                </c:pt>
                <c:pt idx="6698">
                  <c:v>31.242857409999999</c:v>
                </c:pt>
                <c:pt idx="6699">
                  <c:v>31.22018388</c:v>
                </c:pt>
                <c:pt idx="6700">
                  <c:v>31.22357542</c:v>
                </c:pt>
                <c:pt idx="6701">
                  <c:v>31.247563289999999</c:v>
                </c:pt>
                <c:pt idx="6702">
                  <c:v>31.28418928</c:v>
                </c:pt>
                <c:pt idx="6703">
                  <c:v>31.280394529999999</c:v>
                </c:pt>
                <c:pt idx="6704">
                  <c:v>31.280634559999999</c:v>
                </c:pt>
                <c:pt idx="6705">
                  <c:v>31.315679230000001</c:v>
                </c:pt>
                <c:pt idx="6706">
                  <c:v>31.29621204</c:v>
                </c:pt>
                <c:pt idx="6707">
                  <c:v>31.315543179999999</c:v>
                </c:pt>
                <c:pt idx="6708">
                  <c:v>31.32210882</c:v>
                </c:pt>
                <c:pt idx="6709">
                  <c:v>31.313017339999998</c:v>
                </c:pt>
                <c:pt idx="6710">
                  <c:v>31.325712719999999</c:v>
                </c:pt>
                <c:pt idx="6711">
                  <c:v>31.325617380000001</c:v>
                </c:pt>
                <c:pt idx="6712">
                  <c:v>31.328385520000001</c:v>
                </c:pt>
                <c:pt idx="6713">
                  <c:v>31.353399589999999</c:v>
                </c:pt>
                <c:pt idx="6714">
                  <c:v>31.334176490000001</c:v>
                </c:pt>
                <c:pt idx="6715">
                  <c:v>31.33145824</c:v>
                </c:pt>
                <c:pt idx="6716">
                  <c:v>31.3434703</c:v>
                </c:pt>
                <c:pt idx="6717">
                  <c:v>31.361231660000001</c:v>
                </c:pt>
                <c:pt idx="6718">
                  <c:v>31.357932089999998</c:v>
                </c:pt>
                <c:pt idx="6719">
                  <c:v>31.35253376</c:v>
                </c:pt>
                <c:pt idx="6720">
                  <c:v>31.371795689999999</c:v>
                </c:pt>
                <c:pt idx="6721">
                  <c:v>31.393470480000001</c:v>
                </c:pt>
                <c:pt idx="6722">
                  <c:v>31.36954137</c:v>
                </c:pt>
                <c:pt idx="6723">
                  <c:v>31.381890210000002</c:v>
                </c:pt>
                <c:pt idx="6724">
                  <c:v>31.389726490000001</c:v>
                </c:pt>
                <c:pt idx="6725">
                  <c:v>31.41387413</c:v>
                </c:pt>
                <c:pt idx="6726">
                  <c:v>31.431562459999999</c:v>
                </c:pt>
                <c:pt idx="6727">
                  <c:v>31.425791239999999</c:v>
                </c:pt>
                <c:pt idx="6728">
                  <c:v>31.44069584</c:v>
                </c:pt>
                <c:pt idx="6729">
                  <c:v>31.453916360000001</c:v>
                </c:pt>
                <c:pt idx="6730">
                  <c:v>31.46489446</c:v>
                </c:pt>
                <c:pt idx="6731">
                  <c:v>31.462413890000001</c:v>
                </c:pt>
                <c:pt idx="6732">
                  <c:v>31.479176639999999</c:v>
                </c:pt>
                <c:pt idx="6733">
                  <c:v>31.532179759999998</c:v>
                </c:pt>
                <c:pt idx="6734">
                  <c:v>31.532600850000001</c:v>
                </c:pt>
                <c:pt idx="6735">
                  <c:v>31.551351369999999</c:v>
                </c:pt>
                <c:pt idx="6736">
                  <c:v>31.565535959999998</c:v>
                </c:pt>
                <c:pt idx="6737">
                  <c:v>31.561004520000001</c:v>
                </c:pt>
                <c:pt idx="6738">
                  <c:v>31.557710589999999</c:v>
                </c:pt>
                <c:pt idx="6739">
                  <c:v>31.53674711</c:v>
                </c:pt>
                <c:pt idx="6740">
                  <c:v>31.51163927</c:v>
                </c:pt>
                <c:pt idx="6741">
                  <c:v>31.49772737</c:v>
                </c:pt>
                <c:pt idx="6742">
                  <c:v>31.474951359999999</c:v>
                </c:pt>
                <c:pt idx="6743">
                  <c:v>31.449785510000002</c:v>
                </c:pt>
                <c:pt idx="6744">
                  <c:v>31.471899220000001</c:v>
                </c:pt>
                <c:pt idx="6745">
                  <c:v>31.481299360000001</c:v>
                </c:pt>
                <c:pt idx="6746">
                  <c:v>31.473810650000001</c:v>
                </c:pt>
                <c:pt idx="6747">
                  <c:v>31.512551080000001</c:v>
                </c:pt>
                <c:pt idx="6748">
                  <c:v>31.48745817</c:v>
                </c:pt>
                <c:pt idx="6749">
                  <c:v>31.49845109</c:v>
                </c:pt>
                <c:pt idx="6750">
                  <c:v>31.508167950000001</c:v>
                </c:pt>
                <c:pt idx="6751">
                  <c:v>31.49578077</c:v>
                </c:pt>
                <c:pt idx="6752">
                  <c:v>31.479076490000001</c:v>
                </c:pt>
                <c:pt idx="6753">
                  <c:v>31.504660919999999</c:v>
                </c:pt>
                <c:pt idx="6754">
                  <c:v>31.486926879999999</c:v>
                </c:pt>
                <c:pt idx="6755">
                  <c:v>31.495150590000002</c:v>
                </c:pt>
                <c:pt idx="6756">
                  <c:v>31.485936219999999</c:v>
                </c:pt>
                <c:pt idx="6757">
                  <c:v>31.491219000000001</c:v>
                </c:pt>
                <c:pt idx="6758">
                  <c:v>31.482257329999999</c:v>
                </c:pt>
                <c:pt idx="6759">
                  <c:v>31.501324910000001</c:v>
                </c:pt>
                <c:pt idx="6760">
                  <c:v>31.478925459999999</c:v>
                </c:pt>
                <c:pt idx="6761">
                  <c:v>31.471344859999999</c:v>
                </c:pt>
                <c:pt idx="6762">
                  <c:v>31.471358469999998</c:v>
                </c:pt>
                <c:pt idx="6763">
                  <c:v>31.454242189999999</c:v>
                </c:pt>
                <c:pt idx="6764">
                  <c:v>31.458095069999999</c:v>
                </c:pt>
                <c:pt idx="6765">
                  <c:v>31.46368</c:v>
                </c:pt>
                <c:pt idx="6766">
                  <c:v>31.455623039999999</c:v>
                </c:pt>
                <c:pt idx="6767">
                  <c:v>31.4370145</c:v>
                </c:pt>
                <c:pt idx="6768">
                  <c:v>31.440281389999999</c:v>
                </c:pt>
                <c:pt idx="6769">
                  <c:v>31.445556679999999</c:v>
                </c:pt>
                <c:pt idx="6770">
                  <c:v>31.4522355</c:v>
                </c:pt>
                <c:pt idx="6771">
                  <c:v>31.449314959999999</c:v>
                </c:pt>
                <c:pt idx="6772">
                  <c:v>31.452145179999999</c:v>
                </c:pt>
                <c:pt idx="6773">
                  <c:v>31.454077420000001</c:v>
                </c:pt>
                <c:pt idx="6774">
                  <c:v>31.444273849999998</c:v>
                </c:pt>
                <c:pt idx="6775">
                  <c:v>31.432073949999999</c:v>
                </c:pt>
                <c:pt idx="6776">
                  <c:v>31.47005747</c:v>
                </c:pt>
                <c:pt idx="6777">
                  <c:v>31.469398089999999</c:v>
                </c:pt>
                <c:pt idx="6778">
                  <c:v>31.479899360000001</c:v>
                </c:pt>
                <c:pt idx="6779">
                  <c:v>31.462846469999999</c:v>
                </c:pt>
                <c:pt idx="6780">
                  <c:v>31.47032321</c:v>
                </c:pt>
                <c:pt idx="6781">
                  <c:v>31.469479369999998</c:v>
                </c:pt>
                <c:pt idx="6782">
                  <c:v>31.483034910000001</c:v>
                </c:pt>
                <c:pt idx="6783">
                  <c:v>31.48126208</c:v>
                </c:pt>
                <c:pt idx="6784">
                  <c:v>31.488120110000001</c:v>
                </c:pt>
                <c:pt idx="6785">
                  <c:v>31.48787149</c:v>
                </c:pt>
                <c:pt idx="6786">
                  <c:v>31.486839669999998</c:v>
                </c:pt>
                <c:pt idx="6787">
                  <c:v>31.49472544</c:v>
                </c:pt>
                <c:pt idx="6788">
                  <c:v>31.4939389</c:v>
                </c:pt>
                <c:pt idx="6789">
                  <c:v>31.507659019999998</c:v>
                </c:pt>
                <c:pt idx="6790">
                  <c:v>31.52468017</c:v>
                </c:pt>
                <c:pt idx="6791">
                  <c:v>31.5150063</c:v>
                </c:pt>
                <c:pt idx="6792">
                  <c:v>31.53567451</c:v>
                </c:pt>
                <c:pt idx="6793">
                  <c:v>31.5614417</c:v>
                </c:pt>
                <c:pt idx="6794">
                  <c:v>31.55480305</c:v>
                </c:pt>
                <c:pt idx="6795">
                  <c:v>31.559613630000001</c:v>
                </c:pt>
                <c:pt idx="6796">
                  <c:v>31.571543859999998</c:v>
                </c:pt>
                <c:pt idx="6797">
                  <c:v>31.56487744</c:v>
                </c:pt>
                <c:pt idx="6798">
                  <c:v>31.549789390000001</c:v>
                </c:pt>
                <c:pt idx="6799">
                  <c:v>31.551365239999999</c:v>
                </c:pt>
                <c:pt idx="6800">
                  <c:v>31.542116180000001</c:v>
                </c:pt>
                <c:pt idx="6801">
                  <c:v>31.54074705</c:v>
                </c:pt>
                <c:pt idx="6802">
                  <c:v>31.526436799999999</c:v>
                </c:pt>
                <c:pt idx="6803">
                  <c:v>31.518430479999999</c:v>
                </c:pt>
                <c:pt idx="6804">
                  <c:v>31.516199969999999</c:v>
                </c:pt>
                <c:pt idx="6805">
                  <c:v>31.524789559999999</c:v>
                </c:pt>
                <c:pt idx="6806">
                  <c:v>31.509421540000002</c:v>
                </c:pt>
                <c:pt idx="6807">
                  <c:v>31.497508490000001</c:v>
                </c:pt>
                <c:pt idx="6808">
                  <c:v>31.481712850000001</c:v>
                </c:pt>
                <c:pt idx="6809">
                  <c:v>31.470651950000001</c:v>
                </c:pt>
                <c:pt idx="6810">
                  <c:v>31.482124769999999</c:v>
                </c:pt>
                <c:pt idx="6811">
                  <c:v>31.473532370000001</c:v>
                </c:pt>
                <c:pt idx="6812">
                  <c:v>31.480845769999998</c:v>
                </c:pt>
                <c:pt idx="6813">
                  <c:v>31.481870000000001</c:v>
                </c:pt>
                <c:pt idx="6814">
                  <c:v>31.458153119999999</c:v>
                </c:pt>
                <c:pt idx="6815">
                  <c:v>31.473143889999999</c:v>
                </c:pt>
                <c:pt idx="6816">
                  <c:v>31.455339169999998</c:v>
                </c:pt>
                <c:pt idx="6817">
                  <c:v>31.467803279999998</c:v>
                </c:pt>
                <c:pt idx="6818">
                  <c:v>31.45670089</c:v>
                </c:pt>
                <c:pt idx="6819">
                  <c:v>31.47592422</c:v>
                </c:pt>
                <c:pt idx="6820">
                  <c:v>31.477040070000001</c:v>
                </c:pt>
                <c:pt idx="6821">
                  <c:v>31.470901349999998</c:v>
                </c:pt>
                <c:pt idx="6822">
                  <c:v>31.446329380000002</c:v>
                </c:pt>
                <c:pt idx="6823">
                  <c:v>31.426847729999999</c:v>
                </c:pt>
                <c:pt idx="6824">
                  <c:v>31.41214737</c:v>
                </c:pt>
                <c:pt idx="6825">
                  <c:v>31.404755059999999</c:v>
                </c:pt>
                <c:pt idx="6826">
                  <c:v>31.38797542</c:v>
                </c:pt>
                <c:pt idx="6827">
                  <c:v>31.384810999999999</c:v>
                </c:pt>
                <c:pt idx="6828">
                  <c:v>31.392268179999999</c:v>
                </c:pt>
                <c:pt idx="6829">
                  <c:v>31.394948960000001</c:v>
                </c:pt>
                <c:pt idx="6830">
                  <c:v>31.414368849999999</c:v>
                </c:pt>
                <c:pt idx="6831">
                  <c:v>31.410775789999999</c:v>
                </c:pt>
                <c:pt idx="6832">
                  <c:v>31.412370809999999</c:v>
                </c:pt>
                <c:pt idx="6833">
                  <c:v>31.4063251</c:v>
                </c:pt>
                <c:pt idx="6834">
                  <c:v>31.395188730000001</c:v>
                </c:pt>
                <c:pt idx="6835">
                  <c:v>31.4074034</c:v>
                </c:pt>
                <c:pt idx="6836">
                  <c:v>31.39290866</c:v>
                </c:pt>
                <c:pt idx="6837">
                  <c:v>31.389792780000001</c:v>
                </c:pt>
                <c:pt idx="6838">
                  <c:v>31.38095461</c:v>
                </c:pt>
                <c:pt idx="6839">
                  <c:v>31.360035109999998</c:v>
                </c:pt>
                <c:pt idx="6840">
                  <c:v>31.361211839999999</c:v>
                </c:pt>
                <c:pt idx="6841">
                  <c:v>31.35121264</c:v>
                </c:pt>
                <c:pt idx="6842">
                  <c:v>31.363839909999999</c:v>
                </c:pt>
                <c:pt idx="6843">
                  <c:v>31.34910734</c:v>
                </c:pt>
                <c:pt idx="6844">
                  <c:v>31.33305343</c:v>
                </c:pt>
                <c:pt idx="6845">
                  <c:v>31.319309260000001</c:v>
                </c:pt>
                <c:pt idx="6846">
                  <c:v>31.36466373</c:v>
                </c:pt>
                <c:pt idx="6847">
                  <c:v>31.336325680000002</c:v>
                </c:pt>
                <c:pt idx="6848">
                  <c:v>31.33810596</c:v>
                </c:pt>
                <c:pt idx="6849">
                  <c:v>31.356924580000001</c:v>
                </c:pt>
                <c:pt idx="6850">
                  <c:v>31.336718640000001</c:v>
                </c:pt>
                <c:pt idx="6851">
                  <c:v>31.345893090000001</c:v>
                </c:pt>
                <c:pt idx="6852">
                  <c:v>31.366970630000001</c:v>
                </c:pt>
                <c:pt idx="6853">
                  <c:v>31.337328509999999</c:v>
                </c:pt>
                <c:pt idx="6854">
                  <c:v>31.337610399999999</c:v>
                </c:pt>
                <c:pt idx="6855">
                  <c:v>31.368645650000001</c:v>
                </c:pt>
                <c:pt idx="6856">
                  <c:v>31.343039210000001</c:v>
                </c:pt>
                <c:pt idx="6857">
                  <c:v>31.33394449</c:v>
                </c:pt>
                <c:pt idx="6858">
                  <c:v>31.37131939</c:v>
                </c:pt>
                <c:pt idx="6859">
                  <c:v>31.373777969999999</c:v>
                </c:pt>
                <c:pt idx="6860">
                  <c:v>31.3805668</c:v>
                </c:pt>
                <c:pt idx="6861">
                  <c:v>31.386154959999999</c:v>
                </c:pt>
                <c:pt idx="6862">
                  <c:v>31.38682025</c:v>
                </c:pt>
                <c:pt idx="6863">
                  <c:v>31.40541735</c:v>
                </c:pt>
                <c:pt idx="6864">
                  <c:v>31.416017350000001</c:v>
                </c:pt>
                <c:pt idx="6865">
                  <c:v>31.410151419999998</c:v>
                </c:pt>
                <c:pt idx="6866">
                  <c:v>31.397564809999999</c:v>
                </c:pt>
                <c:pt idx="6867">
                  <c:v>31.39355595</c:v>
                </c:pt>
                <c:pt idx="6868">
                  <c:v>31.377118200000002</c:v>
                </c:pt>
                <c:pt idx="6869">
                  <c:v>31.375522620000002</c:v>
                </c:pt>
                <c:pt idx="6870">
                  <c:v>31.377681410000001</c:v>
                </c:pt>
                <c:pt idx="6871">
                  <c:v>31.358012370000001</c:v>
                </c:pt>
                <c:pt idx="6872">
                  <c:v>31.374636150000001</c:v>
                </c:pt>
                <c:pt idx="6873">
                  <c:v>31.366250000000001</c:v>
                </c:pt>
                <c:pt idx="6874">
                  <c:v>31.387169100000001</c:v>
                </c:pt>
                <c:pt idx="6875">
                  <c:v>31.393203289999999</c:v>
                </c:pt>
                <c:pt idx="6876">
                  <c:v>31.385402819999999</c:v>
                </c:pt>
                <c:pt idx="6877">
                  <c:v>31.38051106</c:v>
                </c:pt>
                <c:pt idx="6878">
                  <c:v>31.390289159999998</c:v>
                </c:pt>
                <c:pt idx="6879">
                  <c:v>31.411751160000001</c:v>
                </c:pt>
                <c:pt idx="6880">
                  <c:v>31.389651059999998</c:v>
                </c:pt>
                <c:pt idx="6881">
                  <c:v>31.383921099999998</c:v>
                </c:pt>
                <c:pt idx="6882">
                  <c:v>31.363381560000001</c:v>
                </c:pt>
                <c:pt idx="6883">
                  <c:v>31.36366971</c:v>
                </c:pt>
                <c:pt idx="6884">
                  <c:v>31.358574650000001</c:v>
                </c:pt>
                <c:pt idx="6885">
                  <c:v>31.359063200000001</c:v>
                </c:pt>
                <c:pt idx="6886">
                  <c:v>31.38261966</c:v>
                </c:pt>
                <c:pt idx="6887">
                  <c:v>31.350610660000001</c:v>
                </c:pt>
                <c:pt idx="6888">
                  <c:v>31.357387299999999</c:v>
                </c:pt>
                <c:pt idx="6889">
                  <c:v>31.32979791</c:v>
                </c:pt>
                <c:pt idx="6890">
                  <c:v>31.352128539999999</c:v>
                </c:pt>
                <c:pt idx="6891">
                  <c:v>31.360399149999999</c:v>
                </c:pt>
                <c:pt idx="6892">
                  <c:v>31.337703959999999</c:v>
                </c:pt>
                <c:pt idx="6893">
                  <c:v>31.3411145</c:v>
                </c:pt>
                <c:pt idx="6894">
                  <c:v>31.329687809999999</c:v>
                </c:pt>
                <c:pt idx="6895">
                  <c:v>31.322913020000001</c:v>
                </c:pt>
                <c:pt idx="6896">
                  <c:v>31.307524099999998</c:v>
                </c:pt>
                <c:pt idx="6897">
                  <c:v>31.287963449999999</c:v>
                </c:pt>
                <c:pt idx="6898">
                  <c:v>31.28654242</c:v>
                </c:pt>
                <c:pt idx="6899">
                  <c:v>31.274566369999999</c:v>
                </c:pt>
                <c:pt idx="6900">
                  <c:v>31.265840260000001</c:v>
                </c:pt>
                <c:pt idx="6901">
                  <c:v>31.24704053</c:v>
                </c:pt>
                <c:pt idx="6902">
                  <c:v>31.234139630000001</c:v>
                </c:pt>
                <c:pt idx="6903">
                  <c:v>31.232714479999999</c:v>
                </c:pt>
                <c:pt idx="6904">
                  <c:v>31.24341591</c:v>
                </c:pt>
                <c:pt idx="6905">
                  <c:v>31.218637860000001</c:v>
                </c:pt>
                <c:pt idx="6906">
                  <c:v>31.21898779</c:v>
                </c:pt>
                <c:pt idx="6907">
                  <c:v>31.234075069999999</c:v>
                </c:pt>
                <c:pt idx="6908">
                  <c:v>31.20434156</c:v>
                </c:pt>
                <c:pt idx="6909">
                  <c:v>31.224792969999999</c:v>
                </c:pt>
                <c:pt idx="6910">
                  <c:v>31.230134840000002</c:v>
                </c:pt>
                <c:pt idx="6911">
                  <c:v>31.21738616</c:v>
                </c:pt>
                <c:pt idx="6912">
                  <c:v>31.252938749999998</c:v>
                </c:pt>
                <c:pt idx="6913">
                  <c:v>31.245066049999998</c:v>
                </c:pt>
                <c:pt idx="6914">
                  <c:v>31.247991320000001</c:v>
                </c:pt>
                <c:pt idx="6915">
                  <c:v>31.2363243</c:v>
                </c:pt>
                <c:pt idx="6916">
                  <c:v>31.23638862</c:v>
                </c:pt>
                <c:pt idx="6917">
                  <c:v>31.229576980000001</c:v>
                </c:pt>
                <c:pt idx="6918">
                  <c:v>31.233210410000002</c:v>
                </c:pt>
                <c:pt idx="6919">
                  <c:v>31.226762820000001</c:v>
                </c:pt>
                <c:pt idx="6920">
                  <c:v>31.270011849999999</c:v>
                </c:pt>
                <c:pt idx="6921">
                  <c:v>31.262891270000001</c:v>
                </c:pt>
                <c:pt idx="6922">
                  <c:v>31.294082719999999</c:v>
                </c:pt>
                <c:pt idx="6923">
                  <c:v>31.287733230000001</c:v>
                </c:pt>
                <c:pt idx="6924">
                  <c:v>31.324233660000001</c:v>
                </c:pt>
                <c:pt idx="6925">
                  <c:v>31.326334750000001</c:v>
                </c:pt>
                <c:pt idx="6926">
                  <c:v>31.33792558</c:v>
                </c:pt>
                <c:pt idx="6927">
                  <c:v>31.32981273</c:v>
                </c:pt>
                <c:pt idx="6928">
                  <c:v>31.345647530000001</c:v>
                </c:pt>
                <c:pt idx="6929">
                  <c:v>31.332888329999999</c:v>
                </c:pt>
                <c:pt idx="6930">
                  <c:v>31.314002290000001</c:v>
                </c:pt>
                <c:pt idx="6931">
                  <c:v>31.299811600000002</c:v>
                </c:pt>
                <c:pt idx="6932">
                  <c:v>31.270344380000001</c:v>
                </c:pt>
                <c:pt idx="6933">
                  <c:v>31.274230429999999</c:v>
                </c:pt>
                <c:pt idx="6934">
                  <c:v>31.26308689</c:v>
                </c:pt>
                <c:pt idx="6935">
                  <c:v>31.278315939999999</c:v>
                </c:pt>
                <c:pt idx="6936">
                  <c:v>31.284533939999999</c:v>
                </c:pt>
                <c:pt idx="6937">
                  <c:v>31.293556160000001</c:v>
                </c:pt>
                <c:pt idx="6938">
                  <c:v>31.321830370000001</c:v>
                </c:pt>
                <c:pt idx="6939">
                  <c:v>31.338083409999999</c:v>
                </c:pt>
                <c:pt idx="6940">
                  <c:v>31.346779290000001</c:v>
                </c:pt>
                <c:pt idx="6941">
                  <c:v>31.371451570000001</c:v>
                </c:pt>
                <c:pt idx="6942">
                  <c:v>31.39146371</c:v>
                </c:pt>
                <c:pt idx="6943">
                  <c:v>31.404523390000001</c:v>
                </c:pt>
                <c:pt idx="6944">
                  <c:v>31.4088572</c:v>
                </c:pt>
                <c:pt idx="6945">
                  <c:v>31.42112023</c:v>
                </c:pt>
                <c:pt idx="6946">
                  <c:v>31.38052248</c:v>
                </c:pt>
                <c:pt idx="6947">
                  <c:v>31.38563723</c:v>
                </c:pt>
                <c:pt idx="6948">
                  <c:v>31.376584709999999</c:v>
                </c:pt>
                <c:pt idx="6949">
                  <c:v>31.358741080000001</c:v>
                </c:pt>
                <c:pt idx="6950">
                  <c:v>31.321411909999998</c:v>
                </c:pt>
                <c:pt idx="6951">
                  <c:v>31.29754921</c:v>
                </c:pt>
                <c:pt idx="6952">
                  <c:v>31.286290090000001</c:v>
                </c:pt>
                <c:pt idx="6953">
                  <c:v>31.27607763</c:v>
                </c:pt>
                <c:pt idx="6954">
                  <c:v>31.261237730000001</c:v>
                </c:pt>
                <c:pt idx="6955">
                  <c:v>31.29507061</c:v>
                </c:pt>
                <c:pt idx="6956">
                  <c:v>31.28764357</c:v>
                </c:pt>
                <c:pt idx="6957">
                  <c:v>31.324431409999999</c:v>
                </c:pt>
                <c:pt idx="6958">
                  <c:v>31.342717499999999</c:v>
                </c:pt>
                <c:pt idx="6959">
                  <c:v>31.329469840000002</c:v>
                </c:pt>
                <c:pt idx="6960">
                  <c:v>31.34933513</c:v>
                </c:pt>
                <c:pt idx="6961">
                  <c:v>31.3335221</c:v>
                </c:pt>
                <c:pt idx="6962">
                  <c:v>31.318070939999998</c:v>
                </c:pt>
                <c:pt idx="6963">
                  <c:v>31.301882819999999</c:v>
                </c:pt>
                <c:pt idx="6964">
                  <c:v>31.294110799999999</c:v>
                </c:pt>
                <c:pt idx="6965">
                  <c:v>31.25831586</c:v>
                </c:pt>
                <c:pt idx="6966">
                  <c:v>31.2592961</c:v>
                </c:pt>
                <c:pt idx="6967">
                  <c:v>31.240390290000001</c:v>
                </c:pt>
                <c:pt idx="6968">
                  <c:v>31.235873680000001</c:v>
                </c:pt>
                <c:pt idx="6969">
                  <c:v>31.235948319999999</c:v>
                </c:pt>
                <c:pt idx="6970">
                  <c:v>31.24493176</c:v>
                </c:pt>
                <c:pt idx="6971">
                  <c:v>31.210782129999998</c:v>
                </c:pt>
                <c:pt idx="6972">
                  <c:v>31.231468639999999</c:v>
                </c:pt>
                <c:pt idx="6973">
                  <c:v>31.235967630000001</c:v>
                </c:pt>
                <c:pt idx="6974">
                  <c:v>31.2289086</c:v>
                </c:pt>
                <c:pt idx="6975">
                  <c:v>31.24541323</c:v>
                </c:pt>
                <c:pt idx="6976">
                  <c:v>31.242150989999999</c:v>
                </c:pt>
                <c:pt idx="6977">
                  <c:v>31.230652410000001</c:v>
                </c:pt>
                <c:pt idx="6978">
                  <c:v>31.224188560000002</c:v>
                </c:pt>
                <c:pt idx="6979">
                  <c:v>31.214515469999998</c:v>
                </c:pt>
                <c:pt idx="6980">
                  <c:v>31.21096021</c:v>
                </c:pt>
                <c:pt idx="6981">
                  <c:v>31.253233259999998</c:v>
                </c:pt>
                <c:pt idx="6982">
                  <c:v>31.210654439999999</c:v>
                </c:pt>
                <c:pt idx="6983">
                  <c:v>31.246019069999999</c:v>
                </c:pt>
                <c:pt idx="6984">
                  <c:v>31.216731599999999</c:v>
                </c:pt>
                <c:pt idx="6985">
                  <c:v>31.213485030000001</c:v>
                </c:pt>
                <c:pt idx="6986">
                  <c:v>31.206508639999999</c:v>
                </c:pt>
                <c:pt idx="6987">
                  <c:v>31.207987190000001</c:v>
                </c:pt>
                <c:pt idx="6988">
                  <c:v>31.206312990000001</c:v>
                </c:pt>
                <c:pt idx="6989">
                  <c:v>31.191308459999998</c:v>
                </c:pt>
                <c:pt idx="6990">
                  <c:v>31.189861610000001</c:v>
                </c:pt>
                <c:pt idx="6991">
                  <c:v>31.189855000000001</c:v>
                </c:pt>
                <c:pt idx="6992">
                  <c:v>31.186151209999998</c:v>
                </c:pt>
                <c:pt idx="6993">
                  <c:v>31.167141650000001</c:v>
                </c:pt>
                <c:pt idx="6994">
                  <c:v>31.136097230000001</c:v>
                </c:pt>
                <c:pt idx="6995">
                  <c:v>31.158440599999999</c:v>
                </c:pt>
                <c:pt idx="6996">
                  <c:v>31.152746659999998</c:v>
                </c:pt>
                <c:pt idx="6997">
                  <c:v>31.14206493</c:v>
                </c:pt>
                <c:pt idx="6998">
                  <c:v>31.152995010000001</c:v>
                </c:pt>
                <c:pt idx="6999">
                  <c:v>31.13372129</c:v>
                </c:pt>
                <c:pt idx="7000">
                  <c:v>31.135015930000002</c:v>
                </c:pt>
                <c:pt idx="7001">
                  <c:v>31.15471148</c:v>
                </c:pt>
                <c:pt idx="7002">
                  <c:v>31.143519399999999</c:v>
                </c:pt>
                <c:pt idx="7003">
                  <c:v>31.148694859999999</c:v>
                </c:pt>
                <c:pt idx="7004">
                  <c:v>31.154920279999999</c:v>
                </c:pt>
                <c:pt idx="7005">
                  <c:v>31.168293989999999</c:v>
                </c:pt>
                <c:pt idx="7006">
                  <c:v>31.164707480000001</c:v>
                </c:pt>
                <c:pt idx="7007">
                  <c:v>31.17506234</c:v>
                </c:pt>
                <c:pt idx="7008">
                  <c:v>31.180353190000002</c:v>
                </c:pt>
                <c:pt idx="7009">
                  <c:v>31.17912218</c:v>
                </c:pt>
                <c:pt idx="7010">
                  <c:v>31.182787900000001</c:v>
                </c:pt>
                <c:pt idx="7011">
                  <c:v>31.1706805</c:v>
                </c:pt>
                <c:pt idx="7012">
                  <c:v>31.161619730000002</c:v>
                </c:pt>
                <c:pt idx="7013">
                  <c:v>31.148221899999999</c:v>
                </c:pt>
                <c:pt idx="7014">
                  <c:v>31.140352549999999</c:v>
                </c:pt>
                <c:pt idx="7015">
                  <c:v>31.140614800000002</c:v>
                </c:pt>
                <c:pt idx="7016">
                  <c:v>31.159268229999999</c:v>
                </c:pt>
                <c:pt idx="7017">
                  <c:v>31.146829440000001</c:v>
                </c:pt>
                <c:pt idx="7018">
                  <c:v>31.15163909</c:v>
                </c:pt>
                <c:pt idx="7019">
                  <c:v>31.124920410000001</c:v>
                </c:pt>
                <c:pt idx="7020">
                  <c:v>31.123814660000001</c:v>
                </c:pt>
                <c:pt idx="7021">
                  <c:v>31.107582189999999</c:v>
                </c:pt>
                <c:pt idx="7022">
                  <c:v>31.091466149999999</c:v>
                </c:pt>
                <c:pt idx="7023">
                  <c:v>31.08218604</c:v>
                </c:pt>
                <c:pt idx="7024">
                  <c:v>31.062865120000001</c:v>
                </c:pt>
                <c:pt idx="7025">
                  <c:v>31.051626710000001</c:v>
                </c:pt>
                <c:pt idx="7026">
                  <c:v>31.05785367</c:v>
                </c:pt>
                <c:pt idx="7027">
                  <c:v>31.05394021</c:v>
                </c:pt>
                <c:pt idx="7028">
                  <c:v>31.050946069999998</c:v>
                </c:pt>
                <c:pt idx="7029">
                  <c:v>31.037160960000001</c:v>
                </c:pt>
                <c:pt idx="7030">
                  <c:v>31.044620179999999</c:v>
                </c:pt>
                <c:pt idx="7031">
                  <c:v>31.03736194</c:v>
                </c:pt>
                <c:pt idx="7032">
                  <c:v>31.036177729999999</c:v>
                </c:pt>
                <c:pt idx="7033">
                  <c:v>31.027117700000002</c:v>
                </c:pt>
                <c:pt idx="7034">
                  <c:v>31.032119059999999</c:v>
                </c:pt>
                <c:pt idx="7035">
                  <c:v>31.042410270000001</c:v>
                </c:pt>
                <c:pt idx="7036">
                  <c:v>31.045128259999998</c:v>
                </c:pt>
                <c:pt idx="7037">
                  <c:v>31.042238990000001</c:v>
                </c:pt>
                <c:pt idx="7038">
                  <c:v>31.059133500000002</c:v>
                </c:pt>
                <c:pt idx="7039">
                  <c:v>31.07157621</c:v>
                </c:pt>
                <c:pt idx="7040">
                  <c:v>31.080831459999999</c:v>
                </c:pt>
                <c:pt idx="7041">
                  <c:v>31.095307049999999</c:v>
                </c:pt>
                <c:pt idx="7042">
                  <c:v>31.11964223</c:v>
                </c:pt>
                <c:pt idx="7043">
                  <c:v>31.114692089999998</c:v>
                </c:pt>
                <c:pt idx="7044">
                  <c:v>31.127082380000001</c:v>
                </c:pt>
                <c:pt idx="7045">
                  <c:v>31.129472889999999</c:v>
                </c:pt>
                <c:pt idx="7046">
                  <c:v>31.133045249999999</c:v>
                </c:pt>
                <c:pt idx="7047">
                  <c:v>31.145052369999998</c:v>
                </c:pt>
                <c:pt idx="7048">
                  <c:v>31.122511039999999</c:v>
                </c:pt>
                <c:pt idx="7049">
                  <c:v>31.13991347</c:v>
                </c:pt>
                <c:pt idx="7050">
                  <c:v>31.12251217</c:v>
                </c:pt>
                <c:pt idx="7051">
                  <c:v>31.132002100000001</c:v>
                </c:pt>
                <c:pt idx="7052">
                  <c:v>31.130567460000002</c:v>
                </c:pt>
                <c:pt idx="7053">
                  <c:v>31.136285520000001</c:v>
                </c:pt>
                <c:pt idx="7054">
                  <c:v>31.110748940000001</c:v>
                </c:pt>
                <c:pt idx="7055">
                  <c:v>31.12820481</c:v>
                </c:pt>
                <c:pt idx="7056">
                  <c:v>31.103881399999999</c:v>
                </c:pt>
                <c:pt idx="7057">
                  <c:v>31.041358509999998</c:v>
                </c:pt>
                <c:pt idx="7058">
                  <c:v>31.059673629999999</c:v>
                </c:pt>
                <c:pt idx="7059">
                  <c:v>31.034704529999999</c:v>
                </c:pt>
                <c:pt idx="7060">
                  <c:v>31.004135959999999</c:v>
                </c:pt>
                <c:pt idx="7061">
                  <c:v>31.014336289999999</c:v>
                </c:pt>
                <c:pt idx="7062">
                  <c:v>30.995653860000001</c:v>
                </c:pt>
                <c:pt idx="7063">
                  <c:v>30.97834791</c:v>
                </c:pt>
                <c:pt idx="7064">
                  <c:v>30.992433590000001</c:v>
                </c:pt>
                <c:pt idx="7065">
                  <c:v>30.984724069999999</c:v>
                </c:pt>
                <c:pt idx="7066">
                  <c:v>31.000430040000001</c:v>
                </c:pt>
                <c:pt idx="7067">
                  <c:v>30.944984089999998</c:v>
                </c:pt>
                <c:pt idx="7068">
                  <c:v>30.945323760000001</c:v>
                </c:pt>
                <c:pt idx="7069">
                  <c:v>30.98172379</c:v>
                </c:pt>
                <c:pt idx="7070">
                  <c:v>30.96142789</c:v>
                </c:pt>
                <c:pt idx="7071">
                  <c:v>30.973040130000001</c:v>
                </c:pt>
                <c:pt idx="7072">
                  <c:v>30.96987756</c:v>
                </c:pt>
                <c:pt idx="7073">
                  <c:v>30.985894330000001</c:v>
                </c:pt>
                <c:pt idx="7074">
                  <c:v>30.964077459999999</c:v>
                </c:pt>
                <c:pt idx="7075">
                  <c:v>30.975725449999999</c:v>
                </c:pt>
                <c:pt idx="7076">
                  <c:v>30.982157300000001</c:v>
                </c:pt>
                <c:pt idx="7077">
                  <c:v>30.96484336</c:v>
                </c:pt>
                <c:pt idx="7078">
                  <c:v>30.9582002</c:v>
                </c:pt>
                <c:pt idx="7079">
                  <c:v>30.941520010000001</c:v>
                </c:pt>
                <c:pt idx="7080">
                  <c:v>30.95681725</c:v>
                </c:pt>
                <c:pt idx="7081">
                  <c:v>30.967253459999998</c:v>
                </c:pt>
                <c:pt idx="7082">
                  <c:v>30.937976630000001</c:v>
                </c:pt>
                <c:pt idx="7083">
                  <c:v>30.950619100000001</c:v>
                </c:pt>
                <c:pt idx="7084">
                  <c:v>30.949470000000002</c:v>
                </c:pt>
                <c:pt idx="7085">
                  <c:v>30.958408290000001</c:v>
                </c:pt>
                <c:pt idx="7086">
                  <c:v>30.947480819999999</c:v>
                </c:pt>
                <c:pt idx="7087">
                  <c:v>30.944060650000001</c:v>
                </c:pt>
                <c:pt idx="7088">
                  <c:v>30.967486579999999</c:v>
                </c:pt>
                <c:pt idx="7089">
                  <c:v>30.94399627</c:v>
                </c:pt>
                <c:pt idx="7090">
                  <c:v>30.95130868</c:v>
                </c:pt>
                <c:pt idx="7091">
                  <c:v>30.958024500000001</c:v>
                </c:pt>
                <c:pt idx="7092">
                  <c:v>30.962124930000002</c:v>
                </c:pt>
                <c:pt idx="7093">
                  <c:v>30.949783279999998</c:v>
                </c:pt>
                <c:pt idx="7094">
                  <c:v>30.933444510000001</c:v>
                </c:pt>
                <c:pt idx="7095">
                  <c:v>30.969687369999999</c:v>
                </c:pt>
                <c:pt idx="7096">
                  <c:v>30.926481689999999</c:v>
                </c:pt>
                <c:pt idx="7097">
                  <c:v>30.927247829999999</c:v>
                </c:pt>
                <c:pt idx="7098">
                  <c:v>30.934927999999999</c:v>
                </c:pt>
                <c:pt idx="7099">
                  <c:v>30.949827750000001</c:v>
                </c:pt>
                <c:pt idx="7100">
                  <c:v>30.951816910000002</c:v>
                </c:pt>
                <c:pt idx="7101">
                  <c:v>30.964069500000001</c:v>
                </c:pt>
                <c:pt idx="7102">
                  <c:v>30.98754821</c:v>
                </c:pt>
                <c:pt idx="7103">
                  <c:v>30.961848700000001</c:v>
                </c:pt>
                <c:pt idx="7104">
                  <c:v>30.948393880000001</c:v>
                </c:pt>
                <c:pt idx="7105">
                  <c:v>30.961981739999999</c:v>
                </c:pt>
                <c:pt idx="7106">
                  <c:v>30.94819244</c:v>
                </c:pt>
                <c:pt idx="7107">
                  <c:v>30.957963580000001</c:v>
                </c:pt>
                <c:pt idx="7108">
                  <c:v>30.923677850000001</c:v>
                </c:pt>
                <c:pt idx="7109">
                  <c:v>30.931023079999999</c:v>
                </c:pt>
                <c:pt idx="7110">
                  <c:v>30.90638178</c:v>
                </c:pt>
                <c:pt idx="7111">
                  <c:v>30.900253029999998</c:v>
                </c:pt>
                <c:pt idx="7112">
                  <c:v>30.916058889999999</c:v>
                </c:pt>
                <c:pt idx="7113">
                  <c:v>30.89128912</c:v>
                </c:pt>
                <c:pt idx="7114">
                  <c:v>30.895350740000001</c:v>
                </c:pt>
                <c:pt idx="7115">
                  <c:v>30.90581486</c:v>
                </c:pt>
                <c:pt idx="7116">
                  <c:v>30.898140999999999</c:v>
                </c:pt>
                <c:pt idx="7117">
                  <c:v>30.921660899999999</c:v>
                </c:pt>
                <c:pt idx="7118">
                  <c:v>30.89209658</c:v>
                </c:pt>
                <c:pt idx="7119">
                  <c:v>30.923883719999999</c:v>
                </c:pt>
                <c:pt idx="7120">
                  <c:v>30.898249910000001</c:v>
                </c:pt>
                <c:pt idx="7121">
                  <c:v>30.918377809999999</c:v>
                </c:pt>
                <c:pt idx="7122">
                  <c:v>30.922190189999998</c:v>
                </c:pt>
                <c:pt idx="7123">
                  <c:v>30.929036329999999</c:v>
                </c:pt>
                <c:pt idx="7124">
                  <c:v>30.905006589999999</c:v>
                </c:pt>
                <c:pt idx="7125">
                  <c:v>30.921972650000001</c:v>
                </c:pt>
                <c:pt idx="7126">
                  <c:v>30.899736359999999</c:v>
                </c:pt>
                <c:pt idx="7127">
                  <c:v>30.90149912</c:v>
                </c:pt>
                <c:pt idx="7128">
                  <c:v>30.90465966</c:v>
                </c:pt>
                <c:pt idx="7129">
                  <c:v>30.921721460000001</c:v>
                </c:pt>
                <c:pt idx="7130">
                  <c:v>30.909803740000001</c:v>
                </c:pt>
                <c:pt idx="7131">
                  <c:v>30.913218830000002</c:v>
                </c:pt>
                <c:pt idx="7132">
                  <c:v>30.909962629999999</c:v>
                </c:pt>
                <c:pt idx="7133">
                  <c:v>30.9187026</c:v>
                </c:pt>
                <c:pt idx="7134">
                  <c:v>30.90546178</c:v>
                </c:pt>
                <c:pt idx="7135">
                  <c:v>30.893379289999999</c:v>
                </c:pt>
                <c:pt idx="7136">
                  <c:v>30.885694910000002</c:v>
                </c:pt>
                <c:pt idx="7137">
                  <c:v>30.890568930000001</c:v>
                </c:pt>
                <c:pt idx="7138">
                  <c:v>30.872435750000001</c:v>
                </c:pt>
                <c:pt idx="7139">
                  <c:v>30.87672268</c:v>
                </c:pt>
                <c:pt idx="7140">
                  <c:v>30.868799840000001</c:v>
                </c:pt>
                <c:pt idx="7141">
                  <c:v>30.855625150000002</c:v>
                </c:pt>
                <c:pt idx="7142">
                  <c:v>30.827929300000001</c:v>
                </c:pt>
                <c:pt idx="7143">
                  <c:v>30.852707299999999</c:v>
                </c:pt>
                <c:pt idx="7144">
                  <c:v>30.813336960000001</c:v>
                </c:pt>
                <c:pt idx="7145">
                  <c:v>30.81750358</c:v>
                </c:pt>
                <c:pt idx="7146">
                  <c:v>30.83266901</c:v>
                </c:pt>
                <c:pt idx="7147">
                  <c:v>30.797592179999999</c:v>
                </c:pt>
                <c:pt idx="7148">
                  <c:v>30.83433024</c:v>
                </c:pt>
                <c:pt idx="7149">
                  <c:v>30.823955890000001</c:v>
                </c:pt>
                <c:pt idx="7150">
                  <c:v>30.827296629999999</c:v>
                </c:pt>
                <c:pt idx="7151">
                  <c:v>30.841082329999999</c:v>
                </c:pt>
                <c:pt idx="7152">
                  <c:v>30.815779849999998</c:v>
                </c:pt>
                <c:pt idx="7153">
                  <c:v>30.817589130000002</c:v>
                </c:pt>
                <c:pt idx="7154">
                  <c:v>30.811207469999999</c:v>
                </c:pt>
                <c:pt idx="7155">
                  <c:v>30.7991156</c:v>
                </c:pt>
                <c:pt idx="7156">
                  <c:v>30.779440390000001</c:v>
                </c:pt>
                <c:pt idx="7157">
                  <c:v>30.77487601</c:v>
                </c:pt>
                <c:pt idx="7158">
                  <c:v>30.774647810000001</c:v>
                </c:pt>
                <c:pt idx="7159">
                  <c:v>30.765734089999999</c:v>
                </c:pt>
                <c:pt idx="7160">
                  <c:v>30.751581269999999</c:v>
                </c:pt>
                <c:pt idx="7161">
                  <c:v>30.74951622</c:v>
                </c:pt>
                <c:pt idx="7162">
                  <c:v>30.735858969999999</c:v>
                </c:pt>
                <c:pt idx="7163">
                  <c:v>30.705549980000001</c:v>
                </c:pt>
                <c:pt idx="7164">
                  <c:v>30.718171229999999</c:v>
                </c:pt>
                <c:pt idx="7165">
                  <c:v>30.691824149999999</c:v>
                </c:pt>
                <c:pt idx="7166">
                  <c:v>30.73020107</c:v>
                </c:pt>
                <c:pt idx="7167">
                  <c:v>30.751506370000001</c:v>
                </c:pt>
                <c:pt idx="7168">
                  <c:v>30.743490529999999</c:v>
                </c:pt>
                <c:pt idx="7169">
                  <c:v>30.776871239999998</c:v>
                </c:pt>
                <c:pt idx="7170">
                  <c:v>30.774946109999998</c:v>
                </c:pt>
                <c:pt idx="7171">
                  <c:v>30.78854669</c:v>
                </c:pt>
                <c:pt idx="7172">
                  <c:v>30.794232640000001</c:v>
                </c:pt>
                <c:pt idx="7173">
                  <c:v>30.79611718</c:v>
                </c:pt>
                <c:pt idx="7174">
                  <c:v>30.811097910000001</c:v>
                </c:pt>
                <c:pt idx="7175">
                  <c:v>30.802880810000001</c:v>
                </c:pt>
                <c:pt idx="7176">
                  <c:v>30.800510559999999</c:v>
                </c:pt>
                <c:pt idx="7177">
                  <c:v>30.803366530000002</c:v>
                </c:pt>
                <c:pt idx="7178">
                  <c:v>30.83163987</c:v>
                </c:pt>
                <c:pt idx="7179">
                  <c:v>30.824014120000001</c:v>
                </c:pt>
                <c:pt idx="7180">
                  <c:v>30.836416140000001</c:v>
                </c:pt>
                <c:pt idx="7181">
                  <c:v>30.8139751</c:v>
                </c:pt>
                <c:pt idx="7182">
                  <c:v>30.81920817</c:v>
                </c:pt>
                <c:pt idx="7183">
                  <c:v>30.840530439999998</c:v>
                </c:pt>
                <c:pt idx="7184">
                  <c:v>30.820348689999999</c:v>
                </c:pt>
                <c:pt idx="7185">
                  <c:v>30.79966125</c:v>
                </c:pt>
                <c:pt idx="7186">
                  <c:v>30.806712319999999</c:v>
                </c:pt>
                <c:pt idx="7187">
                  <c:v>30.823812159999999</c:v>
                </c:pt>
                <c:pt idx="7188">
                  <c:v>30.786531889999999</c:v>
                </c:pt>
                <c:pt idx="7189">
                  <c:v>30.803637909999999</c:v>
                </c:pt>
                <c:pt idx="7190">
                  <c:v>30.786866740000001</c:v>
                </c:pt>
                <c:pt idx="7191">
                  <c:v>30.78410564</c:v>
                </c:pt>
                <c:pt idx="7192">
                  <c:v>30.78239791</c:v>
                </c:pt>
                <c:pt idx="7193">
                  <c:v>30.76646538</c:v>
                </c:pt>
                <c:pt idx="7194">
                  <c:v>30.799943639999999</c:v>
                </c:pt>
                <c:pt idx="7195">
                  <c:v>30.77485132</c:v>
                </c:pt>
                <c:pt idx="7196">
                  <c:v>30.80044573</c:v>
                </c:pt>
                <c:pt idx="7197">
                  <c:v>30.787904449999999</c:v>
                </c:pt>
                <c:pt idx="7198">
                  <c:v>30.801203900000001</c:v>
                </c:pt>
                <c:pt idx="7199">
                  <c:v>30.802999969999998</c:v>
                </c:pt>
                <c:pt idx="7200">
                  <c:v>30.770774209999999</c:v>
                </c:pt>
                <c:pt idx="7201">
                  <c:v>30.782566660000001</c:v>
                </c:pt>
                <c:pt idx="7202">
                  <c:v>30.76155134</c:v>
                </c:pt>
                <c:pt idx="7203">
                  <c:v>30.781699960000001</c:v>
                </c:pt>
                <c:pt idx="7204">
                  <c:v>30.764904179999998</c:v>
                </c:pt>
                <c:pt idx="7205">
                  <c:v>30.723006349999999</c:v>
                </c:pt>
                <c:pt idx="7206">
                  <c:v>30.739461630000001</c:v>
                </c:pt>
                <c:pt idx="7207">
                  <c:v>30.72230222</c:v>
                </c:pt>
                <c:pt idx="7208">
                  <c:v>30.72667938</c:v>
                </c:pt>
                <c:pt idx="7209">
                  <c:v>30.74258077</c:v>
                </c:pt>
                <c:pt idx="7210">
                  <c:v>30.757403960000001</c:v>
                </c:pt>
                <c:pt idx="7211">
                  <c:v>30.753564010000002</c:v>
                </c:pt>
                <c:pt idx="7212">
                  <c:v>30.76677098</c:v>
                </c:pt>
                <c:pt idx="7213">
                  <c:v>30.759540340000001</c:v>
                </c:pt>
                <c:pt idx="7214">
                  <c:v>30.747432580000002</c:v>
                </c:pt>
                <c:pt idx="7215">
                  <c:v>30.76571599</c:v>
                </c:pt>
                <c:pt idx="7216">
                  <c:v>30.769562910000001</c:v>
                </c:pt>
                <c:pt idx="7217">
                  <c:v>30.773087409999999</c:v>
                </c:pt>
                <c:pt idx="7218">
                  <c:v>30.794662339999999</c:v>
                </c:pt>
                <c:pt idx="7219">
                  <c:v>30.78591222</c:v>
                </c:pt>
                <c:pt idx="7220">
                  <c:v>30.805706789999999</c:v>
                </c:pt>
                <c:pt idx="7221">
                  <c:v>30.801874120000001</c:v>
                </c:pt>
                <c:pt idx="7222">
                  <c:v>30.800916579999999</c:v>
                </c:pt>
                <c:pt idx="7223">
                  <c:v>30.812571160000001</c:v>
                </c:pt>
                <c:pt idx="7224">
                  <c:v>30.808695350000001</c:v>
                </c:pt>
                <c:pt idx="7225">
                  <c:v>30.793309610000001</c:v>
                </c:pt>
                <c:pt idx="7226">
                  <c:v>30.802636929999998</c:v>
                </c:pt>
                <c:pt idx="7227">
                  <c:v>30.773260629999999</c:v>
                </c:pt>
                <c:pt idx="7228">
                  <c:v>30.749591070000001</c:v>
                </c:pt>
                <c:pt idx="7229">
                  <c:v>30.76891814</c:v>
                </c:pt>
                <c:pt idx="7230">
                  <c:v>30.724909749999998</c:v>
                </c:pt>
                <c:pt idx="7231">
                  <c:v>30.753328339999999</c:v>
                </c:pt>
                <c:pt idx="7232">
                  <c:v>30.74869739</c:v>
                </c:pt>
                <c:pt idx="7233">
                  <c:v>30.73665665</c:v>
                </c:pt>
                <c:pt idx="7234">
                  <c:v>30.74142891</c:v>
                </c:pt>
                <c:pt idx="7235">
                  <c:v>30.73931644</c:v>
                </c:pt>
                <c:pt idx="7236">
                  <c:v>30.747133009999999</c:v>
                </c:pt>
                <c:pt idx="7237">
                  <c:v>30.755003599999998</c:v>
                </c:pt>
                <c:pt idx="7238">
                  <c:v>30.74561628</c:v>
                </c:pt>
                <c:pt idx="7239">
                  <c:v>30.761662260000001</c:v>
                </c:pt>
                <c:pt idx="7240">
                  <c:v>30.746606610000001</c:v>
                </c:pt>
                <c:pt idx="7241">
                  <c:v>30.76008148</c:v>
                </c:pt>
                <c:pt idx="7242">
                  <c:v>30.72346224</c:v>
                </c:pt>
                <c:pt idx="7243">
                  <c:v>30.736162499999999</c:v>
                </c:pt>
                <c:pt idx="7244">
                  <c:v>30.734031359999999</c:v>
                </c:pt>
                <c:pt idx="7245">
                  <c:v>30.729967349999999</c:v>
                </c:pt>
                <c:pt idx="7246">
                  <c:v>30.735747700000001</c:v>
                </c:pt>
                <c:pt idx="7247">
                  <c:v>30.71834634</c:v>
                </c:pt>
                <c:pt idx="7248">
                  <c:v>30.73493448</c:v>
                </c:pt>
                <c:pt idx="7249">
                  <c:v>30.745599339999998</c:v>
                </c:pt>
                <c:pt idx="7250">
                  <c:v>30.72960015</c:v>
                </c:pt>
                <c:pt idx="7251">
                  <c:v>30.732756599999998</c:v>
                </c:pt>
                <c:pt idx="7252">
                  <c:v>30.746868920000001</c:v>
                </c:pt>
                <c:pt idx="7253">
                  <c:v>30.72269987</c:v>
                </c:pt>
                <c:pt idx="7254">
                  <c:v>30.771513209999998</c:v>
                </c:pt>
                <c:pt idx="7255">
                  <c:v>30.772771349999999</c:v>
                </c:pt>
                <c:pt idx="7256">
                  <c:v>30.745739870000001</c:v>
                </c:pt>
                <c:pt idx="7257">
                  <c:v>30.760022360000001</c:v>
                </c:pt>
                <c:pt idx="7258">
                  <c:v>30.76809312</c:v>
                </c:pt>
                <c:pt idx="7259">
                  <c:v>30.763403490000002</c:v>
                </c:pt>
                <c:pt idx="7260">
                  <c:v>30.76464644</c:v>
                </c:pt>
                <c:pt idx="7261">
                  <c:v>30.761447700000002</c:v>
                </c:pt>
                <c:pt idx="7262">
                  <c:v>30.777106620000001</c:v>
                </c:pt>
                <c:pt idx="7263">
                  <c:v>30.78073303</c:v>
                </c:pt>
                <c:pt idx="7264">
                  <c:v>30.754253850000001</c:v>
                </c:pt>
                <c:pt idx="7265">
                  <c:v>30.773312440000002</c:v>
                </c:pt>
                <c:pt idx="7266">
                  <c:v>30.773039359999999</c:v>
                </c:pt>
                <c:pt idx="7267">
                  <c:v>30.759532270000001</c:v>
                </c:pt>
                <c:pt idx="7268">
                  <c:v>30.762766849999998</c:v>
                </c:pt>
                <c:pt idx="7269">
                  <c:v>30.747591799999999</c:v>
                </c:pt>
                <c:pt idx="7270">
                  <c:v>30.727280260000001</c:v>
                </c:pt>
                <c:pt idx="7271">
                  <c:v>30.72011556</c:v>
                </c:pt>
                <c:pt idx="7272">
                  <c:v>30.73483942</c:v>
                </c:pt>
                <c:pt idx="7273">
                  <c:v>30.71000811</c:v>
                </c:pt>
                <c:pt idx="7274">
                  <c:v>30.729960640000002</c:v>
                </c:pt>
                <c:pt idx="7275">
                  <c:v>30.70027477</c:v>
                </c:pt>
                <c:pt idx="7276">
                  <c:v>30.719309880000001</c:v>
                </c:pt>
                <c:pt idx="7277">
                  <c:v>30.709386779999999</c:v>
                </c:pt>
                <c:pt idx="7278">
                  <c:v>30.699665169999999</c:v>
                </c:pt>
                <c:pt idx="7279">
                  <c:v>30.715925949999999</c:v>
                </c:pt>
                <c:pt idx="7280">
                  <c:v>30.71265825</c:v>
                </c:pt>
                <c:pt idx="7281">
                  <c:v>30.688593139999998</c:v>
                </c:pt>
                <c:pt idx="7282">
                  <c:v>30.722544460000002</c:v>
                </c:pt>
                <c:pt idx="7283">
                  <c:v>30.748843170000001</c:v>
                </c:pt>
                <c:pt idx="7284">
                  <c:v>30.72175446</c:v>
                </c:pt>
                <c:pt idx="7285">
                  <c:v>30.70138682</c:v>
                </c:pt>
                <c:pt idx="7286">
                  <c:v>30.71712226</c:v>
                </c:pt>
                <c:pt idx="7287">
                  <c:v>30.716234780000001</c:v>
                </c:pt>
                <c:pt idx="7288">
                  <c:v>30.73306831</c:v>
                </c:pt>
                <c:pt idx="7289">
                  <c:v>30.74364443</c:v>
                </c:pt>
                <c:pt idx="7290">
                  <c:v>30.726747119999999</c:v>
                </c:pt>
                <c:pt idx="7291">
                  <c:v>30.733312519999998</c:v>
                </c:pt>
                <c:pt idx="7292">
                  <c:v>30.733919270000001</c:v>
                </c:pt>
                <c:pt idx="7293">
                  <c:v>30.734477179999999</c:v>
                </c:pt>
                <c:pt idx="7294">
                  <c:v>30.74672842</c:v>
                </c:pt>
                <c:pt idx="7295">
                  <c:v>30.733031390000001</c:v>
                </c:pt>
                <c:pt idx="7296">
                  <c:v>30.750592390000001</c:v>
                </c:pt>
                <c:pt idx="7297">
                  <c:v>30.758827279999998</c:v>
                </c:pt>
                <c:pt idx="7298">
                  <c:v>30.770267130000001</c:v>
                </c:pt>
                <c:pt idx="7299">
                  <c:v>30.763970749999999</c:v>
                </c:pt>
                <c:pt idx="7300">
                  <c:v>30.737643540000001</c:v>
                </c:pt>
                <c:pt idx="7301">
                  <c:v>30.74008096</c:v>
                </c:pt>
                <c:pt idx="7302">
                  <c:v>30.74820351</c:v>
                </c:pt>
                <c:pt idx="7303">
                  <c:v>30.753102429999998</c:v>
                </c:pt>
                <c:pt idx="7304">
                  <c:v>30.75351788</c:v>
                </c:pt>
                <c:pt idx="7305">
                  <c:v>30.769149609999999</c:v>
                </c:pt>
                <c:pt idx="7306">
                  <c:v>30.75777635</c:v>
                </c:pt>
                <c:pt idx="7307">
                  <c:v>30.77672213</c:v>
                </c:pt>
                <c:pt idx="7308">
                  <c:v>30.762477740000001</c:v>
                </c:pt>
                <c:pt idx="7309">
                  <c:v>30.745032640000002</c:v>
                </c:pt>
                <c:pt idx="7310">
                  <c:v>30.778322729999999</c:v>
                </c:pt>
                <c:pt idx="7311">
                  <c:v>30.775567240000001</c:v>
                </c:pt>
                <c:pt idx="7312">
                  <c:v>30.803319900000002</c:v>
                </c:pt>
                <c:pt idx="7313">
                  <c:v>30.804170129999999</c:v>
                </c:pt>
                <c:pt idx="7314">
                  <c:v>30.782974500000002</c:v>
                </c:pt>
                <c:pt idx="7315">
                  <c:v>30.78445426</c:v>
                </c:pt>
                <c:pt idx="7316">
                  <c:v>30.802412589999999</c:v>
                </c:pt>
                <c:pt idx="7317">
                  <c:v>30.802684450000001</c:v>
                </c:pt>
                <c:pt idx="7318">
                  <c:v>30.783776589999999</c:v>
                </c:pt>
                <c:pt idx="7319">
                  <c:v>30.780365249999999</c:v>
                </c:pt>
                <c:pt idx="7320">
                  <c:v>30.80013203</c:v>
                </c:pt>
                <c:pt idx="7321">
                  <c:v>30.80909844</c:v>
                </c:pt>
                <c:pt idx="7322">
                  <c:v>30.803741039999998</c:v>
                </c:pt>
                <c:pt idx="7323">
                  <c:v>30.789552990000001</c:v>
                </c:pt>
                <c:pt idx="7324">
                  <c:v>30.777230469999999</c:v>
                </c:pt>
                <c:pt idx="7325">
                  <c:v>30.794398940000001</c:v>
                </c:pt>
                <c:pt idx="7326">
                  <c:v>30.782234890000002</c:v>
                </c:pt>
                <c:pt idx="7327">
                  <c:v>30.79252219</c:v>
                </c:pt>
                <c:pt idx="7328">
                  <c:v>30.78994672</c:v>
                </c:pt>
                <c:pt idx="7329">
                  <c:v>30.793350910000001</c:v>
                </c:pt>
                <c:pt idx="7330">
                  <c:v>30.78808592</c:v>
                </c:pt>
                <c:pt idx="7331">
                  <c:v>30.78699825</c:v>
                </c:pt>
                <c:pt idx="7332">
                  <c:v>30.80084214</c:v>
                </c:pt>
                <c:pt idx="7333">
                  <c:v>30.78403273</c:v>
                </c:pt>
                <c:pt idx="7334">
                  <c:v>30.769922220000002</c:v>
                </c:pt>
                <c:pt idx="7335">
                  <c:v>30.78245793</c:v>
                </c:pt>
                <c:pt idx="7336">
                  <c:v>30.790535510000002</c:v>
                </c:pt>
                <c:pt idx="7337">
                  <c:v>30.768442530000002</c:v>
                </c:pt>
                <c:pt idx="7338">
                  <c:v>30.797796550000001</c:v>
                </c:pt>
                <c:pt idx="7339">
                  <c:v>30.784685060000001</c:v>
                </c:pt>
                <c:pt idx="7340">
                  <c:v>30.775305329999998</c:v>
                </c:pt>
                <c:pt idx="7341">
                  <c:v>30.778812599999998</c:v>
                </c:pt>
                <c:pt idx="7342">
                  <c:v>30.791044599999999</c:v>
                </c:pt>
                <c:pt idx="7343">
                  <c:v>30.803832239999998</c:v>
                </c:pt>
                <c:pt idx="7344">
                  <c:v>30.811774629999999</c:v>
                </c:pt>
                <c:pt idx="7345">
                  <c:v>30.79684494</c:v>
                </c:pt>
                <c:pt idx="7346">
                  <c:v>30.808620820000002</c:v>
                </c:pt>
                <c:pt idx="7347">
                  <c:v>30.821980320000002</c:v>
                </c:pt>
                <c:pt idx="7348">
                  <c:v>30.848849149999999</c:v>
                </c:pt>
                <c:pt idx="7349">
                  <c:v>30.840304369999998</c:v>
                </c:pt>
                <c:pt idx="7350">
                  <c:v>30.85656359</c:v>
                </c:pt>
                <c:pt idx="7351">
                  <c:v>30.860191820000001</c:v>
                </c:pt>
                <c:pt idx="7352">
                  <c:v>30.88318349</c:v>
                </c:pt>
                <c:pt idx="7353">
                  <c:v>30.86009644</c:v>
                </c:pt>
                <c:pt idx="7354">
                  <c:v>30.851900430000001</c:v>
                </c:pt>
                <c:pt idx="7355">
                  <c:v>30.862809429999999</c:v>
                </c:pt>
                <c:pt idx="7356">
                  <c:v>30.868529240000001</c:v>
                </c:pt>
                <c:pt idx="7357">
                  <c:v>30.860086710000001</c:v>
                </c:pt>
                <c:pt idx="7358">
                  <c:v>30.871696700000001</c:v>
                </c:pt>
                <c:pt idx="7359">
                  <c:v>30.869154859999998</c:v>
                </c:pt>
                <c:pt idx="7360">
                  <c:v>30.86514665</c:v>
                </c:pt>
                <c:pt idx="7361">
                  <c:v>30.8724287</c:v>
                </c:pt>
                <c:pt idx="7362">
                  <c:v>30.872450730000001</c:v>
                </c:pt>
                <c:pt idx="7363">
                  <c:v>30.871433119999999</c:v>
                </c:pt>
                <c:pt idx="7364">
                  <c:v>30.859613190000001</c:v>
                </c:pt>
                <c:pt idx="7365">
                  <c:v>30.855793609999999</c:v>
                </c:pt>
                <c:pt idx="7366">
                  <c:v>30.853972989999999</c:v>
                </c:pt>
                <c:pt idx="7367">
                  <c:v>30.84359929</c:v>
                </c:pt>
                <c:pt idx="7368">
                  <c:v>30.86849909</c:v>
                </c:pt>
                <c:pt idx="7369">
                  <c:v>30.84590889</c:v>
                </c:pt>
                <c:pt idx="7370">
                  <c:v>30.863993969999999</c:v>
                </c:pt>
                <c:pt idx="7371">
                  <c:v>30.838902730000001</c:v>
                </c:pt>
                <c:pt idx="7372">
                  <c:v>30.85297126</c:v>
                </c:pt>
                <c:pt idx="7373">
                  <c:v>30.84244735</c:v>
                </c:pt>
                <c:pt idx="7374">
                  <c:v>30.84261643</c:v>
                </c:pt>
                <c:pt idx="7375">
                  <c:v>30.837801120000002</c:v>
                </c:pt>
                <c:pt idx="7376">
                  <c:v>30.829580249999999</c:v>
                </c:pt>
                <c:pt idx="7377">
                  <c:v>30.848363790000001</c:v>
                </c:pt>
                <c:pt idx="7378">
                  <c:v>30.847281330000001</c:v>
                </c:pt>
                <c:pt idx="7379">
                  <c:v>30.858500320000001</c:v>
                </c:pt>
                <c:pt idx="7380">
                  <c:v>30.85911862</c:v>
                </c:pt>
                <c:pt idx="7381">
                  <c:v>30.870151190000001</c:v>
                </c:pt>
                <c:pt idx="7382">
                  <c:v>30.872282689999999</c:v>
                </c:pt>
                <c:pt idx="7383">
                  <c:v>30.884025600000001</c:v>
                </c:pt>
                <c:pt idx="7384">
                  <c:v>30.88711932</c:v>
                </c:pt>
                <c:pt idx="7385">
                  <c:v>30.897532210000001</c:v>
                </c:pt>
                <c:pt idx="7386">
                  <c:v>30.90786082</c:v>
                </c:pt>
                <c:pt idx="7387">
                  <c:v>30.88879558</c:v>
                </c:pt>
                <c:pt idx="7388">
                  <c:v>30.913771180000001</c:v>
                </c:pt>
                <c:pt idx="7389">
                  <c:v>30.933631179999999</c:v>
                </c:pt>
                <c:pt idx="7390">
                  <c:v>30.894872920000001</c:v>
                </c:pt>
                <c:pt idx="7391">
                  <c:v>30.91074562</c:v>
                </c:pt>
                <c:pt idx="7392">
                  <c:v>30.908188689999999</c:v>
                </c:pt>
                <c:pt idx="7393">
                  <c:v>30.923358360000002</c:v>
                </c:pt>
                <c:pt idx="7394">
                  <c:v>30.91452177</c:v>
                </c:pt>
                <c:pt idx="7395">
                  <c:v>30.921195480000002</c:v>
                </c:pt>
                <c:pt idx="7396">
                  <c:v>30.904355469999999</c:v>
                </c:pt>
                <c:pt idx="7397">
                  <c:v>30.901917359999999</c:v>
                </c:pt>
                <c:pt idx="7398">
                  <c:v>30.911305420000001</c:v>
                </c:pt>
                <c:pt idx="7399">
                  <c:v>30.896594459999999</c:v>
                </c:pt>
                <c:pt idx="7400">
                  <c:v>30.90270052</c:v>
                </c:pt>
                <c:pt idx="7401">
                  <c:v>30.889048219999999</c:v>
                </c:pt>
                <c:pt idx="7402">
                  <c:v>30.91014208</c:v>
                </c:pt>
                <c:pt idx="7403">
                  <c:v>30.89772309</c:v>
                </c:pt>
                <c:pt idx="7404">
                  <c:v>30.90149808</c:v>
                </c:pt>
                <c:pt idx="7405">
                  <c:v>30.91977417</c:v>
                </c:pt>
                <c:pt idx="7406">
                  <c:v>30.921323040000001</c:v>
                </c:pt>
                <c:pt idx="7407">
                  <c:v>30.936593349999999</c:v>
                </c:pt>
                <c:pt idx="7408">
                  <c:v>30.942096930000002</c:v>
                </c:pt>
                <c:pt idx="7409">
                  <c:v>30.938749829999999</c:v>
                </c:pt>
                <c:pt idx="7410">
                  <c:v>30.937521289999999</c:v>
                </c:pt>
                <c:pt idx="7411">
                  <c:v>30.9607046</c:v>
                </c:pt>
                <c:pt idx="7412">
                  <c:v>30.926030950000001</c:v>
                </c:pt>
                <c:pt idx="7413">
                  <c:v>30.942279159999998</c:v>
                </c:pt>
                <c:pt idx="7414">
                  <c:v>30.93670706</c:v>
                </c:pt>
                <c:pt idx="7415">
                  <c:v>30.943035080000001</c:v>
                </c:pt>
                <c:pt idx="7416">
                  <c:v>30.94423785</c:v>
                </c:pt>
                <c:pt idx="7417">
                  <c:v>30.933773680000002</c:v>
                </c:pt>
                <c:pt idx="7418">
                  <c:v>30.933117960000001</c:v>
                </c:pt>
                <c:pt idx="7419">
                  <c:v>30.930782900000001</c:v>
                </c:pt>
                <c:pt idx="7420">
                  <c:v>30.957144020000001</c:v>
                </c:pt>
                <c:pt idx="7421">
                  <c:v>30.934073389999998</c:v>
                </c:pt>
                <c:pt idx="7422">
                  <c:v>30.94543114</c:v>
                </c:pt>
                <c:pt idx="7423">
                  <c:v>30.940490780000001</c:v>
                </c:pt>
                <c:pt idx="7424">
                  <c:v>30.96037853</c:v>
                </c:pt>
                <c:pt idx="7425">
                  <c:v>30.941627230000002</c:v>
                </c:pt>
                <c:pt idx="7426">
                  <c:v>30.934041929999999</c:v>
                </c:pt>
                <c:pt idx="7427">
                  <c:v>30.939888710000002</c:v>
                </c:pt>
                <c:pt idx="7428">
                  <c:v>30.928212559999999</c:v>
                </c:pt>
                <c:pt idx="7429">
                  <c:v>30.926559650000002</c:v>
                </c:pt>
                <c:pt idx="7430">
                  <c:v>30.93023166</c:v>
                </c:pt>
                <c:pt idx="7431">
                  <c:v>30.919142300000001</c:v>
                </c:pt>
                <c:pt idx="7432">
                  <c:v>30.932336400000001</c:v>
                </c:pt>
                <c:pt idx="7433">
                  <c:v>30.950716580000002</c:v>
                </c:pt>
                <c:pt idx="7434">
                  <c:v>30.949859490000001</c:v>
                </c:pt>
                <c:pt idx="7435">
                  <c:v>30.954528190000001</c:v>
                </c:pt>
                <c:pt idx="7436">
                  <c:v>30.950386290000001</c:v>
                </c:pt>
                <c:pt idx="7437">
                  <c:v>30.96259482</c:v>
                </c:pt>
                <c:pt idx="7438">
                  <c:v>30.959260159999999</c:v>
                </c:pt>
                <c:pt idx="7439">
                  <c:v>30.966573749999998</c:v>
                </c:pt>
                <c:pt idx="7440">
                  <c:v>30.997607680000002</c:v>
                </c:pt>
                <c:pt idx="7441">
                  <c:v>31.014017819999999</c:v>
                </c:pt>
                <c:pt idx="7442">
                  <c:v>31.01084084</c:v>
                </c:pt>
                <c:pt idx="7443">
                  <c:v>31.006338809999999</c:v>
                </c:pt>
                <c:pt idx="7444">
                  <c:v>31.00079843</c:v>
                </c:pt>
                <c:pt idx="7445">
                  <c:v>31.014314070000001</c:v>
                </c:pt>
                <c:pt idx="7446">
                  <c:v>31.02124525</c:v>
                </c:pt>
                <c:pt idx="7447">
                  <c:v>31.014059540000002</c:v>
                </c:pt>
                <c:pt idx="7448">
                  <c:v>31.034082160000001</c:v>
                </c:pt>
                <c:pt idx="7449">
                  <c:v>31.038592120000001</c:v>
                </c:pt>
                <c:pt idx="7450">
                  <c:v>31.030771089999998</c:v>
                </c:pt>
                <c:pt idx="7451">
                  <c:v>31.0233898</c:v>
                </c:pt>
                <c:pt idx="7452">
                  <c:v>31.03607418</c:v>
                </c:pt>
                <c:pt idx="7453">
                  <c:v>31.025412800000002</c:v>
                </c:pt>
                <c:pt idx="7454">
                  <c:v>31.042742239999999</c:v>
                </c:pt>
                <c:pt idx="7455">
                  <c:v>31.040471650000001</c:v>
                </c:pt>
                <c:pt idx="7456">
                  <c:v>31.039989649999999</c:v>
                </c:pt>
                <c:pt idx="7457">
                  <c:v>31.049412889999999</c:v>
                </c:pt>
                <c:pt idx="7458">
                  <c:v>31.04026528</c:v>
                </c:pt>
                <c:pt idx="7459">
                  <c:v>31.05032984</c:v>
                </c:pt>
                <c:pt idx="7460">
                  <c:v>31.051771120000002</c:v>
                </c:pt>
                <c:pt idx="7461">
                  <c:v>31.062465339999999</c:v>
                </c:pt>
                <c:pt idx="7462">
                  <c:v>31.050480329999999</c:v>
                </c:pt>
                <c:pt idx="7463">
                  <c:v>31.02875766</c:v>
                </c:pt>
                <c:pt idx="7464">
                  <c:v>31.070371940000001</c:v>
                </c:pt>
                <c:pt idx="7465">
                  <c:v>31.067196639999999</c:v>
                </c:pt>
                <c:pt idx="7466">
                  <c:v>31.085754829999999</c:v>
                </c:pt>
                <c:pt idx="7467">
                  <c:v>31.07217498</c:v>
                </c:pt>
                <c:pt idx="7468">
                  <c:v>31.06725458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6-4EDF-B0D8-A32DB5E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672"/>
        <c:axId val="11103232"/>
      </c:scatterChart>
      <c:valAx>
        <c:axId val="110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232"/>
        <c:crosses val="autoZero"/>
        <c:crossBetween val="midCat"/>
      </c:valAx>
      <c:valAx>
        <c:axId val="111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8D5EF059-411D-93BE-B8D5-9C0C3DEE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3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157.5787029935982</v>
      </c>
    </row>
    <row xmlns:x14ac="http://schemas.microsoft.com/office/spreadsheetml/2009/9/ac" r="3" x14ac:dyDescent="0.4">
      <c r="A3">
        <v>400.15690000000001</v>
      </c>
      <c r="B3">
        <v>91.489443510000001</v>
      </c>
      <c r="C3" s="0">
        <v>157.37719862453648</v>
      </c>
    </row>
    <row xmlns:x14ac="http://schemas.microsoft.com/office/spreadsheetml/2009/9/ac" r="4" x14ac:dyDescent="0.4">
      <c r="A4">
        <v>400.63900000000001</v>
      </c>
      <c r="B4">
        <v>91.233691579999999</v>
      </c>
      <c r="C4" s="0">
        <v>157.17110552323209</v>
      </c>
    </row>
    <row xmlns:x14ac="http://schemas.microsoft.com/office/spreadsheetml/2009/9/ac" r="5" x14ac:dyDescent="0.4">
      <c r="A5">
        <v>401.12110000000001</v>
      </c>
      <c r="B5">
        <v>91.008464799999999</v>
      </c>
      <c r="C5" s="0">
        <v>156.96039494788445</v>
      </c>
    </row>
    <row xmlns:x14ac="http://schemas.microsoft.com/office/spreadsheetml/2009/9/ac" r="6" x14ac:dyDescent="0.4">
      <c r="A6">
        <v>401.60320000000002</v>
      </c>
      <c r="B6">
        <v>90.844385590000002</v>
      </c>
      <c r="C6" s="0">
        <v>156.74507974947855</v>
      </c>
    </row>
    <row xmlns:x14ac="http://schemas.microsoft.com/office/spreadsheetml/2009/9/ac" r="7" x14ac:dyDescent="0.4">
      <c r="A7">
        <v>402.08530000000002</v>
      </c>
      <c r="B7">
        <v>90.651577270000004</v>
      </c>
      <c r="C7" s="0">
        <v>156.52517306350623</v>
      </c>
    </row>
    <row xmlns:x14ac="http://schemas.microsoft.com/office/spreadsheetml/2009/9/ac" r="8" x14ac:dyDescent="0.4">
      <c r="A8">
        <v>402.56740000000002</v>
      </c>
      <c r="B8">
        <v>90.452395129999999</v>
      </c>
      <c r="C8" s="0">
        <v>156.30068830916736</v>
      </c>
    </row>
    <row xmlns:x14ac="http://schemas.microsoft.com/office/spreadsheetml/2009/9/ac" r="9" x14ac:dyDescent="0.4">
      <c r="A9">
        <v>403.0496</v>
      </c>
      <c r="B9">
        <v>90.232021200000005</v>
      </c>
      <c r="C9" s="0">
        <v>156.07159120532489</v>
      </c>
    </row>
    <row xmlns:x14ac="http://schemas.microsoft.com/office/spreadsheetml/2009/9/ac" r="10" x14ac:dyDescent="0.4">
      <c r="A10">
        <v>403.5317</v>
      </c>
      <c r="B10">
        <v>89.970489720000003</v>
      </c>
      <c r="C10" s="0">
        <v>155.83799076018221</v>
      </c>
    </row>
    <row xmlns:x14ac="http://schemas.microsoft.com/office/spreadsheetml/2009/9/ac" r="11" x14ac:dyDescent="0.4">
      <c r="A11">
        <v>404.0138</v>
      </c>
      <c r="B11">
        <v>89.651670019999997</v>
      </c>
      <c r="C11" s="0">
        <v>155.59985420124681</v>
      </c>
    </row>
    <row xmlns:x14ac="http://schemas.microsoft.com/office/spreadsheetml/2009/9/ac" r="12" x14ac:dyDescent="0.4">
      <c r="A12">
        <v>404.49590000000001</v>
      </c>
      <c r="B12">
        <v>89.325893219999998</v>
      </c>
      <c r="C12" s="0">
        <v>155.35719607426023</v>
      </c>
    </row>
    <row xmlns:x14ac="http://schemas.microsoft.com/office/spreadsheetml/2009/9/ac" r="13" x14ac:dyDescent="0.4">
      <c r="A13">
        <v>404.97800000000001</v>
      </c>
      <c r="B13">
        <v>88.987325279999993</v>
      </c>
      <c r="C13" s="0">
        <v>155.11003120441055</v>
      </c>
    </row>
    <row xmlns:x14ac="http://schemas.microsoft.com/office/spreadsheetml/2009/9/ac" r="14" x14ac:dyDescent="0.4">
      <c r="A14">
        <v>405.46010000000001</v>
      </c>
      <c r="B14">
        <v>88.626401999999999</v>
      </c>
      <c r="C14" s="0">
        <v>154.85837469542795</v>
      </c>
    </row>
    <row xmlns:x14ac="http://schemas.microsoft.com/office/spreadsheetml/2009/9/ac" r="15" x14ac:dyDescent="0.4">
      <c r="A15">
        <v>405.94229999999999</v>
      </c>
      <c r="B15">
        <v>88.282101969999999</v>
      </c>
      <c r="C15" s="0">
        <v>154.60218833684297</v>
      </c>
    </row>
    <row xmlns:x14ac="http://schemas.microsoft.com/office/spreadsheetml/2009/9/ac" r="16" x14ac:dyDescent="0.4">
      <c r="A16">
        <v>406.42439999999999</v>
      </c>
      <c r="B16">
        <v>87.983420030000005</v>
      </c>
      <c r="C16" s="0">
        <v>154.34159404672502</v>
      </c>
    </row>
    <row xmlns:x14ac="http://schemas.microsoft.com/office/spreadsheetml/2009/9/ac" r="17" x14ac:dyDescent="0.4">
      <c r="A17">
        <v>406.90649999999999</v>
      </c>
      <c r="B17">
        <v>87.760333540000005</v>
      </c>
      <c r="C17" s="0">
        <v>154.07655509394371</v>
      </c>
    </row>
    <row xmlns:x14ac="http://schemas.microsoft.com/office/spreadsheetml/2009/9/ac" r="18" x14ac:dyDescent="0.4">
      <c r="A18">
        <v>407.3886</v>
      </c>
      <c r="B18">
        <v>87.633519329999999</v>
      </c>
      <c r="C18" s="0">
        <v>153.80708768706165</v>
      </c>
    </row>
    <row xmlns:x14ac="http://schemas.microsoft.com/office/spreadsheetml/2009/9/ac" r="19" x14ac:dyDescent="0.4">
      <c r="A19">
        <v>407.8707</v>
      </c>
      <c r="B19">
        <v>87.589630630000002</v>
      </c>
      <c r="C19" s="0">
        <v>153.5332083084009</v>
      </c>
    </row>
    <row xmlns:x14ac="http://schemas.microsoft.com/office/spreadsheetml/2009/9/ac" r="20" x14ac:dyDescent="0.4">
      <c r="A20">
        <v>408.3528</v>
      </c>
      <c r="B20">
        <v>87.669160910000002</v>
      </c>
      <c r="C20" s="0">
        <v>153.25493371303529</v>
      </c>
    </row>
    <row xmlns:x14ac="http://schemas.microsoft.com/office/spreadsheetml/2009/9/ac" r="21" x14ac:dyDescent="0.4">
      <c r="A21">
        <v>408.83499999999998</v>
      </c>
      <c r="B21">
        <v>87.67088502</v>
      </c>
      <c r="C21" s="0">
        <v>152.97222184529505</v>
      </c>
    </row>
    <row xmlns:x14ac="http://schemas.microsoft.com/office/spreadsheetml/2009/9/ac" r="22" x14ac:dyDescent="0.4">
      <c r="A22">
        <v>409.31709999999998</v>
      </c>
      <c r="B22">
        <v>87.747046460000007</v>
      </c>
      <c r="C22" s="0">
        <v>152.6852072648571</v>
      </c>
    </row>
    <row xmlns:x14ac="http://schemas.microsoft.com/office/spreadsheetml/2009/9/ac" r="23" x14ac:dyDescent="0.4">
      <c r="A23">
        <v>409.79919999999998</v>
      </c>
      <c r="B23">
        <v>87.896490679999999</v>
      </c>
      <c r="C23" s="0">
        <v>152.3938493627835</v>
      </c>
    </row>
    <row xmlns:x14ac="http://schemas.microsoft.com/office/spreadsheetml/2009/9/ac" r="24" x14ac:dyDescent="0.4">
      <c r="A24">
        <v>410.28129999999999</v>
      </c>
      <c r="B24">
        <v>87.992877449999995</v>
      </c>
      <c r="C24" s="0">
        <v>152.09816597479153</v>
      </c>
    </row>
    <row xmlns:x14ac="http://schemas.microsoft.com/office/spreadsheetml/2009/9/ac" r="25" x14ac:dyDescent="0.4">
      <c r="A25">
        <v>410.76339999999999</v>
      </c>
      <c r="B25">
        <v>88.052372539999993</v>
      </c>
      <c r="C25" s="0">
        <v>151.79817520405646</v>
      </c>
    </row>
    <row xmlns:x14ac="http://schemas.microsoft.com/office/spreadsheetml/2009/9/ac" r="26" x14ac:dyDescent="0.4">
      <c r="A26">
        <v>411.24549999999999</v>
      </c>
      <c r="B26">
        <v>88.076540489999999</v>
      </c>
      <c r="C26" s="0">
        <v>151.49389542010206</v>
      </c>
    </row>
    <row xmlns:x14ac="http://schemas.microsoft.com/office/spreadsheetml/2009/9/ac" r="27" x14ac:dyDescent="0.4">
      <c r="A27">
        <v>411.72770000000003</v>
      </c>
      <c r="B27">
        <v>87.968534640000001</v>
      </c>
      <c r="C27" s="0">
        <v>151.1852808147143</v>
      </c>
    </row>
    <row xmlns:x14ac="http://schemas.microsoft.com/office/spreadsheetml/2009/9/ac" r="28" x14ac:dyDescent="0.4">
      <c r="A28">
        <v>412.20979999999997</v>
      </c>
      <c r="B28">
        <v>87.824462159999996</v>
      </c>
      <c r="C28" s="0">
        <v>150.87247829275429</v>
      </c>
    </row>
    <row xmlns:x14ac="http://schemas.microsoft.com/office/spreadsheetml/2009/9/ac" r="29" x14ac:dyDescent="0.4">
      <c r="A29">
        <v>412.69189999999998</v>
      </c>
      <c r="B29">
        <v>87.615774650000006</v>
      </c>
      <c r="C29" s="0">
        <v>150.55544345690018</v>
      </c>
    </row>
    <row xmlns:x14ac="http://schemas.microsoft.com/office/spreadsheetml/2009/9/ac" r="30" x14ac:dyDescent="0.4">
      <c r="A30">
        <v>413.17399999999998</v>
      </c>
      <c r="B30">
        <v>87.395126860000005</v>
      </c>
      <c r="C30" s="0">
        <v>150.23419573070132</v>
      </c>
    </row>
    <row xmlns:x14ac="http://schemas.microsoft.com/office/spreadsheetml/2009/9/ac" r="31" x14ac:dyDescent="0.4">
      <c r="A31">
        <v>413.65609999999998</v>
      </c>
      <c r="B31">
        <v>87.181908719999996</v>
      </c>
      <c r="C31" s="0">
        <v>149.9087547982615</v>
      </c>
    </row>
    <row xmlns:x14ac="http://schemas.microsoft.com/office/spreadsheetml/2009/9/ac" r="32" x14ac:dyDescent="0.4">
      <c r="A32">
        <v>414.13819999999998</v>
      </c>
      <c r="B32">
        <v>86.941446510000006</v>
      </c>
      <c r="C32" s="0">
        <v>149.57914060303099</v>
      </c>
    </row>
    <row xmlns:x14ac="http://schemas.microsoft.com/office/spreadsheetml/2009/9/ac" r="33" x14ac:dyDescent="0.4">
      <c r="A33">
        <v>414.62040000000002</v>
      </c>
      <c r="B33">
        <v>86.760974140000002</v>
      </c>
      <c r="C33" s="0">
        <v>149.2453036852219</v>
      </c>
    </row>
    <row xmlns:x14ac="http://schemas.microsoft.com/office/spreadsheetml/2009/9/ac" r="34" x14ac:dyDescent="0.4">
      <c r="A34">
        <v>415.10250000000002</v>
      </c>
      <c r="B34">
        <v>86.527611809999996</v>
      </c>
      <c r="C34" s="0">
        <v>148.90740297093998</v>
      </c>
    </row>
    <row xmlns:x14ac="http://schemas.microsoft.com/office/spreadsheetml/2009/9/ac" r="35" x14ac:dyDescent="0.4">
      <c r="A35">
        <v>415.58460000000002</v>
      </c>
      <c r="B35">
        <v>86.344545949999997</v>
      </c>
      <c r="C35" s="0">
        <v>148.56539037229558</v>
      </c>
    </row>
    <row xmlns:x14ac="http://schemas.microsoft.com/office/spreadsheetml/2009/9/ac" r="36" x14ac:dyDescent="0.4">
      <c r="A36">
        <v>416.06670000000003</v>
      </c>
      <c r="B36">
        <v>86.158416540000005</v>
      </c>
      <c r="C36" s="0">
        <v>148.21928685777297</v>
      </c>
    </row>
    <row xmlns:x14ac="http://schemas.microsoft.com/office/spreadsheetml/2009/9/ac" r="37" x14ac:dyDescent="0.4">
      <c r="A37">
        <v>416.54880000000003</v>
      </c>
      <c r="B37">
        <v>85.979360330000006</v>
      </c>
      <c r="C37" s="0">
        <v>147.86911364891995</v>
      </c>
    </row>
    <row xmlns:x14ac="http://schemas.microsoft.com/office/spreadsheetml/2009/9/ac" r="38" x14ac:dyDescent="0.4">
      <c r="A38">
        <v>417.03089999999997</v>
      </c>
      <c r="B38">
        <v>85.766885389999999</v>
      </c>
      <c r="C38" s="0">
        <v>147.51489221904407</v>
      </c>
    </row>
    <row xmlns:x14ac="http://schemas.microsoft.com/office/spreadsheetml/2009/9/ac" r="39" x14ac:dyDescent="0.4">
      <c r="A39">
        <v>417.51310000000001</v>
      </c>
      <c r="B39">
        <v>85.592179250000001</v>
      </c>
      <c r="C39" s="0">
        <v>147.15656956584144</v>
      </c>
    </row>
    <row xmlns:x14ac="http://schemas.microsoft.com/office/spreadsheetml/2009/9/ac" r="40" x14ac:dyDescent="0.4">
      <c r="A40">
        <v>417.99520000000001</v>
      </c>
      <c r="B40">
        <v>85.388798179999995</v>
      </c>
      <c r="C40" s="0">
        <v>146.79431628591684</v>
      </c>
    </row>
    <row xmlns:x14ac="http://schemas.microsoft.com/office/spreadsheetml/2009/9/ac" r="41" x14ac:dyDescent="0.4">
      <c r="A41">
        <v>418.47730000000001</v>
      </c>
      <c r="B41">
        <v>85.179220259999994</v>
      </c>
      <c r="C41" s="0">
        <v>146.42808070680192</v>
      </c>
    </row>
    <row xmlns:x14ac="http://schemas.microsoft.com/office/spreadsheetml/2009/9/ac" r="42" x14ac:dyDescent="0.4">
      <c r="A42">
        <v>418.95940000000002</v>
      </c>
      <c r="B42">
        <v>85.021351809999999</v>
      </c>
      <c r="C42" s="0">
        <v>146.05788529553357</v>
      </c>
    </row>
    <row xmlns:x14ac="http://schemas.microsoft.com/office/spreadsheetml/2009/9/ac" r="43" x14ac:dyDescent="0.4">
      <c r="A43">
        <v>419.44150000000002</v>
      </c>
      <c r="B43">
        <v>84.92244488</v>
      </c>
      <c r="C43" s="0">
        <v>145.68375276415114</v>
      </c>
    </row>
    <row xmlns:x14ac="http://schemas.microsoft.com/office/spreadsheetml/2009/9/ac" r="44" x14ac:dyDescent="0.4">
      <c r="A44">
        <v>419.92360000000002</v>
      </c>
      <c r="B44">
        <v>84.872236990000005</v>
      </c>
      <c r="C44" s="0">
        <v>145.30570606829733</v>
      </c>
    </row>
    <row xmlns:x14ac="http://schemas.microsoft.com/office/spreadsheetml/2009/9/ac" r="45" x14ac:dyDescent="0.4">
      <c r="A45">
        <v>420.4058</v>
      </c>
      <c r="B45">
        <v>84.826880220000007</v>
      </c>
      <c r="C45" s="0">
        <v>144.92368878005266</v>
      </c>
    </row>
    <row xmlns:x14ac="http://schemas.microsoft.com/office/spreadsheetml/2009/9/ac" r="46" x14ac:dyDescent="0.4">
      <c r="A46">
        <v>420.8879</v>
      </c>
      <c r="B46">
        <v>84.811614160000005</v>
      </c>
      <c r="C46" s="0">
        <v>144.53788278974088</v>
      </c>
    </row>
    <row xmlns:x14ac="http://schemas.microsoft.com/office/spreadsheetml/2009/9/ac" r="47" x14ac:dyDescent="0.4">
      <c r="A47">
        <v>421.37</v>
      </c>
      <c r="B47">
        <v>84.855599369999993</v>
      </c>
      <c r="C47" s="0">
        <v>144.14823295423642</v>
      </c>
    </row>
    <row xmlns:x14ac="http://schemas.microsoft.com/office/spreadsheetml/2009/9/ac" r="48" x14ac:dyDescent="0.4">
      <c r="A48">
        <v>421.85210000000001</v>
      </c>
      <c r="B48">
        <v>84.850290799999996</v>
      </c>
      <c r="C48" s="0">
        <v>143.75476318936177</v>
      </c>
    </row>
    <row xmlns:x14ac="http://schemas.microsoft.com/office/spreadsheetml/2009/9/ac" r="49" x14ac:dyDescent="0.4">
      <c r="A49">
        <v>422.33420000000001</v>
      </c>
      <c r="B49">
        <v>84.865623389999996</v>
      </c>
      <c r="C49" s="0">
        <v>143.35749764732532</v>
      </c>
    </row>
    <row xmlns:x14ac="http://schemas.microsoft.com/office/spreadsheetml/2009/9/ac" r="50" x14ac:dyDescent="0.4">
      <c r="A50">
        <v>422.81630000000001</v>
      </c>
      <c r="B50">
        <v>84.828552990000006</v>
      </c>
      <c r="C50" s="0">
        <v>142.95646071523234</v>
      </c>
    </row>
    <row xmlns:x14ac="http://schemas.microsoft.com/office/spreadsheetml/2009/9/ac" r="51" x14ac:dyDescent="0.4">
      <c r="A51">
        <v>423.29849999999999</v>
      </c>
      <c r="B51">
        <v>84.758874789999993</v>
      </c>
      <c r="C51" s="0">
        <v>142.55159266402637</v>
      </c>
    </row>
    <row xmlns:x14ac="http://schemas.microsoft.com/office/spreadsheetml/2009/9/ac" r="52" x14ac:dyDescent="0.4">
      <c r="A52">
        <v>423.78059999999999</v>
      </c>
      <c r="B52">
        <v>84.665484430000006</v>
      </c>
      <c r="C52" s="0">
        <v>142.14308627576528</v>
      </c>
    </row>
    <row xmlns:x14ac="http://schemas.microsoft.com/office/spreadsheetml/2009/9/ac" r="53" x14ac:dyDescent="0.4">
      <c r="A53">
        <v>424.2627</v>
      </c>
      <c r="B53">
        <v>84.551545290000007</v>
      </c>
      <c r="C53" s="0">
        <v>141.73088305826539</v>
      </c>
    </row>
    <row xmlns:x14ac="http://schemas.microsoft.com/office/spreadsheetml/2009/9/ac" r="54" x14ac:dyDescent="0.4">
      <c r="A54">
        <v>424.7448</v>
      </c>
      <c r="B54">
        <v>84.412161049999995</v>
      </c>
      <c r="C54" s="0">
        <v>141.31500832308734</v>
      </c>
    </row>
    <row xmlns:x14ac="http://schemas.microsoft.com/office/spreadsheetml/2009/9/ac" r="55" x14ac:dyDescent="0.4">
      <c r="A55">
        <v>425.2269</v>
      </c>
      <c r="B55">
        <v>84.283549789999995</v>
      </c>
      <c r="C55" s="0">
        <v>140.89548760902531</v>
      </c>
    </row>
    <row xmlns:x14ac="http://schemas.microsoft.com/office/spreadsheetml/2009/9/ac" r="56" x14ac:dyDescent="0.4">
      <c r="A56">
        <v>425.709</v>
      </c>
      <c r="B56">
        <v>84.159735100000006</v>
      </c>
      <c r="C56" s="0">
        <v>140.47234668053122</v>
      </c>
    </row>
    <row xmlns:x14ac="http://schemas.microsoft.com/office/spreadsheetml/2009/9/ac" r="57" x14ac:dyDescent="0.4">
      <c r="A57">
        <v>426.19119999999998</v>
      </c>
      <c r="B57">
        <v>84.021145469999993</v>
      </c>
      <c r="C57" s="0">
        <v>140.04552263918853</v>
      </c>
    </row>
    <row xmlns:x14ac="http://schemas.microsoft.com/office/spreadsheetml/2009/9/ac" r="58" x14ac:dyDescent="0.4">
      <c r="A58">
        <v>426.67329999999998</v>
      </c>
      <c r="B58">
        <v>83.923560260000002</v>
      </c>
      <c r="C58" s="0">
        <v>139.61521873248756</v>
      </c>
    </row>
    <row xmlns:x14ac="http://schemas.microsoft.com/office/spreadsheetml/2009/9/ac" r="59" x14ac:dyDescent="0.4">
      <c r="A59">
        <v>427.15539999999999</v>
      </c>
      <c r="B59">
        <v>83.839456889999994</v>
      </c>
      <c r="C59" s="0">
        <v>139.18137324818912</v>
      </c>
    </row>
    <row xmlns:x14ac="http://schemas.microsoft.com/office/spreadsheetml/2009/9/ac" r="60" x14ac:dyDescent="0.4">
      <c r="A60">
        <v>427.63749999999999</v>
      </c>
      <c r="B60">
        <v>83.793631860000005</v>
      </c>
      <c r="C60" s="0">
        <v>138.74401283737777</v>
      </c>
    </row>
    <row xmlns:x14ac="http://schemas.microsoft.com/office/spreadsheetml/2009/9/ac" r="61" x14ac:dyDescent="0.4">
      <c r="A61">
        <v>428.11959999999999</v>
      </c>
      <c r="B61">
        <v>83.77415499</v>
      </c>
      <c r="C61" s="0">
        <v>138.30316436870405</v>
      </c>
    </row>
    <row xmlns:x14ac="http://schemas.microsoft.com/office/spreadsheetml/2009/9/ac" r="62" x14ac:dyDescent="0.4">
      <c r="A62">
        <v>428.60169999999999</v>
      </c>
      <c r="B62">
        <v>83.718580939999995</v>
      </c>
      <c r="C62" s="0">
        <v>137.85885492672361</v>
      </c>
    </row>
    <row xmlns:x14ac="http://schemas.microsoft.com/office/spreadsheetml/2009/9/ac" r="63" x14ac:dyDescent="0.4">
      <c r="A63">
        <v>429.08390000000003</v>
      </c>
      <c r="B63">
        <v>83.741314250000002</v>
      </c>
      <c r="C63" s="0">
        <v>137.41101858243891</v>
      </c>
    </row>
    <row xmlns:x14ac="http://schemas.microsoft.com/office/spreadsheetml/2009/9/ac" r="64" x14ac:dyDescent="0.4">
      <c r="A64">
        <v>429.56599999999997</v>
      </c>
      <c r="B64">
        <v>83.746543900000006</v>
      </c>
      <c r="C64" s="0">
        <v>136.95986859909607</v>
      </c>
    </row>
    <row xmlns:x14ac="http://schemas.microsoft.com/office/spreadsheetml/2009/9/ac" r="65" x14ac:dyDescent="0.4">
      <c r="A65">
        <v>430.04809999999998</v>
      </c>
      <c r="B65">
        <v>83.771569450000001</v>
      </c>
      <c r="C65" s="0">
        <v>136.5053401805159</v>
      </c>
    </row>
    <row xmlns:x14ac="http://schemas.microsoft.com/office/spreadsheetml/2009/9/ac" r="66" x14ac:dyDescent="0.4">
      <c r="A66">
        <v>430.53019999999998</v>
      </c>
      <c r="B66">
        <v>83.775183620000007</v>
      </c>
      <c r="C66" s="0">
        <v>136.04746125804792</v>
      </c>
    </row>
    <row xmlns:x14ac="http://schemas.microsoft.com/office/spreadsheetml/2009/9/ac" r="67" x14ac:dyDescent="0.4">
      <c r="A67">
        <v>431.01229999999998</v>
      </c>
      <c r="B67">
        <v>83.753275009999996</v>
      </c>
      <c r="C67" s="0">
        <v>135.58625997044453</v>
      </c>
    </row>
    <row xmlns:x14ac="http://schemas.microsoft.com/office/spreadsheetml/2009/9/ac" r="68" x14ac:dyDescent="0.4">
      <c r="A68">
        <v>431.49439999999998</v>
      </c>
      <c r="B68">
        <v>83.751952029999998</v>
      </c>
      <c r="C68" s="0">
        <v>135.12176466211955</v>
      </c>
    </row>
    <row xmlns:x14ac="http://schemas.microsoft.com/office/spreadsheetml/2009/9/ac" r="69" x14ac:dyDescent="0.4">
      <c r="A69">
        <v>431.97660000000002</v>
      </c>
      <c r="B69">
        <v>83.72075083</v>
      </c>
      <c r="C69" s="0">
        <v>134.653906518963</v>
      </c>
    </row>
    <row xmlns:x14ac="http://schemas.microsoft.com/office/spreadsheetml/2009/9/ac" r="70" x14ac:dyDescent="0.4">
      <c r="A70">
        <v>432.45870000000002</v>
      </c>
      <c r="B70">
        <v>83.677591320000005</v>
      </c>
      <c r="C70" s="0">
        <v>134.18290834792015</v>
      </c>
    </row>
    <row xmlns:x14ac="http://schemas.microsoft.com/office/spreadsheetml/2009/9/ac" r="71" x14ac:dyDescent="0.4">
      <c r="A71">
        <v>432.94080000000002</v>
      </c>
      <c r="B71">
        <v>83.57525081</v>
      </c>
      <c r="C71" s="0">
        <v>133.70870241179489</v>
      </c>
    </row>
    <row xmlns:x14ac="http://schemas.microsoft.com/office/spreadsheetml/2009/9/ac" r="72" x14ac:dyDescent="0.4">
      <c r="A72">
        <v>433.42290000000003</v>
      </c>
      <c r="B72">
        <v>83.500252529999997</v>
      </c>
      <c r="C72" s="0">
        <v>133.2313178600256</v>
      </c>
    </row>
    <row xmlns:x14ac="http://schemas.microsoft.com/office/spreadsheetml/2009/9/ac" r="73" x14ac:dyDescent="0.4">
      <c r="A73">
        <v>433.90499999999997</v>
      </c>
      <c r="B73">
        <v>83.414985909999999</v>
      </c>
      <c r="C73" s="0">
        <v>132.7507840388169</v>
      </c>
    </row>
    <row xmlns:x14ac="http://schemas.microsoft.com/office/spreadsheetml/2009/9/ac" r="74" x14ac:dyDescent="0.4">
      <c r="A74">
        <v>434.38709999999998</v>
      </c>
      <c r="B74">
        <v>83.284707519999998</v>
      </c>
      <c r="C74" s="0">
        <v>132.26713048932132</v>
      </c>
    </row>
    <row xmlns:x14ac="http://schemas.microsoft.com/office/spreadsheetml/2009/9/ac" r="75" x14ac:dyDescent="0.4">
      <c r="A75">
        <v>434.86930000000001</v>
      </c>
      <c r="B75">
        <v>83.174524869999999</v>
      </c>
      <c r="C75" s="0">
        <v>131.78028566414733</v>
      </c>
    </row>
    <row xmlns:x14ac="http://schemas.microsoft.com/office/spreadsheetml/2009/9/ac" r="76" x14ac:dyDescent="0.4">
      <c r="A76">
        <v>435.35140000000001</v>
      </c>
      <c r="B76">
        <v>83.087351659999996</v>
      </c>
      <c r="C76" s="0">
        <v>131.29048142055103</v>
      </c>
    </row>
    <row xmlns:x14ac="http://schemas.microsoft.com/office/spreadsheetml/2009/9/ac" r="77" x14ac:dyDescent="0.4">
      <c r="A77">
        <v>435.83350000000002</v>
      </c>
      <c r="B77">
        <v>82.949838349999993</v>
      </c>
      <c r="C77" s="0">
        <v>130.79764722972743</v>
      </c>
    </row>
    <row xmlns:x14ac="http://schemas.microsoft.com/office/spreadsheetml/2009/9/ac" r="78" x14ac:dyDescent="0.4">
      <c r="A78">
        <v>436.31560000000002</v>
      </c>
      <c r="B78">
        <v>82.811570950000004</v>
      </c>
      <c r="C78" s="0">
        <v>130.30181339424524</v>
      </c>
    </row>
    <row xmlns:x14ac="http://schemas.microsoft.com/office/spreadsheetml/2009/9/ac" r="79" x14ac:dyDescent="0.4">
      <c r="A79">
        <v>436.79770000000002</v>
      </c>
      <c r="B79">
        <v>82.738555219999995</v>
      </c>
      <c r="C79" s="0">
        <v>129.80301040235182</v>
      </c>
    </row>
    <row xmlns:x14ac="http://schemas.microsoft.com/office/spreadsheetml/2009/9/ac" r="80" x14ac:dyDescent="0.4">
      <c r="A80">
        <v>437.27980000000002</v>
      </c>
      <c r="B80">
        <v>82.66642263</v>
      </c>
      <c r="C80" s="0">
        <v>129.30126892608342</v>
      </c>
    </row>
    <row xmlns:x14ac="http://schemas.microsoft.com/office/spreadsheetml/2009/9/ac" r="81" x14ac:dyDescent="0.4">
      <c r="A81">
        <v>437.762</v>
      </c>
      <c r="B81">
        <v>82.614394200000007</v>
      </c>
      <c r="C81" s="0">
        <v>128.79651484261871</v>
      </c>
    </row>
    <row xmlns:x14ac="http://schemas.microsoft.com/office/spreadsheetml/2009/9/ac" r="82" x14ac:dyDescent="0.4">
      <c r="A82">
        <v>438.2441</v>
      </c>
      <c r="B82">
        <v>82.562272050000004</v>
      </c>
      <c r="C82" s="0">
        <v>128.28898854589846</v>
      </c>
    </row>
    <row xmlns:x14ac="http://schemas.microsoft.com/office/spreadsheetml/2009/9/ac" r="83" x14ac:dyDescent="0.4">
      <c r="A83">
        <v>438.72620000000001</v>
      </c>
      <c r="B83">
        <v>82.530077509999998</v>
      </c>
      <c r="C83" s="0">
        <v>127.77861687106697</v>
      </c>
    </row>
    <row xmlns:x14ac="http://schemas.microsoft.com/office/spreadsheetml/2009/9/ac" r="84" x14ac:dyDescent="0.4">
      <c r="A84">
        <v>439.20830000000001</v>
      </c>
      <c r="B84">
        <v>82.483195080000002</v>
      </c>
      <c r="C84" s="0">
        <v>127.26543120622222</v>
      </c>
    </row>
    <row xmlns:x14ac="http://schemas.microsoft.com/office/spreadsheetml/2009/9/ac" r="85" x14ac:dyDescent="0.4">
      <c r="A85">
        <v>439.69040000000001</v>
      </c>
      <c r="B85">
        <v>82.431171199999994</v>
      </c>
      <c r="C85" s="0">
        <v>126.74946311362936</v>
      </c>
    </row>
    <row xmlns:x14ac="http://schemas.microsoft.com/office/spreadsheetml/2009/9/ac" r="86" x14ac:dyDescent="0.4">
      <c r="A86">
        <v>440.17250000000001</v>
      </c>
      <c r="B86">
        <v>82.428175080000003</v>
      </c>
      <c r="C86" s="0">
        <v>126.23074432776038</v>
      </c>
    </row>
    <row xmlns:x14ac="http://schemas.microsoft.com/office/spreadsheetml/2009/9/ac" r="87" x14ac:dyDescent="0.4">
      <c r="A87">
        <v>440.65469999999999</v>
      </c>
      <c r="B87">
        <v>82.369006499999998</v>
      </c>
      <c r="C87" s="0">
        <v>125.70919831387994</v>
      </c>
    </row>
    <row xmlns:x14ac="http://schemas.microsoft.com/office/spreadsheetml/2009/9/ac" r="88" x14ac:dyDescent="0.4">
      <c r="A88">
        <v>441.13679999999999</v>
      </c>
      <c r="B88">
        <v>82.303401359999995</v>
      </c>
      <c r="C88" s="0">
        <v>125.18507346989351</v>
      </c>
    </row>
    <row xmlns:x14ac="http://schemas.microsoft.com/office/spreadsheetml/2009/9/ac" r="89" x14ac:dyDescent="0.4">
      <c r="A89">
        <v>441.6189</v>
      </c>
      <c r="B89">
        <v>82.208078189999995</v>
      </c>
      <c r="C89" s="0">
        <v>124.65829415625085</v>
      </c>
    </row>
    <row xmlns:x14ac="http://schemas.microsoft.com/office/spreadsheetml/2009/9/ac" r="90" x14ac:dyDescent="0.4">
      <c r="A90">
        <v>442.101</v>
      </c>
      <c r="B90">
        <v>82.104857749999994</v>
      </c>
      <c r="C90" s="0">
        <v>124.12889277648648</v>
      </c>
    </row>
    <row xmlns:x14ac="http://schemas.microsoft.com/office/spreadsheetml/2009/9/ac" r="91" x14ac:dyDescent="0.4">
      <c r="A91">
        <v>442.5831</v>
      </c>
      <c r="B91">
        <v>81.956866660000003</v>
      </c>
      <c r="C91" s="0">
        <v>123.59690189638796</v>
      </c>
    </row>
    <row xmlns:x14ac="http://schemas.microsoft.com/office/spreadsheetml/2009/9/ac" r="92" x14ac:dyDescent="0.4">
      <c r="A92">
        <v>443.0652</v>
      </c>
      <c r="B92">
        <v>81.800628709999998</v>
      </c>
      <c r="C92" s="0">
        <v>123.06235424197266</v>
      </c>
    </row>
    <row xmlns:x14ac="http://schemas.microsoft.com/office/spreadsheetml/2009/9/ac" r="93" x14ac:dyDescent="0.4">
      <c r="A93">
        <v>443.54739999999998</v>
      </c>
      <c r="B93">
        <v>81.645217599999995</v>
      </c>
      <c r="C93" s="0">
        <v>122.52517103540393</v>
      </c>
    </row>
    <row xmlns:x14ac="http://schemas.microsoft.com/office/spreadsheetml/2009/9/ac" r="94" x14ac:dyDescent="0.4">
      <c r="A94">
        <v>444.02949999999998</v>
      </c>
      <c r="B94">
        <v>81.496348229999995</v>
      </c>
      <c r="C94" s="0">
        <v>121.98560812792267</v>
      </c>
    </row>
    <row xmlns:x14ac="http://schemas.microsoft.com/office/spreadsheetml/2009/9/ac" r="95" x14ac:dyDescent="0.4">
      <c r="A95">
        <v>444.51159999999999</v>
      </c>
      <c r="B95">
        <v>81.340642500000001</v>
      </c>
      <c r="C95" s="0">
        <v>121.44358757207681</v>
      </c>
    </row>
    <row xmlns:x14ac="http://schemas.microsoft.com/office/spreadsheetml/2009/9/ac" r="96" x14ac:dyDescent="0.4">
      <c r="A96">
        <v>444.99369999999999</v>
      </c>
      <c r="B96">
        <v>81.159762810000004</v>
      </c>
      <c r="C96" s="0">
        <v>120.89914271440341</v>
      </c>
    </row>
    <row xmlns:x14ac="http://schemas.microsoft.com/office/spreadsheetml/2009/9/ac" r="97" x14ac:dyDescent="0.4">
      <c r="A97">
        <v>445.47579999999999</v>
      </c>
      <c r="B97">
        <v>81.024907540000001</v>
      </c>
      <c r="C97" s="0">
        <v>120.35230705140445</v>
      </c>
    </row>
    <row xmlns:x14ac="http://schemas.microsoft.com/office/spreadsheetml/2009/9/ac" r="98" x14ac:dyDescent="0.4">
      <c r="A98">
        <v>445.9579</v>
      </c>
      <c r="B98">
        <v>80.844868009999999</v>
      </c>
      <c r="C98" s="0">
        <v>119.80311422746314</v>
      </c>
    </row>
    <row xmlns:x14ac="http://schemas.microsoft.com/office/spreadsheetml/2009/9/ac" r="99" x14ac:dyDescent="0.4">
      <c r="A99">
        <v>446.44009999999997</v>
      </c>
      <c r="B99">
        <v>80.722903560000006</v>
      </c>
      <c r="C99" s="0">
        <v>119.25148339537077</v>
      </c>
    </row>
    <row xmlns:x14ac="http://schemas.microsoft.com/office/spreadsheetml/2009/9/ac" r="100" x14ac:dyDescent="0.4">
      <c r="A100">
        <v>446.92219999999998</v>
      </c>
      <c r="B100">
        <v>80.590333979999997</v>
      </c>
      <c r="C100" s="0">
        <v>118.6976772923942</v>
      </c>
    </row>
    <row xmlns:x14ac="http://schemas.microsoft.com/office/spreadsheetml/2009/9/ac" r="101" x14ac:dyDescent="0.4">
      <c r="A101">
        <v>447.40429999999998</v>
      </c>
      <c r="B101">
        <v>80.432785190000004</v>
      </c>
      <c r="C101" s="0">
        <v>118.14161583503085</v>
      </c>
    </row>
    <row xmlns:x14ac="http://schemas.microsoft.com/office/spreadsheetml/2009/9/ac" r="102" x14ac:dyDescent="0.4">
      <c r="A102">
        <v>447.88639999999998</v>
      </c>
      <c r="B102">
        <v>80.319764539999994</v>
      </c>
      <c r="C102" s="0">
        <v>117.58333323820631</v>
      </c>
    </row>
    <row xmlns:x14ac="http://schemas.microsoft.com/office/spreadsheetml/2009/9/ac" r="103" x14ac:dyDescent="0.4">
      <c r="A103">
        <v>448.36849999999998</v>
      </c>
      <c r="B103">
        <v>80.196453559999995</v>
      </c>
      <c r="C103" s="0">
        <v>117.02286385417364</v>
      </c>
    </row>
    <row xmlns:x14ac="http://schemas.microsoft.com/office/spreadsheetml/2009/9/ac" r="104" x14ac:dyDescent="0.4">
      <c r="A104">
        <v>448.85059999999999</v>
      </c>
      <c r="B104">
        <v>80.098396120000004</v>
      </c>
      <c r="C104" s="0">
        <v>116.46024217037665</v>
      </c>
    </row>
    <row xmlns:x14ac="http://schemas.microsoft.com/office/spreadsheetml/2009/9/ac" r="105" x14ac:dyDescent="0.4">
      <c r="A105">
        <v>449.33280000000002</v>
      </c>
      <c r="B105">
        <v>80.026826400000004</v>
      </c>
      <c r="C105" s="0">
        <v>115.89538544848796</v>
      </c>
    </row>
    <row xmlns:x14ac="http://schemas.microsoft.com/office/spreadsheetml/2009/9/ac" r="106" x14ac:dyDescent="0.4">
      <c r="A106">
        <v>449.81490000000002</v>
      </c>
      <c r="B106">
        <v>79.879570909999998</v>
      </c>
      <c r="C106" s="0">
        <v>115.32856272907459</v>
      </c>
    </row>
    <row xmlns:x14ac="http://schemas.microsoft.com/office/spreadsheetml/2009/9/ac" r="107" x14ac:dyDescent="0.4">
      <c r="A107">
        <v>450.29700000000003</v>
      </c>
      <c r="B107">
        <v>79.795424510000004</v>
      </c>
      <c r="C107" s="0">
        <v>114.75969196911031</v>
      </c>
    </row>
    <row xmlns:x14ac="http://schemas.microsoft.com/office/spreadsheetml/2009/9/ac" r="108" x14ac:dyDescent="0.4">
      <c r="A108">
        <v>450.77910000000003</v>
      </c>
      <c r="B108">
        <v>79.790727459999999</v>
      </c>
      <c r="C108" s="0">
        <v>114.18880817527592</v>
      </c>
    </row>
    <row xmlns:x14ac="http://schemas.microsoft.com/office/spreadsheetml/2009/9/ac" r="109" x14ac:dyDescent="0.4">
      <c r="A109">
        <v>451.26119999999997</v>
      </c>
      <c r="B109">
        <v>79.751693149999994</v>
      </c>
      <c r="C109" s="0">
        <v>113.61594647862434</v>
      </c>
    </row>
    <row xmlns:x14ac="http://schemas.microsoft.com/office/spreadsheetml/2009/9/ac" r="110" x14ac:dyDescent="0.4">
      <c r="A110">
        <v>451.74329999999998</v>
      </c>
      <c r="B110">
        <v>79.684864970000007</v>
      </c>
      <c r="C110" s="0">
        <v>113.0411421323922</v>
      </c>
    </row>
    <row xmlns:x14ac="http://schemas.microsoft.com/office/spreadsheetml/2009/9/ac" r="111" x14ac:dyDescent="0.4">
      <c r="A111">
        <v>452.22550000000001</v>
      </c>
      <c r="B111">
        <v>79.639979940000003</v>
      </c>
      <c r="C111" s="0">
        <v>112.46431068951104</v>
      </c>
    </row>
    <row xmlns:x14ac="http://schemas.microsoft.com/office/spreadsheetml/2009/9/ac" r="112" x14ac:dyDescent="0.4">
      <c r="A112">
        <v>452.70760000000001</v>
      </c>
      <c r="B112">
        <v>79.523491609999994</v>
      </c>
      <c r="C112" s="0">
        <v>111.88572689700899</v>
      </c>
    </row>
    <row xmlns:x14ac="http://schemas.microsoft.com/office/spreadsheetml/2009/9/ac" r="113" x14ac:dyDescent="0.4">
      <c r="A113">
        <v>453.18970000000002</v>
      </c>
      <c r="B113">
        <v>79.388557320000004</v>
      </c>
      <c r="C113" s="0">
        <v>111.30530693313725</v>
      </c>
    </row>
    <row xmlns:x14ac="http://schemas.microsoft.com/office/spreadsheetml/2009/9/ac" r="114" x14ac:dyDescent="0.4">
      <c r="A114">
        <v>453.67180000000002</v>
      </c>
      <c r="B114">
        <v>79.304091679999999</v>
      </c>
      <c r="C114" s="0">
        <v>110.72308651785153</v>
      </c>
    </row>
    <row xmlns:x14ac="http://schemas.microsoft.com/office/spreadsheetml/2009/9/ac" r="115" x14ac:dyDescent="0.4">
      <c r="A115">
        <v>454.15390000000002</v>
      </c>
      <c r="B115">
        <v>79.218092839999997</v>
      </c>
      <c r="C115" s="0">
        <v>110.13910148223344</v>
      </c>
    </row>
    <row xmlns:x14ac="http://schemas.microsoft.com/office/spreadsheetml/2009/9/ac" r="116" x14ac:dyDescent="0.4">
      <c r="A116">
        <v>454.63600000000002</v>
      </c>
      <c r="B116">
        <v>79.112425700000003</v>
      </c>
      <c r="C116" s="0">
        <v>109.55338776625491</v>
      </c>
    </row>
    <row xmlns:x14ac="http://schemas.microsoft.com/office/spreadsheetml/2009/9/ac" r="117" x14ac:dyDescent="0.4">
      <c r="A117">
        <v>455.1182</v>
      </c>
      <c r="B117">
        <v>78.999061420000004</v>
      </c>
      <c r="C117" s="0">
        <v>108.96585940019399</v>
      </c>
    </row>
    <row xmlns:x14ac="http://schemas.microsoft.com/office/spreadsheetml/2009/9/ac" r="118" x14ac:dyDescent="0.4">
      <c r="A118">
        <v>455.6003</v>
      </c>
      <c r="B118">
        <v>78.897242460000001</v>
      </c>
      <c r="C118" s="0">
        <v>108.3767962279238</v>
      </c>
    </row>
    <row xmlns:x14ac="http://schemas.microsoft.com/office/spreadsheetml/2009/9/ac" r="119" x14ac:dyDescent="0.4">
      <c r="A119">
        <v>456.08240000000001</v>
      </c>
      <c r="B119">
        <v>78.766306920000005</v>
      </c>
      <c r="C119" s="0">
        <v>107.78611283364152</v>
      </c>
    </row>
    <row xmlns:x14ac="http://schemas.microsoft.com/office/spreadsheetml/2009/9/ac" r="120" x14ac:dyDescent="0.4">
      <c r="A120">
        <v>456.56450000000001</v>
      </c>
      <c r="B120">
        <v>78.653650630000001</v>
      </c>
      <c r="C120" s="0">
        <v>107.19384557042386</v>
      </c>
    </row>
    <row xmlns:x14ac="http://schemas.microsoft.com/office/spreadsheetml/2009/9/ac" r="121" x14ac:dyDescent="0.4">
      <c r="A121">
        <v>457.04660000000001</v>
      </c>
      <c r="B121">
        <v>78.52932611</v>
      </c>
      <c r="C121" s="0">
        <v>106.60003088896342</v>
      </c>
    </row>
    <row xmlns:x14ac="http://schemas.microsoft.com/office/spreadsheetml/2009/9/ac" r="122" x14ac:dyDescent="0.4">
      <c r="A122">
        <v>457.52870000000001</v>
      </c>
      <c r="B122">
        <v>78.45657937</v>
      </c>
      <c r="C122" s="0">
        <v>106.00470533529445</v>
      </c>
    </row>
    <row xmlns:x14ac="http://schemas.microsoft.com/office/spreadsheetml/2009/9/ac" r="123" x14ac:dyDescent="0.4">
      <c r="A123">
        <v>458.01089999999999</v>
      </c>
      <c r="B123">
        <v>78.371279979999997</v>
      </c>
      <c r="C123" s="0">
        <v>105.40778160642179</v>
      </c>
    </row>
    <row xmlns:x14ac="http://schemas.microsoft.com/office/spreadsheetml/2009/9/ac" r="124" x14ac:dyDescent="0.4">
      <c r="A124">
        <v>458.49299999999999</v>
      </c>
      <c r="B124">
        <v>78.243664530000004</v>
      </c>
      <c r="C124" s="0">
        <v>104.80954402203415</v>
      </c>
    </row>
    <row xmlns:x14ac="http://schemas.microsoft.com/office/spreadsheetml/2009/9/ac" r="125" x14ac:dyDescent="0.4">
      <c r="A125">
        <v>458.9751</v>
      </c>
      <c r="B125">
        <v>78.111751139999996</v>
      </c>
      <c r="C125" s="0">
        <v>104.20990576039438</v>
      </c>
    </row>
    <row xmlns:x14ac="http://schemas.microsoft.com/office/spreadsheetml/2009/9/ac" r="126" x14ac:dyDescent="0.4">
      <c r="A126">
        <v>459.4572</v>
      </c>
      <c r="B126">
        <v>78.037553819999999</v>
      </c>
      <c r="C126" s="0">
        <v>103.60890372604801</v>
      </c>
    </row>
    <row xmlns:x14ac="http://schemas.microsoft.com/office/spreadsheetml/2009/9/ac" r="127" x14ac:dyDescent="0.4">
      <c r="A127">
        <v>459.9393</v>
      </c>
      <c r="B127">
        <v>77.885698849999997</v>
      </c>
      <c r="C127" s="0">
        <v>103.00657490741685</v>
      </c>
    </row>
    <row xmlns:x14ac="http://schemas.microsoft.com/office/spreadsheetml/2009/9/ac" r="128" x14ac:dyDescent="0.4">
      <c r="A128">
        <v>460.42140000000001</v>
      </c>
      <c r="B128">
        <v>77.713679479999996</v>
      </c>
      <c r="C128" s="0">
        <v>102.40295637448587</v>
      </c>
    </row>
    <row xmlns:x14ac="http://schemas.microsoft.com/office/spreadsheetml/2009/9/ac" r="129" x14ac:dyDescent="0.4">
      <c r="A129">
        <v>460.90359999999998</v>
      </c>
      <c r="B129">
        <v>77.509213459999998</v>
      </c>
      <c r="C129" s="0">
        <v>101.79795968323089</v>
      </c>
    </row>
    <row xmlns:x14ac="http://schemas.microsoft.com/office/spreadsheetml/2009/9/ac" r="130" x14ac:dyDescent="0.4">
      <c r="A130">
        <v>461.38569999999999</v>
      </c>
      <c r="B130">
        <v>77.321887570000001</v>
      </c>
      <c r="C130" s="0">
        <v>101.19187299810758</v>
      </c>
    </row>
    <row xmlns:x14ac="http://schemas.microsoft.com/office/spreadsheetml/2009/9/ac" r="131" x14ac:dyDescent="0.4">
      <c r="A131">
        <v>461.86779999999999</v>
      </c>
      <c r="B131">
        <v>77.108204630000003</v>
      </c>
      <c r="C131" s="0">
        <v>100.58460828259027</v>
      </c>
    </row>
    <row xmlns:x14ac="http://schemas.microsoft.com/office/spreadsheetml/2009/9/ac" r="132" x14ac:dyDescent="0.4">
      <c r="A132">
        <v>462.34989999999999</v>
      </c>
      <c r="B132">
        <v>76.896652020000005</v>
      </c>
      <c r="C132" s="0">
        <v>99.976202909726737</v>
      </c>
    </row>
    <row xmlns:x14ac="http://schemas.microsoft.com/office/spreadsheetml/2009/9/ac" r="133" x14ac:dyDescent="0.4">
      <c r="A133">
        <v>462.83199999999999</v>
      </c>
      <c r="B133">
        <v>76.660481329999996</v>
      </c>
      <c r="C133" s="0">
        <v>99.366694322498546</v>
      </c>
    </row>
    <row xmlns:x14ac="http://schemas.microsoft.com/office/spreadsheetml/2009/9/ac" r="134" x14ac:dyDescent="0.4">
      <c r="A134">
        <v>463.3141</v>
      </c>
      <c r="B134">
        <v>76.398450550000007</v>
      </c>
      <c r="C134" s="0">
        <v>98.756120031478304</v>
      </c>
    </row>
    <row xmlns:x14ac="http://schemas.microsoft.com/office/spreadsheetml/2009/9/ac" r="135" x14ac:dyDescent="0.4">
      <c r="A135">
        <v>463.79629999999997</v>
      </c>
      <c r="B135">
        <v>76.180295610000002</v>
      </c>
      <c r="C135" s="0">
        <v>98.144390646286155</v>
      </c>
    </row>
    <row xmlns:x14ac="http://schemas.microsoft.com/office/spreadsheetml/2009/9/ac" r="136" x14ac:dyDescent="0.4">
      <c r="A136">
        <v>464.27839999999998</v>
      </c>
      <c r="B136">
        <v>75.960968080000001</v>
      </c>
      <c r="C136" s="0">
        <v>97.531797536490913</v>
      </c>
    </row>
    <row xmlns:x14ac="http://schemas.microsoft.com/office/spreadsheetml/2009/9/ac" r="137" x14ac:dyDescent="0.4">
      <c r="A137">
        <v>464.76049999999998</v>
      </c>
      <c r="B137">
        <v>75.800167479999999</v>
      </c>
      <c r="C137" s="0">
        <v>96.918251644520907</v>
      </c>
    </row>
    <row xmlns:x14ac="http://schemas.microsoft.com/office/spreadsheetml/2009/9/ac" r="138" x14ac:dyDescent="0.4">
      <c r="A138">
        <v>465.24259999999998</v>
      </c>
      <c r="B138">
        <v>75.619352460000002</v>
      </c>
      <c r="C138" s="0">
        <v>96.303790727828613</v>
      </c>
    </row>
    <row xmlns:x14ac="http://schemas.microsoft.com/office/spreadsheetml/2009/9/ac" r="139" x14ac:dyDescent="0.4">
      <c r="A139">
        <v>465.72469999999998</v>
      </c>
      <c r="B139">
        <v>75.504163460000001</v>
      </c>
      <c r="C139" s="0">
        <v>95.688452599686542</v>
      </c>
    </row>
    <row xmlns:x14ac="http://schemas.microsoft.com/office/spreadsheetml/2009/9/ac" r="140" x14ac:dyDescent="0.4">
      <c r="A140">
        <v>466.20679999999999</v>
      </c>
      <c r="B140">
        <v>75.36349448</v>
      </c>
      <c r="C140" s="0">
        <v>95.072275126821197</v>
      </c>
    </row>
    <row xmlns:x14ac="http://schemas.microsoft.com/office/spreadsheetml/2009/9/ac" r="141" x14ac:dyDescent="0.4">
      <c r="A141">
        <v>466.68900000000002</v>
      </c>
      <c r="B141">
        <v>75.324785579999997</v>
      </c>
      <c r="C141" s="0">
        <v>94.455168169162221</v>
      </c>
    </row>
    <row xmlns:x14ac="http://schemas.microsoft.com/office/spreadsheetml/2009/9/ac" r="142" x14ac:dyDescent="0.4">
      <c r="A142">
        <v>467.17110000000002</v>
      </c>
      <c r="B142">
        <v>75.213663699999998</v>
      </c>
      <c r="C142" s="0">
        <v>93.837425654571391</v>
      </c>
    </row>
    <row xmlns:x14ac="http://schemas.microsoft.com/office/spreadsheetml/2009/9/ac" r="143" x14ac:dyDescent="0.4">
      <c r="A143">
        <v>467.65320000000003</v>
      </c>
      <c r="B143">
        <v>75.078212660000005</v>
      </c>
      <c r="C143" s="0">
        <v>93.218957700331018</v>
      </c>
    </row>
    <row xmlns:x14ac="http://schemas.microsoft.com/office/spreadsheetml/2009/9/ac" r="144" x14ac:dyDescent="0.4">
      <c r="A144">
        <v>468.13529999999997</v>
      </c>
      <c r="B144">
        <v>74.947396209999994</v>
      </c>
      <c r="C144" s="0">
        <v>92.59980236325633</v>
      </c>
    </row>
    <row xmlns:x14ac="http://schemas.microsoft.com/office/spreadsheetml/2009/9/ac" r="145" x14ac:dyDescent="0.4">
      <c r="A145">
        <v>468.61739999999998</v>
      </c>
      <c r="B145">
        <v>74.813331610000006</v>
      </c>
      <c r="C145" s="0">
        <v>91.979997741731239</v>
      </c>
    </row>
    <row xmlns:x14ac="http://schemas.microsoft.com/office/spreadsheetml/2009/9/ac" r="146" x14ac:dyDescent="0.4">
      <c r="A146">
        <v>469.09949999999998</v>
      </c>
      <c r="B146">
        <v>74.630579260000005</v>
      </c>
      <c r="C146" s="0">
        <v>91.359581973322108</v>
      </c>
    </row>
    <row xmlns:x14ac="http://schemas.microsoft.com/office/spreadsheetml/2009/9/ac" r="147" x14ac:dyDescent="0.4">
      <c r="A147">
        <v>469.58170000000001</v>
      </c>
      <c r="B147">
        <v>74.428615690000001</v>
      </c>
      <c r="C147" s="0">
        <v>90.738464366479633</v>
      </c>
    </row>
    <row xmlns:x14ac="http://schemas.microsoft.com/office/spreadsheetml/2009/9/ac" r="148" x14ac:dyDescent="0.4">
      <c r="A148">
        <v>470.06380000000001</v>
      </c>
      <c r="B148">
        <v>74.185301850000002</v>
      </c>
      <c r="C148" s="0">
        <v>90.116940754825336</v>
      </c>
    </row>
    <row xmlns:x14ac="http://schemas.microsoft.com/office/spreadsheetml/2009/9/ac" r="149" x14ac:dyDescent="0.4">
      <c r="A149">
        <v>470.54590000000002</v>
      </c>
      <c r="B149">
        <v>73.953271459999996</v>
      </c>
      <c r="C149" s="0">
        <v>89.494920628110691</v>
      </c>
    </row>
    <row xmlns:x14ac="http://schemas.microsoft.com/office/spreadsheetml/2009/9/ac" r="150" x14ac:dyDescent="0.4">
      <c r="A150">
        <v>471.02800000000002</v>
      </c>
      <c r="B150">
        <v>73.698494330000003</v>
      </c>
      <c r="C150" s="0">
        <v>88.87244225671958</v>
      </c>
    </row>
    <row xmlns:x14ac="http://schemas.microsoft.com/office/spreadsheetml/2009/9/ac" r="151" x14ac:dyDescent="0.4">
      <c r="A151">
        <v>471.51010000000002</v>
      </c>
      <c r="B151">
        <v>73.435055070000004</v>
      </c>
      <c r="C151" s="0">
        <v>88.249543938246049</v>
      </c>
    </row>
    <row xmlns:x14ac="http://schemas.microsoft.com/office/spreadsheetml/2009/9/ac" r="152" x14ac:dyDescent="0.4">
      <c r="A152">
        <v>471.99220000000003</v>
      </c>
      <c r="B152">
        <v>73.184624110000001</v>
      </c>
      <c r="C152" s="0">
        <v>87.626263995093595</v>
      </c>
    </row>
    <row xmlns:x14ac="http://schemas.microsoft.com/office/spreadsheetml/2009/9/ac" r="153" x14ac:dyDescent="0.4">
      <c r="A153">
        <v>472.4744</v>
      </c>
      <c r="B153">
        <v>72.986555390000007</v>
      </c>
      <c r="C153" s="0">
        <v>87.002511383541162</v>
      </c>
    </row>
    <row xmlns:x14ac="http://schemas.microsoft.com/office/spreadsheetml/2009/9/ac" r="154" x14ac:dyDescent="0.4">
      <c r="A154">
        <v>472.95650000000001</v>
      </c>
      <c r="B154">
        <v>72.777248490000005</v>
      </c>
      <c r="C154" s="0">
        <v>86.378583186195883</v>
      </c>
    </row>
    <row xmlns:x14ac="http://schemas.microsoft.com/office/spreadsheetml/2009/9/ac" r="155" x14ac:dyDescent="0.4">
      <c r="A155">
        <v>473.43860000000001</v>
      </c>
      <c r="B155">
        <v>72.614959889999994</v>
      </c>
      <c r="C155" s="0">
        <v>85.754388464162176</v>
      </c>
    </row>
    <row xmlns:x14ac="http://schemas.microsoft.com/office/spreadsheetml/2009/9/ac" r="156" x14ac:dyDescent="0.4">
      <c r="A156">
        <v>473.92070000000001</v>
      </c>
      <c r="B156">
        <v>72.469688950000005</v>
      </c>
      <c r="C156" s="0">
        <v>85.129965615037051</v>
      </c>
    </row>
    <row xmlns:x14ac="http://schemas.microsoft.com/office/spreadsheetml/2009/9/ac" r="157" x14ac:dyDescent="0.4">
      <c r="A157">
        <v>474.40280000000001</v>
      </c>
      <c r="B157">
        <v>72.346695909999994</v>
      </c>
      <c r="C157" s="0">
        <v>84.505353049194156</v>
      </c>
    </row>
    <row xmlns:x14ac="http://schemas.microsoft.com/office/spreadsheetml/2009/9/ac" r="158" x14ac:dyDescent="0.4">
      <c r="A158">
        <v>474.88490000000002</v>
      </c>
      <c r="B158">
        <v>72.221845500000001</v>
      </c>
      <c r="C158" s="0">
        <v>83.880589187374383</v>
      </c>
    </row>
    <row xmlns:x14ac="http://schemas.microsoft.com/office/spreadsheetml/2009/9/ac" r="159" x14ac:dyDescent="0.4">
      <c r="A159">
        <v>475.36709999999999</v>
      </c>
      <c r="B159">
        <v>72.098988800000001</v>
      </c>
      <c r="C159" s="0">
        <v>83.255582833640489</v>
      </c>
    </row>
    <row xmlns:x14ac="http://schemas.microsoft.com/office/spreadsheetml/2009/9/ac" r="160" x14ac:dyDescent="0.4">
      <c r="A160">
        <v>475.8492</v>
      </c>
      <c r="B160">
        <v>71.976037250000005</v>
      </c>
      <c r="C160" s="0">
        <v>82.630631660047399</v>
      </c>
    </row>
    <row xmlns:x14ac="http://schemas.microsoft.com/office/spreadsheetml/2009/9/ac" r="161" x14ac:dyDescent="0.4">
      <c r="A161">
        <v>476.3313</v>
      </c>
      <c r="B161">
        <v>71.820009979999995</v>
      </c>
      <c r="C161" s="0">
        <v>82.00564449875651</v>
      </c>
    </row>
    <row xmlns:x14ac="http://schemas.microsoft.com/office/spreadsheetml/2009/9/ac" r="162" x14ac:dyDescent="0.4">
      <c r="A162">
        <v>476.8134</v>
      </c>
      <c r="B162">
        <v>71.693912769999997</v>
      </c>
      <c r="C162" s="0">
        <v>81.380659787854071</v>
      </c>
    </row>
    <row xmlns:x14ac="http://schemas.microsoft.com/office/spreadsheetml/2009/9/ac" r="163" x14ac:dyDescent="0.4">
      <c r="A163">
        <v>477.2955</v>
      </c>
      <c r="B163">
        <v>71.614911019999994</v>
      </c>
      <c r="C163" s="0">
        <v>80.755715963728505</v>
      </c>
    </row>
    <row xmlns:x14ac="http://schemas.microsoft.com/office/spreadsheetml/2009/9/ac" r="164" x14ac:dyDescent="0.4">
      <c r="A164">
        <v>477.77760000000001</v>
      </c>
      <c r="B164">
        <v>71.393665979999994</v>
      </c>
      <c r="C164" s="0">
        <v>80.130851458655883</v>
      </c>
    </row>
    <row xmlns:x14ac="http://schemas.microsoft.com/office/spreadsheetml/2009/9/ac" r="165" x14ac:dyDescent="0.4">
      <c r="A165">
        <v>478.25979999999998</v>
      </c>
      <c r="B165">
        <v>71.226147339999997</v>
      </c>
      <c r="C165" s="0">
        <v>79.505975124632556</v>
      </c>
    </row>
    <row xmlns:x14ac="http://schemas.microsoft.com/office/spreadsheetml/2009/9/ac" r="166" x14ac:dyDescent="0.4">
      <c r="A166">
        <v>478.74189999999999</v>
      </c>
      <c r="B166">
        <v>71.09339894</v>
      </c>
      <c r="C166" s="0">
        <v>78.88138456234941</v>
      </c>
    </row>
    <row xmlns:x14ac="http://schemas.microsoft.com/office/spreadsheetml/2009/9/ac" r="167" x14ac:dyDescent="0.4">
      <c r="A167">
        <v>479.22399999999999</v>
      </c>
      <c r="B167">
        <v>70.895592780000001</v>
      </c>
      <c r="C167" s="0">
        <v>78.256988575095434</v>
      </c>
    </row>
    <row xmlns:x14ac="http://schemas.microsoft.com/office/spreadsheetml/2009/9/ac" r="168" x14ac:dyDescent="0.4">
      <c r="A168">
        <v>479.70609999999999</v>
      </c>
      <c r="B168">
        <v>70.750515469999996</v>
      </c>
      <c r="C168" s="0">
        <v>77.63282555455126</v>
      </c>
    </row>
    <row xmlns:x14ac="http://schemas.microsoft.com/office/spreadsheetml/2009/9/ac" r="169" x14ac:dyDescent="0.4">
      <c r="A169">
        <v>480.18819999999999</v>
      </c>
      <c r="B169">
        <v>70.58334782</v>
      </c>
      <c r="C169" s="0">
        <v>77.00893387621457</v>
      </c>
    </row>
    <row xmlns:x14ac="http://schemas.microsoft.com/office/spreadsheetml/2009/9/ac" r="170" x14ac:dyDescent="0.4">
      <c r="A170">
        <v>480.6703</v>
      </c>
      <c r="B170">
        <v>70.412488339999996</v>
      </c>
      <c r="C170" s="0">
        <v>76.385351896987885</v>
      </c>
    </row>
    <row xmlns:x14ac="http://schemas.microsoft.com/office/spreadsheetml/2009/9/ac" r="171" x14ac:dyDescent="0.4">
      <c r="A171">
        <v>481.15249999999997</v>
      </c>
      <c r="B171">
        <v>70.25774887</v>
      </c>
      <c r="C171" s="0">
        <v>75.761988716690936</v>
      </c>
    </row>
    <row xmlns:x14ac="http://schemas.microsoft.com/office/spreadsheetml/2009/9/ac" r="172" x14ac:dyDescent="0.4">
      <c r="A172">
        <v>481.63459999999998</v>
      </c>
      <c r="B172">
        <v>70.093859409999993</v>
      </c>
      <c r="C172" s="0">
        <v>75.13914120405903</v>
      </c>
    </row>
    <row xmlns:x14ac="http://schemas.microsoft.com/office/spreadsheetml/2009/9/ac" r="173" x14ac:dyDescent="0.4">
      <c r="A173">
        <v>482.11669999999998</v>
      </c>
      <c r="B173">
        <v>69.896945950000003</v>
      </c>
      <c r="C173" s="0">
        <v>74.51671833349279</v>
      </c>
    </row>
    <row xmlns:x14ac="http://schemas.microsoft.com/office/spreadsheetml/2009/9/ac" r="174" x14ac:dyDescent="0.4">
      <c r="A174">
        <v>482.59879999999998</v>
      </c>
      <c r="B174">
        <v>69.65848939</v>
      </c>
      <c r="C174" s="0">
        <v>73.89475836339588</v>
      </c>
    </row>
    <row xmlns:x14ac="http://schemas.microsoft.com/office/spreadsheetml/2009/9/ac" r="175" x14ac:dyDescent="0.4">
      <c r="A175">
        <v>483.08089999999999</v>
      </c>
      <c r="B175">
        <v>69.439422219999997</v>
      </c>
      <c r="C175" s="0">
        <v>73.273299521526695</v>
      </c>
    </row>
    <row xmlns:x14ac="http://schemas.microsoft.com/office/spreadsheetml/2009/9/ac" r="176" x14ac:dyDescent="0.4">
      <c r="A176">
        <v>483.56299999999999</v>
      </c>
      <c r="B176">
        <v>69.218822900000006</v>
      </c>
      <c r="C176" s="0">
        <v>72.652380002592665</v>
      </c>
    </row>
    <row xmlns:x14ac="http://schemas.microsoft.com/office/spreadsheetml/2009/9/ac" r="177" x14ac:dyDescent="0.4">
      <c r="A177">
        <v>484.04520000000002</v>
      </c>
      <c r="B177">
        <v>68.990396680000003</v>
      </c>
      <c r="C177" s="0">
        <v>72.031909353417632</v>
      </c>
    </row>
    <row xmlns:x14ac="http://schemas.microsoft.com/office/spreadsheetml/2009/9/ac" r="178" x14ac:dyDescent="0.4">
      <c r="A178">
        <v>484.52730000000003</v>
      </c>
      <c r="B178">
        <v>68.728136320000004</v>
      </c>
      <c r="C178" s="0">
        <v>71.41218305189922</v>
      </c>
    </row>
    <row xmlns:x14ac="http://schemas.microsoft.com/office/spreadsheetml/2009/9/ac" r="179" x14ac:dyDescent="0.4">
      <c r="A179">
        <v>485.00940000000003</v>
      </c>
      <c r="B179">
        <v>68.529085249999994</v>
      </c>
      <c r="C179" s="0">
        <v>70.793110442997659</v>
      </c>
    </row>
    <row xmlns:x14ac="http://schemas.microsoft.com/office/spreadsheetml/2009/9/ac" r="180" x14ac:dyDescent="0.4">
      <c r="A180">
        <v>485.49149999999997</v>
      </c>
      <c r="B180">
        <v>68.269866660000005</v>
      </c>
      <c r="C180" s="0">
        <v>70.17472956518678</v>
      </c>
    </row>
    <row xmlns:x14ac="http://schemas.microsoft.com/office/spreadsheetml/2009/9/ac" r="181" x14ac:dyDescent="0.4">
      <c r="A181">
        <v>485.97359999999998</v>
      </c>
      <c r="B181">
        <v>68.017723829999994</v>
      </c>
      <c r="C181" s="0">
        <v>69.557078411889364</v>
      </c>
    </row>
    <row xmlns:x14ac="http://schemas.microsoft.com/office/spreadsheetml/2009/9/ac" r="182" x14ac:dyDescent="0.4">
      <c r="A182">
        <v>486.45569999999998</v>
      </c>
      <c r="B182">
        <v>67.714759569999998</v>
      </c>
      <c r="C182" s="0">
        <v>68.940194929082395</v>
      </c>
    </row>
    <row xmlns:x14ac="http://schemas.microsoft.com/office/spreadsheetml/2009/9/ac" r="183" x14ac:dyDescent="0.4">
      <c r="A183">
        <v>486.93790000000001</v>
      </c>
      <c r="B183">
        <v>67.464693909999994</v>
      </c>
      <c r="C183" s="0">
        <v>68.3239893086091</v>
      </c>
    </row>
    <row xmlns:x14ac="http://schemas.microsoft.com/office/spreadsheetml/2009/9/ac" r="184" x14ac:dyDescent="0.4">
      <c r="A184">
        <v>487.42</v>
      </c>
      <c r="B184">
        <v>67.237833240000001</v>
      </c>
      <c r="C184" s="0">
        <v>67.708754981853929</v>
      </c>
    </row>
    <row xmlns:x14ac="http://schemas.microsoft.com/office/spreadsheetml/2009/9/ac" r="185" x14ac:dyDescent="0.4">
      <c r="A185">
        <v>487.90210000000002</v>
      </c>
      <c r="B185">
        <v>66.993288109999995</v>
      </c>
      <c r="C185" s="0">
        <v>67.094401862792921</v>
      </c>
    </row>
    <row xmlns:x14ac="http://schemas.microsoft.com/office/spreadsheetml/2009/9/ac" r="186" x14ac:dyDescent="0.4">
      <c r="A186">
        <v>488.38420000000002</v>
      </c>
      <c r="B186">
        <v>66.771112059999993</v>
      </c>
      <c r="C186" s="0">
        <v>66.480967683733994</v>
      </c>
    </row>
    <row xmlns:x14ac="http://schemas.microsoft.com/office/spreadsheetml/2009/9/ac" r="187" x14ac:dyDescent="0.4">
      <c r="A187">
        <v>488.86630000000002</v>
      </c>
      <c r="B187">
        <v>66.538413360000007</v>
      </c>
      <c r="C187" s="0">
        <v>65.86849011761467</v>
      </c>
    </row>
    <row xmlns:x14ac="http://schemas.microsoft.com/office/spreadsheetml/2009/9/ac" r="188" x14ac:dyDescent="0.4">
      <c r="A188">
        <v>489.34840000000003</v>
      </c>
      <c r="B188">
        <v>66.315786399999993</v>
      </c>
      <c r="C188" s="0">
        <v>65.25700677562854</v>
      </c>
    </row>
    <row xmlns:x14ac="http://schemas.microsoft.com/office/spreadsheetml/2009/9/ac" r="189" x14ac:dyDescent="0.4">
      <c r="A189">
        <v>489.8306</v>
      </c>
      <c r="B189">
        <v>66.053909079999997</v>
      </c>
      <c r="C189" s="0">
        <v>64.646428691041649</v>
      </c>
    </row>
    <row xmlns:x14ac="http://schemas.microsoft.com/office/spreadsheetml/2009/9/ac" r="190" x14ac:dyDescent="0.4">
      <c r="A190">
        <v>490.31270000000001</v>
      </c>
      <c r="B190">
        <v>65.824218700000003</v>
      </c>
      <c r="C190" s="0">
        <v>64.037046597737145</v>
      </c>
    </row>
    <row xmlns:x14ac="http://schemas.microsoft.com/office/spreadsheetml/2009/9/ac" r="191" x14ac:dyDescent="0.4">
      <c r="A191">
        <v>490.79480000000001</v>
      </c>
      <c r="B191">
        <v>65.555026670000004</v>
      </c>
      <c r="C191" s="0">
        <v>63.428771175725409</v>
      </c>
    </row>
    <row xmlns:x14ac="http://schemas.microsoft.com/office/spreadsheetml/2009/9/ac" r="192" x14ac:dyDescent="0.4">
      <c r="A192">
        <v>491.27690000000001</v>
      </c>
      <c r="B192">
        <v>65.312584139999998</v>
      </c>
      <c r="C192" s="0">
        <v>62.821639765522534</v>
      </c>
    </row>
    <row xmlns:x14ac="http://schemas.microsoft.com/office/spreadsheetml/2009/9/ac" r="193" x14ac:dyDescent="0.4">
      <c r="A193">
        <v>491.75900000000001</v>
      </c>
      <c r="B193">
        <v>65.065775529999996</v>
      </c>
      <c r="C193" s="0">
        <v>62.215689634076824</v>
      </c>
    </row>
    <row xmlns:x14ac="http://schemas.microsoft.com/office/spreadsheetml/2009/9/ac" r="194" x14ac:dyDescent="0.4">
      <c r="A194">
        <v>492.24110000000002</v>
      </c>
      <c r="B194">
        <v>64.83063233</v>
      </c>
      <c r="C194" s="0">
        <v>61.610957972417999</v>
      </c>
    </row>
    <row xmlns:x14ac="http://schemas.microsoft.com/office/spreadsheetml/2009/9/ac" r="195" x14ac:dyDescent="0.4">
      <c r="A195">
        <v>492.72329999999999</v>
      </c>
      <c r="B195">
        <v>64.548518999999999</v>
      </c>
      <c r="C195" s="0">
        <v>61.00735684958201</v>
      </c>
    </row>
    <row xmlns:x14ac="http://schemas.microsoft.com/office/spreadsheetml/2009/9/ac" r="196" x14ac:dyDescent="0.4">
      <c r="A196">
        <v>493.2054</v>
      </c>
      <c r="B196">
        <v>64.287073399999997</v>
      </c>
      <c r="C196" s="0">
        <v>60.405173657131137</v>
      </c>
    </row>
    <row xmlns:x14ac="http://schemas.microsoft.com/office/spreadsheetml/2009/9/ac" r="197" x14ac:dyDescent="0.4">
      <c r="A197">
        <v>493.6875</v>
      </c>
      <c r="B197">
        <v>64.044007640000004</v>
      </c>
      <c r="C197" s="0">
        <v>59.80432003624113</v>
      </c>
    </row>
    <row xmlns:x14ac="http://schemas.microsoft.com/office/spreadsheetml/2009/9/ac" r="198" x14ac:dyDescent="0.4">
      <c r="A198">
        <v>494.1696</v>
      </c>
      <c r="B198">
        <v>63.755591039999999</v>
      </c>
      <c r="C198" s="0">
        <v>59.204832850815023</v>
      </c>
    </row>
    <row xmlns:x14ac="http://schemas.microsoft.com/office/spreadsheetml/2009/9/ac" r="199" x14ac:dyDescent="0.4">
      <c r="A199">
        <v>494.65170000000001</v>
      </c>
      <c r="B199">
        <v>63.494243560000001</v>
      </c>
      <c r="C199" s="0">
        <v>58.606748877145556</v>
      </c>
    </row>
    <row xmlns:x14ac="http://schemas.microsoft.com/office/spreadsheetml/2009/9/ac" r="200" x14ac:dyDescent="0.4">
      <c r="A200">
        <v>495.13389999999998</v>
      </c>
      <c r="B200">
        <v>63.221693500000001</v>
      </c>
      <c r="C200" s="0">
        <v>58.009981194087956</v>
      </c>
    </row>
    <row xmlns:x14ac="http://schemas.microsoft.com/office/spreadsheetml/2009/9/ac" r="201" x14ac:dyDescent="0.4">
      <c r="A201">
        <v>495.61599999999999</v>
      </c>
      <c r="B201">
        <v>62.973958449999998</v>
      </c>
      <c r="C201" s="0">
        <v>57.41481392080243</v>
      </c>
    </row>
    <row xmlns:x14ac="http://schemas.microsoft.com/office/spreadsheetml/2009/9/ac" r="202" x14ac:dyDescent="0.4">
      <c r="A202">
        <v>496.09809999999999</v>
      </c>
      <c r="B202">
        <v>62.700703130000001</v>
      </c>
      <c r="C202" s="0">
        <v>56.821159646834431</v>
      </c>
    </row>
    <row xmlns:x14ac="http://schemas.microsoft.com/office/spreadsheetml/2009/9/ac" r="203" x14ac:dyDescent="0.4">
      <c r="A203">
        <v>496.58019999999999</v>
      </c>
      <c r="B203">
        <v>62.38862812</v>
      </c>
      <c r="C203" s="0">
        <v>56.229054774828633</v>
      </c>
    </row>
    <row xmlns:x14ac="http://schemas.microsoft.com/office/spreadsheetml/2009/9/ac" r="204" x14ac:dyDescent="0.4">
      <c r="A204">
        <v>497.06229999999999</v>
      </c>
      <c r="B204">
        <v>62.108292259999999</v>
      </c>
      <c r="C204" s="0">
        <v>55.638535608255047</v>
      </c>
    </row>
    <row xmlns:x14ac="http://schemas.microsoft.com/office/spreadsheetml/2009/9/ac" r="205" x14ac:dyDescent="0.4">
      <c r="A205">
        <v>497.5444</v>
      </c>
      <c r="B205">
        <v>61.817043390000002</v>
      </c>
      <c r="C205" s="0">
        <v>55.049638349113273</v>
      </c>
    </row>
    <row xmlns:x14ac="http://schemas.microsoft.com/office/spreadsheetml/2009/9/ac" r="206" x14ac:dyDescent="0.4">
      <c r="A206">
        <v>498.02659999999997</v>
      </c>
      <c r="B206">
        <v>61.535178399999999</v>
      </c>
      <c r="C206" s="0">
        <v>54.462277461527428</v>
      </c>
    </row>
    <row xmlns:x14ac="http://schemas.microsoft.com/office/spreadsheetml/2009/9/ac" r="207" x14ac:dyDescent="0.4">
      <c r="A207">
        <v>498.50869999999998</v>
      </c>
      <c r="B207">
        <v>61.267493520000002</v>
      </c>
      <c r="C207" s="0">
        <v>53.87673256102812</v>
      </c>
    </row>
    <row xmlns:x14ac="http://schemas.microsoft.com/office/spreadsheetml/2009/9/ac" r="208" x14ac:dyDescent="0.4">
      <c r="A208">
        <v>498.99079999999998</v>
      </c>
      <c r="B208">
        <v>61.026335660000001</v>
      </c>
      <c r="C208" s="0">
        <v>53.292917549702004</v>
      </c>
    </row>
    <row xmlns:x14ac="http://schemas.microsoft.com/office/spreadsheetml/2009/9/ac" r="209" x14ac:dyDescent="0.4">
      <c r="A209">
        <v>499.47289999999998</v>
      </c>
      <c r="B209">
        <v>60.736331360000001</v>
      </c>
      <c r="C209" s="0">
        <v>52.710868200809699</v>
      </c>
    </row>
    <row xmlns:x14ac="http://schemas.microsoft.com/office/spreadsheetml/2009/9/ac" r="210" x14ac:dyDescent="0.4">
      <c r="A210">
        <v>499.95499999999998</v>
      </c>
      <c r="B210">
        <v>60.451571119999997</v>
      </c>
      <c r="C210" s="0">
        <v>52.130620174756039</v>
      </c>
    </row>
    <row xmlns:x14ac="http://schemas.microsoft.com/office/spreadsheetml/2009/9/ac" r="211" x14ac:dyDescent="0.4">
      <c r="A211">
        <v>500.43709999999999</v>
      </c>
      <c r="B211">
        <v>60.164602219999999</v>
      </c>
      <c r="C211" s="0">
        <v>51.552209016832464</v>
      </c>
    </row>
    <row xmlns:x14ac="http://schemas.microsoft.com/office/spreadsheetml/2009/9/ac" r="212" x14ac:dyDescent="0.4">
      <c r="A212">
        <v>500.91930000000002</v>
      </c>
      <c r="B212">
        <v>59.851966140000002</v>
      </c>
      <c r="C212" s="0">
        <v>50.975550762571629</v>
      </c>
    </row>
    <row xmlns:x14ac="http://schemas.microsoft.com/office/spreadsheetml/2009/9/ac" r="213" x14ac:dyDescent="0.4">
      <c r="A213">
        <v>501.40140000000002</v>
      </c>
      <c r="B213">
        <v>59.608814870000003</v>
      </c>
      <c r="C213" s="0">
        <v>50.400919904426303</v>
      </c>
    </row>
    <row xmlns:x14ac="http://schemas.microsoft.com/office/spreadsheetml/2009/9/ac" r="214" x14ac:dyDescent="0.4">
      <c r="A214">
        <v>501.88350000000003</v>
      </c>
      <c r="B214">
        <v>59.226446299999999</v>
      </c>
      <c r="C214" s="0">
        <v>49.828231844424415</v>
      </c>
    </row>
    <row xmlns:x14ac="http://schemas.microsoft.com/office/spreadsheetml/2009/9/ac" r="215" x14ac:dyDescent="0.4">
      <c r="A215">
        <v>502.36559999999997</v>
      </c>
      <c r="B215">
        <v>58.900523700000001</v>
      </c>
      <c r="C215" s="0">
        <v>49.257521644946067</v>
      </c>
    </row>
    <row xmlns:x14ac="http://schemas.microsoft.com/office/spreadsheetml/2009/9/ac" r="216" x14ac:dyDescent="0.4">
      <c r="A216">
        <v>502.84769999999997</v>
      </c>
      <c r="B216">
        <v>58.54722787</v>
      </c>
      <c r="C216" s="0">
        <v>48.688824242077978</v>
      </c>
    </row>
    <row xmlns:x14ac="http://schemas.microsoft.com/office/spreadsheetml/2009/9/ac" r="217" x14ac:dyDescent="0.4">
      <c r="A217">
        <v>503.32979999999998</v>
      </c>
      <c r="B217">
        <v>58.2254656</v>
      </c>
      <c r="C217" s="0">
        <v>48.122174443398599</v>
      </c>
    </row>
    <row xmlns:x14ac="http://schemas.microsoft.com/office/spreadsheetml/2009/9/ac" r="218" x14ac:dyDescent="0.4">
      <c r="A218">
        <v>503.81200000000001</v>
      </c>
      <c r="B218">
        <v>57.88644772</v>
      </c>
      <c r="C218" s="0">
        <v>47.557490038274544</v>
      </c>
    </row>
    <row xmlns:x14ac="http://schemas.microsoft.com/office/spreadsheetml/2009/9/ac" r="219" x14ac:dyDescent="0.4">
      <c r="A219">
        <v>504.29410000000001</v>
      </c>
      <c r="B219">
        <v>57.570609859999998</v>
      </c>
      <c r="C219" s="0">
        <v>46.995039788315104</v>
      </c>
    </row>
    <row xmlns:x14ac="http://schemas.microsoft.com/office/spreadsheetml/2009/9/ac" r="220" x14ac:dyDescent="0.4">
      <c r="A220">
        <v>504.77620000000002</v>
      </c>
      <c r="B220">
        <v>57.26386746</v>
      </c>
      <c r="C220" s="0">
        <v>46.434740779337218</v>
      </c>
    </row>
    <row xmlns:x14ac="http://schemas.microsoft.com/office/spreadsheetml/2009/9/ac" r="221" x14ac:dyDescent="0.4">
      <c r="A221">
        <v>505.25830000000002</v>
      </c>
      <c r="B221">
        <v>56.925165290000002</v>
      </c>
      <c r="C221" s="0">
        <v>45.876627282879596</v>
      </c>
    </row>
    <row xmlns:x14ac="http://schemas.microsoft.com/office/spreadsheetml/2009/9/ac" r="222" x14ac:dyDescent="0.4">
      <c r="A222">
        <v>505.74040000000002</v>
      </c>
      <c r="B222">
        <v>56.566812140000003</v>
      </c>
      <c r="C222" s="0">
        <v>45.320733431022319</v>
      </c>
    </row>
    <row xmlns:x14ac="http://schemas.microsoft.com/office/spreadsheetml/2009/9/ac" r="223" x14ac:dyDescent="0.4">
      <c r="A223">
        <v>506.22250000000003</v>
      </c>
      <c r="B223">
        <v>56.2320566</v>
      </c>
      <c r="C223" s="0">
        <v>44.767093214222307</v>
      </c>
    </row>
    <row xmlns:x14ac="http://schemas.microsoft.com/office/spreadsheetml/2009/9/ac" r="224" x14ac:dyDescent="0.4">
      <c r="A224">
        <v>506.7047</v>
      </c>
      <c r="B224">
        <v>55.904491610000001</v>
      </c>
      <c r="C224" s="0">
        <v>44.2156263539731</v>
      </c>
    </row>
    <row xmlns:x14ac="http://schemas.microsoft.com/office/spreadsheetml/2009/9/ac" r="225" x14ac:dyDescent="0.4">
      <c r="A225">
        <v>507.18680000000001</v>
      </c>
      <c r="B225">
        <v>55.586474899999999</v>
      </c>
      <c r="C225" s="0">
        <v>43.666595286348155</v>
      </c>
    </row>
    <row xmlns:x14ac="http://schemas.microsoft.com/office/spreadsheetml/2009/9/ac" r="226" x14ac:dyDescent="0.4">
      <c r="A226">
        <v>507.66890000000001</v>
      </c>
      <c r="B226">
        <v>55.27402068</v>
      </c>
      <c r="C226" s="0">
        <v>43.119918960831235</v>
      </c>
    </row>
    <row xmlns:x14ac="http://schemas.microsoft.com/office/spreadsheetml/2009/9/ac" r="227" x14ac:dyDescent="0.4">
      <c r="A227">
        <v>508.15100000000001</v>
      </c>
      <c r="B227">
        <v>54.949462879999999</v>
      </c>
      <c r="C227" s="0">
        <v>42.575630779875063</v>
      </c>
    </row>
    <row xmlns:x14ac="http://schemas.microsoft.com/office/spreadsheetml/2009/9/ac" r="228" x14ac:dyDescent="0.4">
      <c r="A228">
        <v>508.63310000000001</v>
      </c>
      <c r="B228">
        <v>54.641459730000001</v>
      </c>
      <c r="C228" s="0">
        <v>42.033763993613377</v>
      </c>
    </row>
    <row xmlns:x14ac="http://schemas.microsoft.com/office/spreadsheetml/2009/9/ac" r="229" x14ac:dyDescent="0.4">
      <c r="A229">
        <v>509.11520000000002</v>
      </c>
      <c r="B229">
        <v>54.333281990000003</v>
      </c>
      <c r="C229" s="0">
        <v>41.494351697749892</v>
      </c>
    </row>
    <row xmlns:x14ac="http://schemas.microsoft.com/office/spreadsheetml/2009/9/ac" r="230" x14ac:dyDescent="0.4">
      <c r="A230">
        <v>509.59739999999999</v>
      </c>
      <c r="B230">
        <v>54.014042590000003</v>
      </c>
      <c r="C230" s="0">
        <v>40.957315719663413</v>
      </c>
    </row>
    <row xmlns:x14ac="http://schemas.microsoft.com/office/spreadsheetml/2009/9/ac" r="231" x14ac:dyDescent="0.4">
      <c r="A231">
        <v>510.0795</v>
      </c>
      <c r="B231">
        <v>53.694870459999997</v>
      </c>
      <c r="C231" s="0">
        <v>40.422911589629571</v>
      </c>
    </row>
    <row xmlns:x14ac="http://schemas.microsoft.com/office/spreadsheetml/2009/9/ac" r="232" x14ac:dyDescent="0.4">
      <c r="A232">
        <v>510.5616</v>
      </c>
      <c r="B232">
        <v>53.378797149999997</v>
      </c>
      <c r="C232" s="0">
        <v>39.891060296295791</v>
      </c>
    </row>
    <row xmlns:x14ac="http://schemas.microsoft.com/office/spreadsheetml/2009/9/ac" r="233" x14ac:dyDescent="0.4">
      <c r="A233">
        <v>511.0437</v>
      </c>
      <c r="B233">
        <v>53.055370109999998</v>
      </c>
      <c r="C233" s="0">
        <v>39.36179429668335</v>
      </c>
    </row>
    <row xmlns:x14ac="http://schemas.microsoft.com/office/spreadsheetml/2009/9/ac" r="234" x14ac:dyDescent="0.4">
      <c r="A234">
        <v>511.5258</v>
      </c>
      <c r="B234">
        <v>52.703448760000001</v>
      </c>
      <c r="C234" s="0">
        <v>38.835145882966913</v>
      </c>
    </row>
    <row xmlns:x14ac="http://schemas.microsoft.com/office/spreadsheetml/2009/9/ac" r="235" x14ac:dyDescent="0.4">
      <c r="A235">
        <v>512.00789999999995</v>
      </c>
      <c r="B235">
        <v>52.364087320000003</v>
      </c>
      <c r="C235" s="0">
        <v>38.311147180423013</v>
      </c>
    </row>
    <row xmlns:x14ac="http://schemas.microsoft.com/office/spreadsheetml/2009/9/ac" r="236" x14ac:dyDescent="0.4">
      <c r="A236">
        <v>512.49009999999998</v>
      </c>
      <c r="B236">
        <v>52.046376799999997</v>
      </c>
      <c r="C236" s="0">
        <v>37.78972229114116</v>
      </c>
    </row>
    <row xmlns:x14ac="http://schemas.microsoft.com/office/spreadsheetml/2009/9/ac" r="237" x14ac:dyDescent="0.4">
      <c r="A237">
        <v>512.97220000000004</v>
      </c>
      <c r="B237">
        <v>51.666071809999998</v>
      </c>
      <c r="C237" s="0">
        <v>37.271119275094556</v>
      </c>
    </row>
    <row xmlns:x14ac="http://schemas.microsoft.com/office/spreadsheetml/2009/9/ac" r="238" x14ac:dyDescent="0.4">
      <c r="A238">
        <v>513.45429999999999</v>
      </c>
      <c r="B238">
        <v>51.281723919999997</v>
      </c>
      <c r="C238" s="0">
        <v>36.755261330814328</v>
      </c>
    </row>
    <row xmlns:x14ac="http://schemas.microsoft.com/office/spreadsheetml/2009/9/ac" r="239" x14ac:dyDescent="0.4">
      <c r="A239">
        <v>513.93640000000005</v>
      </c>
      <c r="B239">
        <v>50.961907220000001</v>
      </c>
      <c r="C239" s="0">
        <v>36.242179895617511</v>
      </c>
    </row>
    <row xmlns:x14ac="http://schemas.microsoft.com/office/spreadsheetml/2009/9/ac" r="240" x14ac:dyDescent="0.4">
      <c r="A240">
        <v>514.41849999999999</v>
      </c>
      <c r="B240">
        <v>50.606409200000002</v>
      </c>
      <c r="C240" s="0">
        <v>35.731906229810093</v>
      </c>
    </row>
    <row xmlns:x14ac="http://schemas.microsoft.com/office/spreadsheetml/2009/9/ac" r="241" x14ac:dyDescent="0.4">
      <c r="A241">
        <v>514.90060000000005</v>
      </c>
      <c r="B241">
        <v>50.239264749999997</v>
      </c>
      <c r="C241" s="0">
        <v>35.224471414698606</v>
      </c>
    </row>
    <row xmlns:x14ac="http://schemas.microsoft.com/office/spreadsheetml/2009/9/ac" r="242" x14ac:dyDescent="0.4">
      <c r="A242">
        <v>515.38279999999997</v>
      </c>
      <c r="B242">
        <v>49.864871489999999</v>
      </c>
      <c r="C242" s="0">
        <v>34.719801990594199</v>
      </c>
    </row>
    <row xmlns:x14ac="http://schemas.microsoft.com/office/spreadsheetml/2009/9/ac" r="243" x14ac:dyDescent="0.4">
      <c r="A243">
        <v>515.86490000000003</v>
      </c>
      <c r="B243">
        <v>49.423828299999997</v>
      </c>
      <c r="C243" s="0">
        <v>34.21813799971234</v>
      </c>
    </row>
    <row xmlns:x14ac="http://schemas.microsoft.com/office/spreadsheetml/2009/9/ac" r="244" x14ac:dyDescent="0.4">
      <c r="A244">
        <v>516.34699999999998</v>
      </c>
      <c r="B244">
        <v>48.976772879999999</v>
      </c>
      <c r="C244" s="0">
        <v>33.719405016020602</v>
      </c>
    </row>
    <row xmlns:x14ac="http://schemas.microsoft.com/office/spreadsheetml/2009/9/ac" r="245" x14ac:dyDescent="0.4">
      <c r="A245">
        <v>516.82910000000004</v>
      </c>
      <c r="B245">
        <v>48.476428660000003</v>
      </c>
      <c r="C245" s="0">
        <v>33.223633385104812</v>
      </c>
    </row>
    <row xmlns:x14ac="http://schemas.microsoft.com/office/spreadsheetml/2009/9/ac" r="246" x14ac:dyDescent="0.4">
      <c r="A246">
        <v>517.31119999999999</v>
      </c>
      <c r="B246">
        <v>47.944869099999998</v>
      </c>
      <c r="C246" s="0">
        <v>32.730853263767742</v>
      </c>
    </row>
    <row xmlns:x14ac="http://schemas.microsoft.com/office/spreadsheetml/2009/9/ac" r="247" x14ac:dyDescent="0.4">
      <c r="A247">
        <v>517.79330000000004</v>
      </c>
      <c r="B247">
        <v>47.744765039999997</v>
      </c>
      <c r="C247" s="0">
        <v>32.241094618103979</v>
      </c>
    </row>
    <row xmlns:x14ac="http://schemas.microsoft.com/office/spreadsheetml/2009/9/ac" r="248" x14ac:dyDescent="0.4">
      <c r="A248">
        <v>518.27549999999997</v>
      </c>
      <c r="B248">
        <v>47.160542409999998</v>
      </c>
      <c r="C248" s="0">
        <v>31.75428658446895</v>
      </c>
    </row>
    <row xmlns:x14ac="http://schemas.microsoft.com/office/spreadsheetml/2009/9/ac" r="249" x14ac:dyDescent="0.4">
      <c r="A249">
        <v>518.75760000000002</v>
      </c>
      <c r="B249">
        <v>46.60245432</v>
      </c>
      <c r="C249" s="0">
        <v>31.27066065817138</v>
      </c>
    </row>
    <row xmlns:x14ac="http://schemas.microsoft.com/office/spreadsheetml/2009/9/ac" r="250" x14ac:dyDescent="0.4">
      <c r="A250">
        <v>519.23969999999997</v>
      </c>
      <c r="B250">
        <v>46.047762300000002</v>
      </c>
      <c r="C250" s="0">
        <v>30.790144948623876</v>
      </c>
    </row>
    <row xmlns:x14ac="http://schemas.microsoft.com/office/spreadsheetml/2009/9/ac" r="251" x14ac:dyDescent="0.4">
      <c r="A251">
        <v>519.72180000000003</v>
      </c>
      <c r="B251">
        <v>45.515475440000003</v>
      </c>
      <c r="C251" s="0">
        <v>30.31276864006837</v>
      </c>
    </row>
    <row xmlns:x14ac="http://schemas.microsoft.com/office/spreadsheetml/2009/9/ac" r="252" x14ac:dyDescent="0.4">
      <c r="A252">
        <v>520.20389999999998</v>
      </c>
      <c r="B252">
        <v>45.013750100000003</v>
      </c>
      <c r="C252" s="0">
        <v>29.838560716606921</v>
      </c>
    </row>
    <row xmlns:x14ac="http://schemas.microsoft.com/office/spreadsheetml/2009/9/ac" r="253" x14ac:dyDescent="0.4">
      <c r="A253">
        <v>520.68600000000004</v>
      </c>
      <c r="B253">
        <v>44.530414899999997</v>
      </c>
      <c r="C253" s="0">
        <v>29.367549960351564</v>
      </c>
    </row>
    <row xmlns:x14ac="http://schemas.microsoft.com/office/spreadsheetml/2009/9/ac" r="254" x14ac:dyDescent="0.4">
      <c r="A254">
        <v>521.16819999999996</v>
      </c>
      <c r="B254">
        <v>44.077816769999998</v>
      </c>
      <c r="C254" s="0">
        <v>28.899668255472534</v>
      </c>
    </row>
    <row xmlns:x14ac="http://schemas.microsoft.com/office/spreadsheetml/2009/9/ac" r="255" x14ac:dyDescent="0.4">
      <c r="A255">
        <v>521.65030000000002</v>
      </c>
      <c r="B255">
        <v>43.659400789999999</v>
      </c>
      <c r="C255" s="0">
        <v>28.435138040747741</v>
      </c>
    </row>
    <row xmlns:x14ac="http://schemas.microsoft.com/office/spreadsheetml/2009/9/ac" r="256" x14ac:dyDescent="0.4">
      <c r="A256">
        <v>522.13239999999996</v>
      </c>
      <c r="B256">
        <v>43.247271499999997</v>
      </c>
      <c r="C256" s="0">
        <v>27.973890115133198</v>
      </c>
    </row>
    <row xmlns:x14ac="http://schemas.microsoft.com/office/spreadsheetml/2009/9/ac" r="257" x14ac:dyDescent="0.4">
      <c r="A257">
        <v>522.61450000000002</v>
      </c>
      <c r="B257">
        <v>42.845796069999999</v>
      </c>
      <c r="C257" s="0">
        <v>27.515952434488533</v>
      </c>
    </row>
    <row xmlns:x14ac="http://schemas.microsoft.com/office/spreadsheetml/2009/9/ac" r="258" x14ac:dyDescent="0.4">
      <c r="A258">
        <v>523.09659999999997</v>
      </c>
      <c r="B258">
        <v>42.433431749999997</v>
      </c>
      <c r="C258" s="0">
        <v>27.061352743621313</v>
      </c>
    </row>
    <row xmlns:x14ac="http://schemas.microsoft.com/office/spreadsheetml/2009/9/ac" r="259" x14ac:dyDescent="0.4">
      <c r="A259">
        <v>523.57870000000003</v>
      </c>
      <c r="B259">
        <v>41.993530040000003</v>
      </c>
      <c r="C259" s="0">
        <v>26.610118574514914</v>
      </c>
    </row>
    <row xmlns:x14ac="http://schemas.microsoft.com/office/spreadsheetml/2009/9/ac" r="260" x14ac:dyDescent="0.4">
      <c r="A260">
        <v>524.06089999999995</v>
      </c>
      <c r="B260">
        <v>41.575095939999997</v>
      </c>
      <c r="C260" s="0">
        <v>26.162184704534042</v>
      </c>
    </row>
    <row xmlns:x14ac="http://schemas.microsoft.com/office/spreadsheetml/2009/9/ac" r="261" x14ac:dyDescent="0.4">
      <c r="A261">
        <v>524.54300000000001</v>
      </c>
      <c r="B261">
        <v>41.125073380000003</v>
      </c>
      <c r="C261" s="0">
        <v>25.717764026992551</v>
      </c>
    </row>
    <row xmlns:x14ac="http://schemas.microsoft.com/office/spreadsheetml/2009/9/ac" r="262" x14ac:dyDescent="0.4">
      <c r="A262">
        <v>525.02509999999995</v>
      </c>
      <c r="B262">
        <v>40.653418780000003</v>
      </c>
      <c r="C262" s="0">
        <v>25.276790178231028</v>
      </c>
    </row>
    <row xmlns:x14ac="http://schemas.microsoft.com/office/spreadsheetml/2009/9/ac" r="263" x14ac:dyDescent="0.4">
      <c r="A263">
        <v>525.50720000000001</v>
      </c>
      <c r="B263">
        <v>40.19828219</v>
      </c>
      <c r="C263" s="0">
        <v>24.83928982141823</v>
      </c>
    </row>
    <row xmlns:x14ac="http://schemas.microsoft.com/office/spreadsheetml/2009/9/ac" r="264" x14ac:dyDescent="0.4">
      <c r="A264">
        <v>525.98929999999996</v>
      </c>
      <c r="B264">
        <v>39.700498420000002</v>
      </c>
      <c r="C264" s="0">
        <v>24.405289398231247</v>
      </c>
    </row>
    <row xmlns:x14ac="http://schemas.microsoft.com/office/spreadsheetml/2009/9/ac" r="265" x14ac:dyDescent="0.4">
      <c r="A265">
        <v>526.47140000000002</v>
      </c>
      <c r="B265">
        <v>39.226957079999998</v>
      </c>
      <c r="C265" s="0">
        <v>23.974815127161104</v>
      </c>
    </row>
    <row xmlns:x14ac="http://schemas.microsoft.com/office/spreadsheetml/2009/9/ac" r="266" x14ac:dyDescent="0.4">
      <c r="A266">
        <v>526.95360000000005</v>
      </c>
      <c r="B266">
        <v>38.757774099999999</v>
      </c>
      <c r="C266" s="0">
        <v>23.547804817418534</v>
      </c>
    </row>
    <row xmlns:x14ac="http://schemas.microsoft.com/office/spreadsheetml/2009/9/ac" r="267" x14ac:dyDescent="0.4">
      <c r="A267">
        <v>527.4357</v>
      </c>
      <c r="B267">
        <v>38.309990130000003</v>
      </c>
      <c r="C267" s="0">
        <v>23.124461349744259</v>
      </c>
    </row>
    <row xmlns:x14ac="http://schemas.microsoft.com/office/spreadsheetml/2009/9/ac" r="268" x14ac:dyDescent="0.4">
      <c r="A268">
        <v>527.91780000000006</v>
      </c>
      <c r="B268">
        <v>37.832573680000003</v>
      </c>
      <c r="C268" s="0">
        <v>22.704721339104751</v>
      </c>
    </row>
    <row xmlns:x14ac="http://schemas.microsoft.com/office/spreadsheetml/2009/9/ac" r="269" x14ac:dyDescent="0.4">
      <c r="A269">
        <v>528.3999</v>
      </c>
      <c r="B269">
        <v>37.395093969999998</v>
      </c>
      <c r="C269" s="0">
        <v>22.288610094554027</v>
      </c>
    </row>
    <row xmlns:x14ac="http://schemas.microsoft.com/office/spreadsheetml/2009/9/ac" r="270" x14ac:dyDescent="0.4">
      <c r="A270">
        <v>528.88199999999995</v>
      </c>
      <c r="B270">
        <v>36.966509350000003</v>
      </c>
      <c r="C270" s="0">
        <v>21.876152693706732</v>
      </c>
    </row>
    <row xmlns:x14ac="http://schemas.microsoft.com/office/spreadsheetml/2009/9/ac" r="271" x14ac:dyDescent="0.4">
      <c r="A271">
        <v>529.36410000000001</v>
      </c>
      <c r="B271">
        <v>36.519319379999999</v>
      </c>
      <c r="C271" s="0">
        <v>21.4673739811304</v>
      </c>
    </row>
    <row xmlns:x14ac="http://schemas.microsoft.com/office/spreadsheetml/2009/9/ac" r="272" x14ac:dyDescent="0.4">
      <c r="A272">
        <v>529.84630000000004</v>
      </c>
      <c r="B272">
        <v>36.068260039999998</v>
      </c>
      <c r="C272" s="0">
        <v>21.062214929490811</v>
      </c>
    </row>
    <row xmlns:x14ac="http://schemas.microsoft.com/office/spreadsheetml/2009/9/ac" r="273" x14ac:dyDescent="0.4">
      <c r="A273">
        <v>530.32839999999999</v>
      </c>
      <c r="B273">
        <v>35.60421127</v>
      </c>
      <c r="C273" s="0">
        <v>20.660867962744309</v>
      </c>
    </row>
    <row xmlns:x14ac="http://schemas.microsoft.com/office/spreadsheetml/2009/9/ac" r="274" x14ac:dyDescent="0.4">
      <c r="A274">
        <v>530.81050000000005</v>
      </c>
      <c r="B274">
        <v>35.133860810000002</v>
      </c>
      <c r="C274" s="0">
        <v>20.263272808807187</v>
      </c>
    </row>
    <row xmlns:x14ac="http://schemas.microsoft.com/office/spreadsheetml/2009/9/ac" r="275" x14ac:dyDescent="0.4">
      <c r="A275">
        <v>531.29259999999999</v>
      </c>
      <c r="B275">
        <v>34.660829739999997</v>
      </c>
      <c r="C275" s="0">
        <v>19.869453364219741</v>
      </c>
    </row>
    <row xmlns:x14ac="http://schemas.microsoft.com/office/spreadsheetml/2009/9/ac" r="276" x14ac:dyDescent="0.4">
      <c r="A276">
        <v>531.77470000000005</v>
      </c>
      <c r="B276">
        <v>34.211308369999998</v>
      </c>
      <c r="C276" s="0">
        <v>19.47943328465395</v>
      </c>
    </row>
    <row xmlns:x14ac="http://schemas.microsoft.com/office/spreadsheetml/2009/9/ac" r="277" x14ac:dyDescent="0.4">
      <c r="A277">
        <v>532.2568</v>
      </c>
      <c r="B277">
        <v>33.724795399999998</v>
      </c>
      <c r="C277" s="0">
        <v>19.093235983394564</v>
      </c>
    </row>
    <row xmlns:x14ac="http://schemas.microsoft.com/office/spreadsheetml/2009/9/ac" r="278" x14ac:dyDescent="0.4">
      <c r="A278">
        <v>532.73900000000003</v>
      </c>
      <c r="B278">
        <v>33.240901370000003</v>
      </c>
      <c r="C278" s="0">
        <v>18.710805720828215</v>
      </c>
    </row>
    <row xmlns:x14ac="http://schemas.microsoft.com/office/spreadsheetml/2009/9/ac" r="279" x14ac:dyDescent="0.4">
      <c r="A279">
        <v>533.22109999999998</v>
      </c>
      <c r="B279">
        <v>32.765317770000003</v>
      </c>
      <c r="C279" s="0">
        <v>18.332324043843347</v>
      </c>
    </row>
    <row xmlns:x14ac="http://schemas.microsoft.com/office/spreadsheetml/2009/9/ac" r="280" x14ac:dyDescent="0.4">
      <c r="A280">
        <v>533.70320000000004</v>
      </c>
      <c r="B280">
        <v>32.293122410000002</v>
      </c>
      <c r="C280" s="0">
        <v>17.957733920403992</v>
      </c>
    </row>
    <row xmlns:x14ac="http://schemas.microsoft.com/office/spreadsheetml/2009/9/ac" r="281" x14ac:dyDescent="0.4">
      <c r="A281">
        <v>534.18529999999998</v>
      </c>
      <c r="B281">
        <v>31.81430778</v>
      </c>
      <c r="C281" s="0">
        <v>17.587057779302199</v>
      </c>
    </row>
    <row xmlns:x14ac="http://schemas.microsoft.com/office/spreadsheetml/2009/9/ac" r="282" x14ac:dyDescent="0.4">
      <c r="A282">
        <v>534.66740000000004</v>
      </c>
      <c r="B282">
        <v>31.31663524</v>
      </c>
      <c r="C282" s="0">
        <v>17.220317799573294</v>
      </c>
    </row>
    <row xmlns:x14ac="http://schemas.microsoft.com/office/spreadsheetml/2009/9/ac" r="283" x14ac:dyDescent="0.4">
      <c r="A283">
        <v>535.14949999999999</v>
      </c>
      <c r="B283">
        <v>30.82036343</v>
      </c>
      <c r="C283" s="0">
        <v>16.857535909068883</v>
      </c>
    </row>
    <row xmlns:x14ac="http://schemas.microsoft.com/office/spreadsheetml/2009/9/ac" r="284" x14ac:dyDescent="0.4">
      <c r="A284">
        <v>535.63170000000002</v>
      </c>
      <c r="B284">
        <v>30.343398990000001</v>
      </c>
      <c r="C284" s="0">
        <v>16.498659772535213</v>
      </c>
    </row>
    <row xmlns:x14ac="http://schemas.microsoft.com/office/spreadsheetml/2009/9/ac" r="285" x14ac:dyDescent="0.4">
      <c r="A285">
        <v>536.11379999999997</v>
      </c>
      <c r="B285">
        <v>29.840382569999999</v>
      </c>
      <c r="C285" s="0">
        <v>16.14385966441036</v>
      </c>
    </row>
    <row xmlns:x14ac="http://schemas.microsoft.com/office/spreadsheetml/2009/9/ac" r="286" x14ac:dyDescent="0.4">
      <c r="A286">
        <v>536.59590000000003</v>
      </c>
      <c r="B286">
        <v>29.341673799999999</v>
      </c>
      <c r="C286" s="0">
        <v>15.793081912288031</v>
      </c>
    </row>
    <row xmlns:x14ac="http://schemas.microsoft.com/office/spreadsheetml/2009/9/ac" r="287" x14ac:dyDescent="0.4">
      <c r="A287">
        <v>537.07799999999997</v>
      </c>
      <c r="B287">
        <v>28.812046949999999</v>
      </c>
      <c r="C287" s="0">
        <v>15.446347425272759</v>
      </c>
    </row>
    <row xmlns:x14ac="http://schemas.microsoft.com/office/spreadsheetml/2009/9/ac" r="288" x14ac:dyDescent="0.4">
      <c r="A288">
        <v>537.56010000000003</v>
      </c>
      <c r="B288">
        <v>28.341519850000001</v>
      </c>
      <c r="C288" s="0">
        <v>15.103676854386054</v>
      </c>
    </row>
    <row xmlns:x14ac="http://schemas.microsoft.com/office/spreadsheetml/2009/9/ac" r="289" x14ac:dyDescent="0.4">
      <c r="A289">
        <v>538.04219999999998</v>
      </c>
      <c r="B289">
        <v>27.811806430000001</v>
      </c>
      <c r="C289" s="0">
        <v>14.765090591233676</v>
      </c>
    </row>
    <row xmlns:x14ac="http://schemas.microsoft.com/office/spreadsheetml/2009/9/ac" r="290" x14ac:dyDescent="0.4">
      <c r="A290">
        <v>538.52440000000001</v>
      </c>
      <c r="B290">
        <v>27.31530965</v>
      </c>
      <c r="C290" s="0">
        <v>14.430539813665726</v>
      </c>
    </row>
    <row xmlns:x14ac="http://schemas.microsoft.com/office/spreadsheetml/2009/9/ac" r="291" x14ac:dyDescent="0.4">
      <c r="A291">
        <v>539.00649999999996</v>
      </c>
      <c r="B291">
        <v>26.808828200000001</v>
      </c>
      <c r="C291" s="0">
        <v>14.100183154107793</v>
      </c>
    </row>
    <row xmlns:x14ac="http://schemas.microsoft.com/office/spreadsheetml/2009/9/ac" r="292" x14ac:dyDescent="0.4">
      <c r="A292">
        <v>539.48860000000002</v>
      </c>
      <c r="B292">
        <v>26.318569320000002</v>
      </c>
      <c r="C292" s="0">
        <v>13.773970411575288</v>
      </c>
    </row>
    <row xmlns:x14ac="http://schemas.microsoft.com/office/spreadsheetml/2009/9/ac" r="293" x14ac:dyDescent="0.4">
      <c r="A293">
        <v>539.97069999999997</v>
      </c>
      <c r="B293">
        <v>25.805223290000001</v>
      </c>
      <c r="C293" s="0">
        <v>13.451920926966357</v>
      </c>
    </row>
    <row xmlns:x14ac="http://schemas.microsoft.com/office/spreadsheetml/2009/9/ac" r="294" x14ac:dyDescent="0.4">
      <c r="A294">
        <v>540.45280000000002</v>
      </c>
      <c r="B294">
        <v>25.321016329999999</v>
      </c>
      <c r="C294" s="0">
        <v>13.13405377534918</v>
      </c>
    </row>
    <row xmlns:x14ac="http://schemas.microsoft.com/office/spreadsheetml/2009/9/ac" r="295" x14ac:dyDescent="0.4">
      <c r="A295">
        <v>540.93489999999997</v>
      </c>
      <c r="B295">
        <v>24.843289550000001</v>
      </c>
      <c r="C295" s="0">
        <v>12.82038776473042</v>
      </c>
    </row>
    <row xmlns:x14ac="http://schemas.microsoft.com/office/spreadsheetml/2009/9/ac" r="296" x14ac:dyDescent="0.4">
      <c r="A296">
        <v>541.4171</v>
      </c>
      <c r="B296">
        <v>24.378420670000001</v>
      </c>
      <c r="C296" s="0">
        <v>12.510877686665708</v>
      </c>
    </row>
    <row xmlns:x14ac="http://schemas.microsoft.com/office/spreadsheetml/2009/9/ac" r="297" x14ac:dyDescent="0.4">
      <c r="A297">
        <v>541.89919999999995</v>
      </c>
      <c r="B297">
        <v>23.91334771</v>
      </c>
      <c r="C297" s="0">
        <v>12.205670188686216</v>
      </c>
    </row>
    <row xmlns:x14ac="http://schemas.microsoft.com/office/spreadsheetml/2009/9/ac" r="298" x14ac:dyDescent="0.4">
      <c r="A298">
        <v>542.38130000000001</v>
      </c>
      <c r="B298">
        <v>23.434134019999998</v>
      </c>
      <c r="C298" s="0">
        <v>11.904718644977041</v>
      </c>
    </row>
    <row xmlns:x14ac="http://schemas.microsoft.com/office/spreadsheetml/2009/9/ac" r="299" x14ac:dyDescent="0.4">
      <c r="A299">
        <v>542.86339999999996</v>
      </c>
      <c r="B299">
        <v>22.971331419999999</v>
      </c>
      <c r="C299" s="0">
        <v>11.608040783245151</v>
      </c>
    </row>
    <row xmlns:x14ac="http://schemas.microsoft.com/office/spreadsheetml/2009/9/ac" r="300" x14ac:dyDescent="0.4">
      <c r="A300">
        <v>543.34550000000002</v>
      </c>
      <c r="B300">
        <v>22.511729939999999</v>
      </c>
      <c r="C300" s="0">
        <v>11.315654058222012</v>
      </c>
    </row>
    <row xmlns:x14ac="http://schemas.microsoft.com/office/spreadsheetml/2009/9/ac" r="301" x14ac:dyDescent="0.4">
      <c r="A301">
        <v>543.82759999999996</v>
      </c>
      <c r="B301">
        <v>22.042458679999999</v>
      </c>
      <c r="C301" s="0">
        <v>11.027575650533247</v>
      </c>
    </row>
    <row xmlns:x14ac="http://schemas.microsoft.com/office/spreadsheetml/2009/9/ac" r="302" x14ac:dyDescent="0.4">
      <c r="A302">
        <v>544.3098</v>
      </c>
      <c r="B302">
        <v>21.575537099999998</v>
      </c>
      <c r="C302" s="0">
        <v>10.743764057669129</v>
      </c>
    </row>
    <row xmlns:x14ac="http://schemas.microsoft.com/office/spreadsheetml/2009/9/ac" r="303" x14ac:dyDescent="0.4">
      <c r="A303">
        <v>544.79190000000006</v>
      </c>
      <c r="B303">
        <v>21.087770840000001</v>
      </c>
      <c r="C303" s="0">
        <v>10.464353626865428</v>
      </c>
    </row>
    <row xmlns:x14ac="http://schemas.microsoft.com/office/spreadsheetml/2009/9/ac" r="304" x14ac:dyDescent="0.4">
      <c r="A304">
        <v>545.274</v>
      </c>
      <c r="B304">
        <v>20.605355599999999</v>
      </c>
      <c r="C304" s="0">
        <v>10.189301402943565</v>
      </c>
    </row>
    <row xmlns:x14ac="http://schemas.microsoft.com/office/spreadsheetml/2009/9/ac" r="305" x14ac:dyDescent="0.4">
      <c r="A305">
        <v>545.75609999999995</v>
      </c>
      <c r="B305">
        <v>20.111582609999999</v>
      </c>
      <c r="C305" s="0">
        <v>9.9186234590788711</v>
      </c>
    </row>
    <row xmlns:x14ac="http://schemas.microsoft.com/office/spreadsheetml/2009/9/ac" r="306" x14ac:dyDescent="0.4">
      <c r="A306">
        <v>546.23820000000001</v>
      </c>
      <c r="B306">
        <v>19.61278613</v>
      </c>
      <c r="C306" s="0">
        <v>9.6523355889425808</v>
      </c>
    </row>
    <row xmlns:x14ac="http://schemas.microsoft.com/office/spreadsheetml/2009/9/ac" r="307" x14ac:dyDescent="0.4">
      <c r="A307">
        <v>546.72029999999995</v>
      </c>
      <c r="B307">
        <v>19.118805429999998</v>
      </c>
      <c r="C307" s="0">
        <v>9.3904533056769175</v>
      </c>
    </row>
    <row xmlns:x14ac="http://schemas.microsoft.com/office/spreadsheetml/2009/9/ac" r="308" x14ac:dyDescent="0.4">
      <c r="A308">
        <v>547.20249999999999</v>
      </c>
      <c r="B308">
        <v>18.6402036</v>
      </c>
      <c r="C308" s="0">
        <v>9.1329388963519555</v>
      </c>
    </row>
    <row xmlns:x14ac="http://schemas.microsoft.com/office/spreadsheetml/2009/9/ac" r="309" x14ac:dyDescent="0.4">
      <c r="A309">
        <v>547.68460000000005</v>
      </c>
      <c r="B309">
        <v>18.160983590000001</v>
      </c>
      <c r="C309" s="0">
        <v>8.8799141207273387</v>
      </c>
    </row>
    <row xmlns:x14ac="http://schemas.microsoft.com/office/spreadsheetml/2009/9/ac" r="310" x14ac:dyDescent="0.4">
      <c r="A310">
        <v>548.16669999999999</v>
      </c>
      <c r="B310">
        <v>17.699781250000001</v>
      </c>
      <c r="C310" s="0">
        <v>8.6313397812266324</v>
      </c>
    </row>
    <row xmlns:x14ac="http://schemas.microsoft.com/office/spreadsheetml/2009/9/ac" r="311" x14ac:dyDescent="0.4">
      <c r="A311">
        <v>548.64880000000005</v>
      </c>
      <c r="B311">
        <v>17.221527399999999</v>
      </c>
      <c r="C311" s="0">
        <v>8.3872302588977448</v>
      </c>
    </row>
    <row xmlns:x14ac="http://schemas.microsoft.com/office/spreadsheetml/2009/9/ac" r="312" x14ac:dyDescent="0.4">
      <c r="A312">
        <v>549.1309</v>
      </c>
      <c r="B312">
        <v>16.751110860000001</v>
      </c>
      <c r="C312" s="0">
        <v>8.1475996493898322</v>
      </c>
    </row>
    <row xmlns:x14ac="http://schemas.microsoft.com/office/spreadsheetml/2009/9/ac" r="313" x14ac:dyDescent="0.4">
      <c r="A313">
        <v>549.61300000000006</v>
      </c>
      <c r="B313">
        <v>16.329359570000001</v>
      </c>
      <c r="C313" s="0">
        <v>7.912461762033951</v>
      </c>
    </row>
    <row xmlns:x14ac="http://schemas.microsoft.com/office/spreadsheetml/2009/9/ac" r="314" x14ac:dyDescent="0.4">
      <c r="A314">
        <v>550.09519999999998</v>
      </c>
      <c r="B314">
        <v>15.888704450000001</v>
      </c>
      <c r="C314" s="0">
        <v>7.6817827483508099</v>
      </c>
    </row>
    <row xmlns:x14ac="http://schemas.microsoft.com/office/spreadsheetml/2009/9/ac" r="315" x14ac:dyDescent="0.4">
      <c r="A315">
        <v>550.57730000000004</v>
      </c>
      <c r="B315">
        <v>15.474356330000001</v>
      </c>
      <c r="C315" s="0">
        <v>7.4556715223377799</v>
      </c>
    </row>
    <row xmlns:x14ac="http://schemas.microsoft.com/office/spreadsheetml/2009/9/ac" r="316" x14ac:dyDescent="0.4">
      <c r="A316">
        <v>551.05939999999998</v>
      </c>
      <c r="B316">
        <v>15.03968927</v>
      </c>
      <c r="C316" s="0">
        <v>7.2340927222884126</v>
      </c>
    </row>
    <row xmlns:x14ac="http://schemas.microsoft.com/office/spreadsheetml/2009/9/ac" r="317" x14ac:dyDescent="0.4">
      <c r="A317">
        <v>551.54150000000004</v>
      </c>
      <c r="B317">
        <v>14.6126211</v>
      </c>
      <c r="C317" s="0">
        <v>7.0170590033635571</v>
      </c>
    </row>
    <row xmlns:x14ac="http://schemas.microsoft.com/office/spreadsheetml/2009/9/ac" r="318" x14ac:dyDescent="0.4">
      <c r="A318">
        <v>552.02359999999999</v>
      </c>
      <c r="B318">
        <v>14.204693000000001</v>
      </c>
      <c r="C318" s="0">
        <v>6.8045827300789137</v>
      </c>
    </row>
    <row xmlns:x14ac="http://schemas.microsoft.com/office/spreadsheetml/2009/9/ac" r="319" x14ac:dyDescent="0.4">
      <c r="A319">
        <v>552.50570000000005</v>
      </c>
      <c r="B319">
        <v>13.786104460000001</v>
      </c>
      <c r="C319" s="0">
        <v>6.596675975493552</v>
      </c>
    </row>
    <row xmlns:x14ac="http://schemas.microsoft.com/office/spreadsheetml/2009/9/ac" r="320" x14ac:dyDescent="0.4">
      <c r="A320">
        <v>552.98789999999997</v>
      </c>
      <c r="B320">
        <v>13.384307789999999</v>
      </c>
      <c r="C320" s="0">
        <v>6.3933088215019414</v>
      </c>
    </row>
    <row xmlns:x14ac="http://schemas.microsoft.com/office/spreadsheetml/2009/9/ac" r="321" x14ac:dyDescent="0.4">
      <c r="A321">
        <v>553.47</v>
      </c>
      <c r="B321">
        <v>12.98919536</v>
      </c>
      <c r="C321" s="0">
        <v>6.1945771075592448</v>
      </c>
    </row>
    <row xmlns:x14ac="http://schemas.microsoft.com/office/spreadsheetml/2009/9/ac" r="322" x14ac:dyDescent="0.4">
      <c r="A322">
        <v>553.95209999999997</v>
      </c>
      <c r="B322">
        <v>12.592528509999999</v>
      </c>
      <c r="C322" s="0">
        <v>6.0004493772174889</v>
      </c>
    </row>
    <row xmlns:x14ac="http://schemas.microsoft.com/office/spreadsheetml/2009/9/ac" r="323" x14ac:dyDescent="0.4">
      <c r="A323">
        <v>554.43420000000003</v>
      </c>
      <c r="B323">
        <v>12.18829691</v>
      </c>
      <c r="C323" s="0">
        <v>5.8109365299126585</v>
      </c>
    </row>
    <row xmlns:x14ac="http://schemas.microsoft.com/office/spreadsheetml/2009/9/ac" r="324" x14ac:dyDescent="0.4">
      <c r="A324">
        <v>554.91629999999998</v>
      </c>
      <c r="B324">
        <v>11.81130168</v>
      </c>
      <c r="C324" s="0">
        <v>5.6260491698483746</v>
      </c>
    </row>
    <row xmlns:x14ac="http://schemas.microsoft.com/office/spreadsheetml/2009/9/ac" r="325" x14ac:dyDescent="0.4">
      <c r="A325">
        <v>555.39840000000004</v>
      </c>
      <c r="B325">
        <v>11.427090659999999</v>
      </c>
      <c r="C325" s="0">
        <v>5.4457976052969261</v>
      </c>
    </row>
    <row xmlns:x14ac="http://schemas.microsoft.com/office/spreadsheetml/2009/9/ac" r="326" x14ac:dyDescent="0.4">
      <c r="A326">
        <v>555.88059999999996</v>
      </c>
      <c r="B326">
        <v>11.043073509999999</v>
      </c>
      <c r="C326" s="0">
        <v>5.2701559053531923</v>
      </c>
    </row>
    <row xmlns:x14ac="http://schemas.microsoft.com/office/spreadsheetml/2009/9/ac" r="327" x14ac:dyDescent="0.4">
      <c r="A327">
        <v>556.36270000000002</v>
      </c>
      <c r="B327">
        <v>10.645715539999999</v>
      </c>
      <c r="C327" s="0">
        <v>5.0992066361970965</v>
      </c>
    </row>
    <row xmlns:x14ac="http://schemas.microsoft.com/office/spreadsheetml/2009/9/ac" r="328" x14ac:dyDescent="0.4">
      <c r="A328">
        <v>556.84479999999996</v>
      </c>
      <c r="B328">
        <v>10.299163950000001</v>
      </c>
      <c r="C328" s="0">
        <v>4.9329223069927872</v>
      </c>
    </row>
    <row xmlns:x14ac="http://schemas.microsoft.com/office/spreadsheetml/2009/9/ac" r="329" x14ac:dyDescent="0.4">
      <c r="A329">
        <v>557.32690000000002</v>
      </c>
      <c r="B329">
        <v>9.9647407179999998</v>
      </c>
      <c r="C329" s="0">
        <v>4.7713120356070471</v>
      </c>
    </row>
    <row xmlns:x14ac="http://schemas.microsoft.com/office/spreadsheetml/2009/9/ac" r="330" x14ac:dyDescent="0.4">
      <c r="A330">
        <v>557.80899999999997</v>
      </c>
      <c r="B330">
        <v>9.6137637009999999</v>
      </c>
      <c r="C330" s="0">
        <v>4.6143846407608669</v>
      </c>
    </row>
    <row xmlns:x14ac="http://schemas.microsoft.com/office/spreadsheetml/2009/9/ac" r="331" x14ac:dyDescent="0.4">
      <c r="A331">
        <v>558.29110000000003</v>
      </c>
      <c r="B331">
        <v>9.2605388390000005</v>
      </c>
      <c r="C331" s="0">
        <v>4.4621486414427265</v>
      </c>
    </row>
    <row xmlns:x14ac="http://schemas.microsoft.com/office/spreadsheetml/2009/9/ac" r="332" x14ac:dyDescent="0.4">
      <c r="A332">
        <v>558.77329999999995</v>
      </c>
      <c r="B332">
        <v>8.9509459669999991</v>
      </c>
      <c r="C332" s="0">
        <v>4.3145821415471426</v>
      </c>
    </row>
    <row xmlns:x14ac="http://schemas.microsoft.com/office/spreadsheetml/2009/9/ac" r="333" x14ac:dyDescent="0.4">
      <c r="A333">
        <v>559.25540000000001</v>
      </c>
      <c r="B333">
        <v>8.6507559700000005</v>
      </c>
      <c r="C333" s="0">
        <v>4.1717542657694375</v>
      </c>
    </row>
    <row xmlns:x14ac="http://schemas.microsoft.com/office/spreadsheetml/2009/9/ac" r="334" x14ac:dyDescent="0.4">
      <c r="A334">
        <v>559.73749999999995</v>
      </c>
      <c r="B334">
        <v>8.3396020409999991</v>
      </c>
      <c r="C334" s="0">
        <v>4.033641540064087</v>
      </c>
    </row>
    <row xmlns:x14ac="http://schemas.microsoft.com/office/spreadsheetml/2009/9/ac" r="335" x14ac:dyDescent="0.4">
      <c r="A335">
        <v>560.21960000000001</v>
      </c>
      <c r="B335">
        <v>8.0672790550000002</v>
      </c>
      <c r="C335" s="0">
        <v>3.900251278946655</v>
      </c>
    </row>
    <row xmlns:x14ac="http://schemas.microsoft.com/office/spreadsheetml/2009/9/ac" r="336" x14ac:dyDescent="0.4">
      <c r="A336">
        <v>560.70169999999996</v>
      </c>
      <c r="B336">
        <v>7.7831016059999998</v>
      </c>
      <c r="C336" s="0">
        <v>3.7715904945555141</v>
      </c>
    </row>
    <row xmlns:x14ac="http://schemas.microsoft.com/office/spreadsheetml/2009/9/ac" r="337" x14ac:dyDescent="0.4">
      <c r="A337">
        <v>561.18380000000002</v>
      </c>
      <c r="B337">
        <v>7.4929017499999997</v>
      </c>
      <c r="C337" s="0">
        <v>3.6476658961800044</v>
      </c>
    </row>
    <row xmlns:x14ac="http://schemas.microsoft.com/office/spreadsheetml/2009/9/ac" r="338" x14ac:dyDescent="0.4">
      <c r="A338">
        <v>561.66600000000005</v>
      </c>
      <c r="B338">
        <v>7.2268819329999996</v>
      </c>
      <c r="C338" s="0">
        <v>3.5284596607772793</v>
      </c>
    </row>
    <row xmlns:x14ac="http://schemas.microsoft.com/office/spreadsheetml/2009/9/ac" r="339" x14ac:dyDescent="0.4">
      <c r="A339">
        <v>562.1481</v>
      </c>
      <c r="B339">
        <v>6.9814483049999998</v>
      </c>
      <c r="C339" s="0">
        <v>3.4140273342770024</v>
      </c>
    </row>
    <row xmlns:x14ac="http://schemas.microsoft.com/office/spreadsheetml/2009/9/ac" r="340" x14ac:dyDescent="0.4">
      <c r="A340">
        <v>562.63019999999995</v>
      </c>
      <c r="B340">
        <v>6.726011067</v>
      </c>
      <c r="C340" s="0">
        <v>3.3043495013111532</v>
      </c>
    </row>
    <row xmlns:x14ac="http://schemas.microsoft.com/office/spreadsheetml/2009/9/ac" r="341" x14ac:dyDescent="0.4">
      <c r="A341">
        <v>563.1123</v>
      </c>
      <c r="B341">
        <v>6.4630955410000004</v>
      </c>
      <c r="C341" s="0">
        <v>3.1994316553799611</v>
      </c>
    </row>
    <row xmlns:x14ac="http://schemas.microsoft.com/office/spreadsheetml/2009/9/ac" r="342" x14ac:dyDescent="0.4">
      <c r="A342">
        <v>563.59439999999995</v>
      </c>
      <c r="B342">
        <v>6.2251617259999996</v>
      </c>
      <c r="C342" s="0">
        <v>3.0992789850662019</v>
      </c>
    </row>
    <row xmlns:x14ac="http://schemas.microsoft.com/office/spreadsheetml/2009/9/ac" r="343" x14ac:dyDescent="0.4">
      <c r="A343">
        <v>564.07650000000001</v>
      </c>
      <c r="B343">
        <v>6.0132538230000003</v>
      </c>
      <c r="C343" s="0">
        <v>3.0038963736793116</v>
      </c>
    </row>
    <row xmlns:x14ac="http://schemas.microsoft.com/office/spreadsheetml/2009/9/ac" r="344" x14ac:dyDescent="0.4">
      <c r="A344">
        <v>564.55870000000004</v>
      </c>
      <c r="B344">
        <v>5.7945264600000002</v>
      </c>
      <c r="C344" s="0">
        <v>2.9132701000788188</v>
      </c>
    </row>
    <row xmlns:x14ac="http://schemas.microsoft.com/office/spreadsheetml/2009/9/ac" r="345" x14ac:dyDescent="0.4">
      <c r="A345">
        <v>565.04079999999999</v>
      </c>
      <c r="B345">
        <v>5.5791767840000004</v>
      </c>
      <c r="C345" s="0">
        <v>2.8274420254115356</v>
      </c>
    </row>
    <row xmlns:x14ac="http://schemas.microsoft.com/office/spreadsheetml/2009/9/ac" r="346" x14ac:dyDescent="0.4">
      <c r="A346">
        <v>565.52290000000005</v>
      </c>
      <c r="B346">
        <v>5.3869338659999997</v>
      </c>
      <c r="C346" s="0">
        <v>2.746396825487317</v>
      </c>
    </row>
    <row xmlns:x14ac="http://schemas.microsoft.com/office/spreadsheetml/2009/9/ac" r="347" x14ac:dyDescent="0.4">
      <c r="A347">
        <v>566.005</v>
      </c>
      <c r="B347">
        <v>5.1915456249999998</v>
      </c>
      <c r="C347" s="0">
        <v>2.6701381592922839</v>
      </c>
    </row>
    <row xmlns:x14ac="http://schemas.microsoft.com/office/spreadsheetml/2009/9/ac" r="348" x14ac:dyDescent="0.4">
      <c r="A348">
        <v>566.48710000000005</v>
      </c>
      <c r="B348">
        <v>5.0077544139999999</v>
      </c>
      <c r="C348" s="0">
        <v>2.5986693790532902</v>
      </c>
    </row>
    <row xmlns:x14ac="http://schemas.microsoft.com/office/spreadsheetml/2009/9/ac" r="349" x14ac:dyDescent="0.4">
      <c r="A349">
        <v>566.9692</v>
      </c>
      <c r="B349">
        <v>4.8353243189999997</v>
      </c>
      <c r="C349" s="0">
        <v>2.5319935299992018</v>
      </c>
    </row>
    <row xmlns:x14ac="http://schemas.microsoft.com/office/spreadsheetml/2009/9/ac" r="350" x14ac:dyDescent="0.4">
      <c r="A350">
        <v>567.45140000000004</v>
      </c>
      <c r="B350">
        <v>4.6753706580000003</v>
      </c>
      <c r="C350" s="0">
        <v>2.4701010122424165</v>
      </c>
    </row>
    <row xmlns:x14ac="http://schemas.microsoft.com/office/spreadsheetml/2009/9/ac" r="351" x14ac:dyDescent="0.4">
      <c r="A351">
        <v>567.93349999999998</v>
      </c>
      <c r="B351">
        <v>4.537123931</v>
      </c>
      <c r="C351" s="0">
        <v>2.4130199276570066</v>
      </c>
    </row>
    <row xmlns:x14ac="http://schemas.microsoft.com/office/spreadsheetml/2009/9/ac" r="352" x14ac:dyDescent="0.4">
      <c r="A352">
        <v>568.41560000000004</v>
      </c>
      <c r="B352">
        <v>4.4168601580000004</v>
      </c>
      <c r="C352" s="0">
        <v>2.3607390662699004</v>
      </c>
    </row>
    <row xmlns:x14ac="http://schemas.microsoft.com/office/spreadsheetml/2009/9/ac" r="353" x14ac:dyDescent="0.4">
      <c r="A353">
        <v>568.89769999999999</v>
      </c>
      <c r="B353">
        <v>4.2872317439999996</v>
      </c>
      <c r="C353" s="0">
        <v>2.3132602432587523</v>
      </c>
    </row>
    <row xmlns:x14ac="http://schemas.microsoft.com/office/spreadsheetml/2009/9/ac" r="354" x14ac:dyDescent="0.4">
      <c r="A354">
        <v>569.37980000000005</v>
      </c>
      <c r="B354">
        <v>4.1957214269999996</v>
      </c>
      <c r="C354" s="0">
        <v>2.2705849659037449</v>
      </c>
    </row>
    <row xmlns:x14ac="http://schemas.microsoft.com/office/spreadsheetml/2009/9/ac" r="355" x14ac:dyDescent="0.4">
      <c r="A355">
        <v>569.86189999999999</v>
      </c>
      <c r="B355">
        <v>4.1266334850000002</v>
      </c>
      <c r="C355" s="0">
        <v>2.232714433466465</v>
      </c>
    </row>
    <row xmlns:x14ac="http://schemas.microsoft.com/office/spreadsheetml/2009/9/ac" r="356" x14ac:dyDescent="0.4">
      <c r="A356">
        <v>570.34410000000003</v>
      </c>
      <c r="B356">
        <v>4.0496390299999998</v>
      </c>
      <c r="C356" s="0">
        <v>2.1996431771302229</v>
      </c>
    </row>
    <row xmlns:x14ac="http://schemas.microsoft.com/office/spreadsheetml/2009/9/ac" r="357" x14ac:dyDescent="0.4">
      <c r="A357">
        <v>570.82619999999997</v>
      </c>
      <c r="B357">
        <v>3.9833428689999999</v>
      </c>
      <c r="C357" s="0">
        <v>2.1713854967255521</v>
      </c>
    </row>
    <row xmlns:x14ac="http://schemas.microsoft.com/office/spreadsheetml/2009/9/ac" r="358" x14ac:dyDescent="0.4">
      <c r="A358">
        <v>571.30830000000003</v>
      </c>
      <c r="B358">
        <v>3.9316526380000001</v>
      </c>
      <c r="C358" s="0">
        <v>2.1479343100226611</v>
      </c>
    </row>
    <row xmlns:x14ac="http://schemas.microsoft.com/office/spreadsheetml/2009/9/ac" r="359" x14ac:dyDescent="0.4">
      <c r="A359">
        <v>571.79039999999998</v>
      </c>
      <c r="B359">
        <v>3.9029149969999999</v>
      </c>
      <c r="C359" s="0">
        <v>2.1292895833289167</v>
      </c>
    </row>
    <row xmlns:x14ac="http://schemas.microsoft.com/office/spreadsheetml/2009/9/ac" r="360" x14ac:dyDescent="0.4">
      <c r="A360">
        <v>572.27250000000004</v>
      </c>
      <c r="B360">
        <v>3.8783265290000002</v>
      </c>
      <c r="C360" s="0">
        <v>2.1154509746234815</v>
      </c>
    </row>
    <row xmlns:x14ac="http://schemas.microsoft.com/office/spreadsheetml/2009/9/ac" r="361" x14ac:dyDescent="0.4">
      <c r="A361">
        <v>572.75459999999998</v>
      </c>
      <c r="B361">
        <v>3.8727698899999998</v>
      </c>
      <c r="C361" s="0">
        <v>2.1064178335546004</v>
      </c>
    </row>
    <row xmlns:x14ac="http://schemas.microsoft.com/office/spreadsheetml/2009/9/ac" r="362" x14ac:dyDescent="0.4">
      <c r="A362">
        <v>573.23680000000002</v>
      </c>
      <c r="B362">
        <v>3.8475390680000001</v>
      </c>
      <c r="C362" s="0">
        <v>2.1021888226395928</v>
      </c>
    </row>
    <row xmlns:x14ac="http://schemas.microsoft.com/office/spreadsheetml/2009/9/ac" r="363" x14ac:dyDescent="0.4">
      <c r="A363">
        <v>573.71889999999996</v>
      </c>
      <c r="B363">
        <v>3.8471829629999998</v>
      </c>
      <c r="C363" s="0">
        <v>2.102764428732772</v>
      </c>
    </row>
    <row xmlns:x14ac="http://schemas.microsoft.com/office/spreadsheetml/2009/9/ac" r="364" x14ac:dyDescent="0.4">
      <c r="A364">
        <v>574.20100000000002</v>
      </c>
      <c r="B364">
        <v>3.8458416190000002</v>
      </c>
      <c r="C364" s="0">
        <v>2.1081417013305952</v>
      </c>
    </row>
    <row xmlns:x14ac="http://schemas.microsoft.com/office/spreadsheetml/2009/9/ac" r="365" x14ac:dyDescent="0.4">
      <c r="A365">
        <v>574.68309999999997</v>
      </c>
      <c r="B365">
        <v>3.8481366879999999</v>
      </c>
      <c r="C365" s="0">
        <v>2.1183187570600976</v>
      </c>
    </row>
    <row xmlns:x14ac="http://schemas.microsoft.com/office/spreadsheetml/2009/9/ac" r="366" x14ac:dyDescent="0.4">
      <c r="A366">
        <v>575.16520000000003</v>
      </c>
      <c r="B366">
        <v>3.8477141869999998</v>
      </c>
      <c r="C366" s="0">
        <v>2.1332934044992982</v>
      </c>
    </row>
    <row xmlns:x14ac="http://schemas.microsoft.com/office/spreadsheetml/2009/9/ac" r="367" x14ac:dyDescent="0.4">
      <c r="A367">
        <v>575.64729999999997</v>
      </c>
      <c r="B367">
        <v>3.8739492090000001</v>
      </c>
      <c r="C367" s="0">
        <v>2.153063144292878</v>
      </c>
    </row>
    <row xmlns:x14ac="http://schemas.microsoft.com/office/spreadsheetml/2009/9/ac" r="368" x14ac:dyDescent="0.4">
      <c r="A368">
        <v>576.12950000000001</v>
      </c>
      <c r="B368">
        <v>3.880504824</v>
      </c>
      <c r="C368" s="0">
        <v>2.1776307610010703</v>
      </c>
    </row>
    <row xmlns:x14ac="http://schemas.microsoft.com/office/spreadsheetml/2009/9/ac" r="369" x14ac:dyDescent="0.4">
      <c r="A369">
        <v>576.61159999999995</v>
      </c>
      <c r="B369">
        <v>3.9305552970000002</v>
      </c>
      <c r="C369" s="0">
        <v>2.2069829494534718</v>
      </c>
    </row>
    <row xmlns:x14ac="http://schemas.microsoft.com/office/spreadsheetml/2009/9/ac" r="370" x14ac:dyDescent="0.4">
      <c r="A370">
        <v>577.09370000000001</v>
      </c>
      <c r="B370">
        <v>3.9820998529999998</v>
      </c>
      <c r="C370" s="0">
        <v>2.2411208853041145</v>
      </c>
    </row>
    <row xmlns:x14ac="http://schemas.microsoft.com/office/spreadsheetml/2009/9/ac" r="371" x14ac:dyDescent="0.4">
      <c r="A371">
        <v>577.57579999999996</v>
      </c>
      <c r="B371">
        <v>4.0535902569999998</v>
      </c>
      <c r="C371" s="0">
        <v>2.2800408389509514</v>
      </c>
    </row>
    <row xmlns:x14ac="http://schemas.microsoft.com/office/spreadsheetml/2009/9/ac" r="372" x14ac:dyDescent="0.4">
      <c r="A372">
        <v>578.05790000000002</v>
      </c>
      <c r="B372">
        <v>4.1200036249999998</v>
      </c>
      <c r="C372" s="0">
        <v>2.3237387737326904</v>
      </c>
    </row>
    <row xmlns:x14ac="http://schemas.microsoft.com/office/spreadsheetml/2009/9/ac" r="373" x14ac:dyDescent="0.4">
      <c r="A373">
        <v>578.54</v>
      </c>
      <c r="B373">
        <v>4.2389829910000003</v>
      </c>
      <c r="C373" s="0">
        <v>2.3722103461624444</v>
      </c>
    </row>
    <row xmlns:x14ac="http://schemas.microsoft.com/office/spreadsheetml/2009/9/ac" r="374" x14ac:dyDescent="0.4">
      <c r="A374">
        <v>579.0222</v>
      </c>
      <c r="B374">
        <v>4.3531144680000002</v>
      </c>
      <c r="C374" s="0">
        <v>2.4254624440205501</v>
      </c>
    </row>
    <row xmlns:x14ac="http://schemas.microsoft.com/office/spreadsheetml/2009/9/ac" r="375" x14ac:dyDescent="0.4">
      <c r="A375">
        <v>579.50429999999994</v>
      </c>
      <c r="B375">
        <v>4.5084622310000002</v>
      </c>
      <c r="C375" s="0">
        <v>2.4834680229200332</v>
      </c>
    </row>
    <row xmlns:x14ac="http://schemas.microsoft.com/office/spreadsheetml/2009/9/ac" r="376" x14ac:dyDescent="0.4">
      <c r="A376">
        <v>579.9864</v>
      </c>
      <c r="B376">
        <v>4.6635485540000001</v>
      </c>
      <c r="C376" s="0">
        <v>2.5462323695660936</v>
      </c>
    </row>
    <row xmlns:x14ac="http://schemas.microsoft.com/office/spreadsheetml/2009/9/ac" r="377" x14ac:dyDescent="0.4">
      <c r="A377">
        <v>580.46849999999995</v>
      </c>
      <c r="B377">
        <v>4.8462722200000004</v>
      </c>
      <c r="C377" s="0">
        <v>2.6137499158401343</v>
      </c>
    </row>
    <row xmlns:x14ac="http://schemas.microsoft.com/office/spreadsheetml/2009/9/ac" r="378" x14ac:dyDescent="0.4">
      <c r="A378">
        <v>580.95060000000001</v>
      </c>
      <c r="B378">
        <v>5.0487641759999997</v>
      </c>
      <c r="C378" s="0">
        <v>2.6860147882631042</v>
      </c>
    </row>
    <row xmlns:x14ac="http://schemas.microsoft.com/office/spreadsheetml/2009/9/ac" r="379" x14ac:dyDescent="0.4">
      <c r="A379">
        <v>581.43269999999995</v>
      </c>
      <c r="B379">
        <v>5.2363184230000002</v>
      </c>
      <c r="C379" s="0">
        <v>2.7630208083476608</v>
      </c>
    </row>
    <row xmlns:x14ac="http://schemas.microsoft.com/office/spreadsheetml/2009/9/ac" r="380" x14ac:dyDescent="0.4">
      <c r="A380">
        <v>581.91489999999999</v>
      </c>
      <c r="B380">
        <v>5.4586142879999997</v>
      </c>
      <c r="C380" s="0">
        <v>2.8447789387837936</v>
      </c>
    </row>
    <row xmlns:x14ac="http://schemas.microsoft.com/office/spreadsheetml/2009/9/ac" r="381" x14ac:dyDescent="0.4">
      <c r="A381">
        <v>582.39700000000005</v>
      </c>
      <c r="B381">
        <v>5.6677602580000004</v>
      </c>
      <c r="C381" s="0">
        <v>2.9312484805322243</v>
      </c>
    </row>
    <row xmlns:x14ac="http://schemas.microsoft.com/office/spreadsheetml/2009/9/ac" r="382" x14ac:dyDescent="0.4">
      <c r="A382">
        <v>582.87909999999999</v>
      </c>
      <c r="B382">
        <v>5.9117611920000002</v>
      </c>
      <c r="C382" s="0">
        <v>3.0224388067413654</v>
      </c>
    </row>
    <row xmlns:x14ac="http://schemas.microsoft.com/office/spreadsheetml/2009/9/ac" r="383" x14ac:dyDescent="0.4">
      <c r="A383">
        <v>583.36120000000005</v>
      </c>
      <c r="B383">
        <v>6.1272903669999996</v>
      </c>
      <c r="C383" s="0">
        <v>3.118342522739284</v>
      </c>
    </row>
    <row xmlns:x14ac="http://schemas.microsoft.com/office/spreadsheetml/2009/9/ac" r="384" x14ac:dyDescent="0.4">
      <c r="A384">
        <v>583.8433</v>
      </c>
      <c r="B384">
        <v>6.3766775610000002</v>
      </c>
      <c r="C384" s="0">
        <v>3.2189519308995282</v>
      </c>
    </row>
    <row xmlns:x14ac="http://schemas.microsoft.com/office/spreadsheetml/2009/9/ac" r="385" x14ac:dyDescent="0.4">
      <c r="A385">
        <v>584.32539999999995</v>
      </c>
      <c r="B385">
        <v>6.6194295070000004</v>
      </c>
      <c r="C385" s="0">
        <v>3.3242590311106102</v>
      </c>
    </row>
    <row xmlns:x14ac="http://schemas.microsoft.com/office/spreadsheetml/2009/9/ac" r="386" x14ac:dyDescent="0.4">
      <c r="A386">
        <v>584.80759999999998</v>
      </c>
      <c r="B386">
        <v>6.8648468779999998</v>
      </c>
      <c r="C386" s="0">
        <v>3.4342788232411778</v>
      </c>
    </row>
    <row xmlns:x14ac="http://schemas.microsoft.com/office/spreadsheetml/2009/9/ac" r="387" x14ac:dyDescent="0.4">
      <c r="A387">
        <v>585.28970000000004</v>
      </c>
      <c r="B387">
        <v>7.1525006160000002</v>
      </c>
      <c r="C387" s="0">
        <v>3.5489570697458008</v>
      </c>
    </row>
    <row xmlns:x14ac="http://schemas.microsoft.com/office/spreadsheetml/2009/9/ac" r="388" x14ac:dyDescent="0.4">
      <c r="A388">
        <v>585.77179999999998</v>
      </c>
      <c r="B388">
        <v>7.4118318329999999</v>
      </c>
      <c r="C388" s="0">
        <v>3.6683071961642706</v>
      </c>
    </row>
    <row xmlns:x14ac="http://schemas.microsoft.com/office/spreadsheetml/2009/9/ac" r="389" x14ac:dyDescent="0.4">
      <c r="A389">
        <v>586.25390000000004</v>
      </c>
      <c r="B389">
        <v>7.6765130959999999</v>
      </c>
      <c r="C389" s="0">
        <v>3.7923199974661164</v>
      </c>
    </row>
    <row xmlns:x14ac="http://schemas.microsoft.com/office/spreadsheetml/2009/9/ac" r="390" x14ac:dyDescent="0.4">
      <c r="A390">
        <v>586.73599999999999</v>
      </c>
      <c r="B390">
        <v>7.9531894110000003</v>
      </c>
      <c r="C390" s="0">
        <v>3.9209859687746067</v>
      </c>
    </row>
    <row xmlns:x14ac="http://schemas.microsoft.com/office/spreadsheetml/2009/9/ac" r="391" x14ac:dyDescent="0.4">
      <c r="A391">
        <v>587.21810000000005</v>
      </c>
      <c r="B391">
        <v>8.2253099350000003</v>
      </c>
      <c r="C391" s="0">
        <v>4.0542953059531772</v>
      </c>
    </row>
    <row xmlns:x14ac="http://schemas.microsoft.com/office/spreadsheetml/2009/9/ac" r="392" x14ac:dyDescent="0.4">
      <c r="A392">
        <v>587.70029999999997</v>
      </c>
      <c r="B392">
        <v>8.5303637569999999</v>
      </c>
      <c r="C392" s="0">
        <v>4.1922669989854198</v>
      </c>
    </row>
    <row xmlns:x14ac="http://schemas.microsoft.com/office/spreadsheetml/2009/9/ac" r="393" x14ac:dyDescent="0.4">
      <c r="A393">
        <v>588.18240000000003</v>
      </c>
      <c r="B393">
        <v>8.8173000879999996</v>
      </c>
      <c r="C393" s="0">
        <v>4.3348334193011189</v>
      </c>
    </row>
    <row xmlns:x14ac="http://schemas.microsoft.com/office/spreadsheetml/2009/9/ac" r="394" x14ac:dyDescent="0.4">
      <c r="A394">
        <v>588.66449999999998</v>
      </c>
      <c r="B394">
        <v>9.1236930380000008</v>
      </c>
      <c r="C394" s="0">
        <v>4.4820120014157698</v>
      </c>
    </row>
    <row xmlns:x14ac="http://schemas.microsoft.com/office/spreadsheetml/2009/9/ac" r="395" x14ac:dyDescent="0.4">
      <c r="A395">
        <v>589.14660000000003</v>
      </c>
      <c r="B395">
        <v>9.4145172709999994</v>
      </c>
      <c r="C395" s="0">
        <v>4.6337917503367052</v>
      </c>
    </row>
    <row xmlns:x14ac="http://schemas.microsoft.com/office/spreadsheetml/2009/9/ac" r="396" x14ac:dyDescent="0.4">
      <c r="A396">
        <v>589.62869999999998</v>
      </c>
      <c r="B396">
        <v>9.756556604</v>
      </c>
      <c r="C396" s="0">
        <v>4.7901613750302756</v>
      </c>
    </row>
    <row xmlns:x14ac="http://schemas.microsoft.com/office/spreadsheetml/2009/9/ac" r="397" x14ac:dyDescent="0.4">
      <c r="A397">
        <v>590.11080000000004</v>
      </c>
      <c r="B397">
        <v>10.10399896</v>
      </c>
      <c r="C397" s="0">
        <v>4.9511092891234618</v>
      </c>
    </row>
    <row xmlns:x14ac="http://schemas.microsoft.com/office/spreadsheetml/2009/9/ac" r="398" x14ac:dyDescent="0.4">
      <c r="A398">
        <v>590.59299999999996</v>
      </c>
      <c r="B398">
        <v>10.45557984</v>
      </c>
      <c r="C398" s="0">
        <v>5.1166584164291411</v>
      </c>
    </row>
    <row xmlns:x14ac="http://schemas.microsoft.com/office/spreadsheetml/2009/9/ac" r="399" x14ac:dyDescent="0.4">
      <c r="A399">
        <v>591.07510000000002</v>
      </c>
      <c r="B399">
        <v>10.82209733</v>
      </c>
      <c r="C399" s="0">
        <v>5.2867279158483713</v>
      </c>
    </row>
    <row xmlns:x14ac="http://schemas.microsoft.com/office/spreadsheetml/2009/9/ac" r="400" x14ac:dyDescent="0.4">
      <c r="A400">
        <v>591.55719999999997</v>
      </c>
      <c r="B400">
        <v>11.20544394</v>
      </c>
      <c r="C400" s="0">
        <v>5.4613391781949243</v>
      </c>
    </row>
    <row xmlns:x14ac="http://schemas.microsoft.com/office/spreadsheetml/2009/9/ac" r="401" x14ac:dyDescent="0.4">
      <c r="A401">
        <v>592.03930000000003</v>
      </c>
      <c r="B401">
        <v>11.59650572</v>
      </c>
      <c r="C401" s="0">
        <v>5.6404794430730059</v>
      </c>
    </row>
    <row xmlns:x14ac="http://schemas.microsoft.com/office/spreadsheetml/2009/9/ac" r="402" x14ac:dyDescent="0.4">
      <c r="A402">
        <v>592.52139999999997</v>
      </c>
      <c r="B402">
        <v>12.012779070000001</v>
      </c>
      <c r="C402" s="0">
        <v>5.8241356585401833</v>
      </c>
    </row>
    <row xmlns:x14ac="http://schemas.microsoft.com/office/spreadsheetml/2009/9/ac" r="403" x14ac:dyDescent="0.4">
      <c r="A403">
        <v>593.00350000000003</v>
      </c>
      <c r="B403">
        <v>12.396691499999999</v>
      </c>
      <c r="C403" s="0">
        <v>6.012294481923167</v>
      </c>
    </row>
    <row xmlns:x14ac="http://schemas.microsoft.com/office/spreadsheetml/2009/9/ac" r="404" x14ac:dyDescent="0.4">
      <c r="A404">
        <v>593.48569999999995</v>
      </c>
      <c r="B404">
        <v>12.77931298</v>
      </c>
      <c r="C404" s="0">
        <v>6.2049827054877618</v>
      </c>
    </row>
    <row xmlns:x14ac="http://schemas.microsoft.com/office/spreadsheetml/2009/9/ac" r="405" x14ac:dyDescent="0.4">
      <c r="A405">
        <v>593.96780000000001</v>
      </c>
      <c r="B405">
        <v>13.14737272</v>
      </c>
      <c r="C405" s="0">
        <v>6.402106484726283</v>
      </c>
    </row>
    <row xmlns:x14ac="http://schemas.microsoft.com/office/spreadsheetml/2009/9/ac" r="406" x14ac:dyDescent="0.4">
      <c r="A406">
        <v>594.44989999999996</v>
      </c>
      <c r="B406">
        <v>13.5154479</v>
      </c>
      <c r="C406" s="0">
        <v>6.6036911049338372</v>
      </c>
    </row>
    <row xmlns:x14ac="http://schemas.microsoft.com/office/spreadsheetml/2009/9/ac" r="407" x14ac:dyDescent="0.4">
      <c r="A407">
        <v>594.93200000000002</v>
      </c>
      <c r="B407">
        <v>13.89737279</v>
      </c>
      <c r="C407" s="0">
        <v>6.8097220689844944</v>
      </c>
    </row>
    <row xmlns:x14ac="http://schemas.microsoft.com/office/spreadsheetml/2009/9/ac" r="408" x14ac:dyDescent="0.4">
      <c r="A408">
        <v>595.41409999999996</v>
      </c>
      <c r="B408">
        <v>14.289694259999999</v>
      </c>
      <c r="C408" s="0">
        <v>7.0201845933800726</v>
      </c>
    </row>
    <row xmlns:x14ac="http://schemas.microsoft.com/office/spreadsheetml/2009/9/ac" r="409" x14ac:dyDescent="0.4">
      <c r="A409">
        <v>595.89620000000002</v>
      </c>
      <c r="B409">
        <v>14.668730030000001</v>
      </c>
      <c r="C409" s="0">
        <v>7.2350636091786713</v>
      </c>
    </row>
    <row xmlns:x14ac="http://schemas.microsoft.com/office/spreadsheetml/2009/9/ac" r="410" x14ac:dyDescent="0.4">
      <c r="A410">
        <v>596.37840000000006</v>
      </c>
      <c r="B410">
        <v>15.06434095</v>
      </c>
      <c r="C410" s="0">
        <v>7.4543897027845185</v>
      </c>
    </row>
    <row xmlns:x14ac="http://schemas.microsoft.com/office/spreadsheetml/2009/9/ac" r="411" x14ac:dyDescent="0.4">
      <c r="A411">
        <v>596.8605</v>
      </c>
      <c r="B411">
        <v>15.45943172</v>
      </c>
      <c r="C411" s="0">
        <v>7.6780562655614144</v>
      </c>
    </row>
    <row xmlns:x14ac="http://schemas.microsoft.com/office/spreadsheetml/2009/9/ac" r="412" x14ac:dyDescent="0.4">
      <c r="A412">
        <v>597.34259999999995</v>
      </c>
      <c r="B412">
        <v>15.872026399999999</v>
      </c>
      <c r="C412" s="0">
        <v>7.9060924064754676</v>
      </c>
    </row>
    <row xmlns:x14ac="http://schemas.microsoft.com/office/spreadsheetml/2009/9/ac" r="413" x14ac:dyDescent="0.4">
      <c r="A413">
        <v>597.82470000000001</v>
      </c>
      <c r="B413">
        <v>16.263671819999999</v>
      </c>
      <c r="C413" s="0">
        <v>8.1384819243983628</v>
      </c>
    </row>
    <row xmlns:x14ac="http://schemas.microsoft.com/office/spreadsheetml/2009/9/ac" r="414" x14ac:dyDescent="0.4">
      <c r="A414">
        <v>598.30679999999995</v>
      </c>
      <c r="B414">
        <v>16.68363999</v>
      </c>
      <c r="C414" s="0">
        <v>8.375208337673989</v>
      </c>
    </row>
    <row xmlns:x14ac="http://schemas.microsoft.com/office/spreadsheetml/2009/9/ac" r="415" x14ac:dyDescent="0.4">
      <c r="A415">
        <v>598.78890000000001</v>
      </c>
      <c r="B415">
        <v>17.139943850000002</v>
      </c>
      <c r="C415" s="0">
        <v>8.6162548851571845</v>
      </c>
    </row>
    <row xmlns:x14ac="http://schemas.microsoft.com/office/spreadsheetml/2009/9/ac" r="416" x14ac:dyDescent="0.4">
      <c r="A416">
        <v>599.27110000000005</v>
      </c>
      <c r="B416">
        <v>17.58530163</v>
      </c>
      <c r="C416" s="0">
        <v>8.8616558643126258</v>
      </c>
    </row>
    <row xmlns:x14ac="http://schemas.microsoft.com/office/spreadsheetml/2009/9/ac" r="417" x14ac:dyDescent="0.4">
      <c r="A417">
        <v>599.75319999999999</v>
      </c>
      <c r="B417">
        <v>18.042809210000001</v>
      </c>
      <c r="C417" s="0">
        <v>9.1112921712826331</v>
      </c>
    </row>
    <row xmlns:x14ac="http://schemas.microsoft.com/office/spreadsheetml/2009/9/ac" r="418" x14ac:dyDescent="0.4">
      <c r="A418">
        <v>600.23530000000005</v>
      </c>
      <c r="B418">
        <v>18.494359159999998</v>
      </c>
      <c r="C418" s="0">
        <v>9.365196659064642</v>
      </c>
    </row>
    <row xmlns:x14ac="http://schemas.microsoft.com/office/spreadsheetml/2009/9/ac" r="419" x14ac:dyDescent="0.4">
      <c r="A419">
        <v>600.7174</v>
      </c>
      <c r="B419">
        <v>18.96865343</v>
      </c>
      <c r="C419" s="0">
        <v>9.6233514592439722</v>
      </c>
    </row>
    <row xmlns:x14ac="http://schemas.microsoft.com/office/spreadsheetml/2009/9/ac" r="420" x14ac:dyDescent="0.4">
      <c r="A420">
        <v>601.19949999999994</v>
      </c>
      <c r="B420">
        <v>19.434239550000001</v>
      </c>
      <c r="C420" s="0">
        <v>9.8857384293796891</v>
      </c>
    </row>
    <row xmlns:x14ac="http://schemas.microsoft.com/office/spreadsheetml/2009/9/ac" r="421" x14ac:dyDescent="0.4">
      <c r="A421">
        <v>601.6816</v>
      </c>
      <c r="B421">
        <v>19.89423347</v>
      </c>
      <c r="C421" s="0">
        <v>10.152339154151573</v>
      </c>
    </row>
    <row xmlns:x14ac="http://schemas.microsoft.com/office/spreadsheetml/2009/9/ac" r="422" x14ac:dyDescent="0.4">
      <c r="A422">
        <v>602.16380000000004</v>
      </c>
      <c r="B422">
        <v>20.35444115</v>
      </c>
      <c r="C422" s="0">
        <v>10.423191550436339</v>
      </c>
    </row>
    <row xmlns:x14ac="http://schemas.microsoft.com/office/spreadsheetml/2009/9/ac" r="423" x14ac:dyDescent="0.4">
      <c r="A423">
        <v>602.64589999999998</v>
      </c>
      <c r="B423">
        <v>20.789819319999999</v>
      </c>
      <c r="C423" s="0">
        <v>10.698164317087224</v>
      </c>
    </row>
    <row xmlns:x14ac="http://schemas.microsoft.com/office/spreadsheetml/2009/9/ac" r="424" x14ac:dyDescent="0.4">
      <c r="A424">
        <v>603.12800000000004</v>
      </c>
      <c r="B424">
        <v>21.20907309</v>
      </c>
      <c r="C424" s="0">
        <v>10.977293962850309</v>
      </c>
    </row>
    <row xmlns:x14ac="http://schemas.microsoft.com/office/spreadsheetml/2009/9/ac" r="425" x14ac:dyDescent="0.4">
      <c r="A425">
        <v>603.61009999999999</v>
      </c>
      <c r="B425">
        <v>21.656432630000001</v>
      </c>
      <c r="C425" s="0">
        <v>11.260560992650841</v>
      </c>
    </row>
    <row xmlns:x14ac="http://schemas.microsoft.com/office/spreadsheetml/2009/9/ac" r="426" x14ac:dyDescent="0.4">
      <c r="A426">
        <v>604.09220000000005</v>
      </c>
      <c r="B426">
        <v>22.09769386</v>
      </c>
      <c r="C426" s="0">
        <v>11.547945644533272</v>
      </c>
    </row>
    <row xmlns:x14ac="http://schemas.microsoft.com/office/spreadsheetml/2009/9/ac" r="427" x14ac:dyDescent="0.4">
      <c r="A427">
        <v>604.57429999999999</v>
      </c>
      <c r="B427">
        <v>22.515987429999999</v>
      </c>
      <c r="C427" s="0">
        <v>11.839427890912694</v>
      </c>
    </row>
    <row xmlns:x14ac="http://schemas.microsoft.com/office/spreadsheetml/2009/9/ac" r="428" x14ac:dyDescent="0.4">
      <c r="A428">
        <v>605.05650000000003</v>
      </c>
      <c r="B428">
        <v>22.941685979999999</v>
      </c>
      <c r="C428" s="0">
        <v>12.135049168074403</v>
      </c>
    </row>
    <row xmlns:x14ac="http://schemas.microsoft.com/office/spreadsheetml/2009/9/ac" r="429" x14ac:dyDescent="0.4">
      <c r="A429">
        <v>605.53859999999997</v>
      </c>
      <c r="B429">
        <v>23.398554440000002</v>
      </c>
      <c r="C429" s="0">
        <v>12.434666303868438</v>
      </c>
    </row>
    <row xmlns:x14ac="http://schemas.microsoft.com/office/spreadsheetml/2009/9/ac" r="430" x14ac:dyDescent="0.4">
      <c r="A430">
        <v>606.02070000000003</v>
      </c>
      <c r="B430">
        <v>23.816776180000002</v>
      </c>
      <c r="C430" s="0">
        <v>12.738319366071027</v>
      </c>
    </row>
    <row xmlns:x14ac="http://schemas.microsoft.com/office/spreadsheetml/2009/9/ac" r="431" x14ac:dyDescent="0.4">
      <c r="A431">
        <v>606.50279999999998</v>
      </c>
      <c r="B431">
        <v>24.26634855</v>
      </c>
      <c r="C431" s="0">
        <v>13.045987277397607</v>
      </c>
    </row>
    <row xmlns:x14ac="http://schemas.microsoft.com/office/spreadsheetml/2009/9/ac" r="432" x14ac:dyDescent="0.4">
      <c r="A432">
        <v>606.98490000000004</v>
      </c>
      <c r="B432">
        <v>24.71696446</v>
      </c>
      <c r="C432" s="0">
        <v>13.357648701456293</v>
      </c>
    </row>
    <row xmlns:x14ac="http://schemas.microsoft.com/office/spreadsheetml/2009/9/ac" r="433" x14ac:dyDescent="0.4">
      <c r="A433">
        <v>607.46699999999998</v>
      </c>
      <c r="B433">
        <v>25.143969949999999</v>
      </c>
      <c r="C433" s="0">
        <v>13.673282044102489</v>
      </c>
    </row>
    <row xmlns:x14ac="http://schemas.microsoft.com/office/spreadsheetml/2009/9/ac" r="434" x14ac:dyDescent="0.4">
      <c r="A434">
        <v>607.94920000000002</v>
      </c>
      <c r="B434">
        <v>25.61053167</v>
      </c>
      <c r="C434" s="0">
        <v>13.992932152904283</v>
      </c>
    </row>
    <row xmlns:x14ac="http://schemas.microsoft.com/office/spreadsheetml/2009/9/ac" r="435" x14ac:dyDescent="0.4">
      <c r="A435">
        <v>608.43129999999996</v>
      </c>
      <c r="B435">
        <v>26.066596959999998</v>
      </c>
      <c r="C435" s="0">
        <v>14.316444338610895</v>
      </c>
    </row>
    <row xmlns:x14ac="http://schemas.microsoft.com/office/spreadsheetml/2009/9/ac" r="436" x14ac:dyDescent="0.4">
      <c r="A436">
        <v>608.91340000000002</v>
      </c>
      <c r="B436">
        <v>26.527082400000001</v>
      </c>
      <c r="C436" s="0">
        <v>14.643862123100568</v>
      </c>
    </row>
    <row xmlns:x14ac="http://schemas.microsoft.com/office/spreadsheetml/2009/9/ac" r="437" x14ac:dyDescent="0.4">
      <c r="A437">
        <v>609.39549999999997</v>
      </c>
      <c r="B437">
        <v>26.973842319999999</v>
      </c>
      <c r="C437" s="0">
        <v>14.975162895058059</v>
      </c>
    </row>
    <row xmlns:x14ac="http://schemas.microsoft.com/office/spreadsheetml/2009/9/ac" r="438" x14ac:dyDescent="0.4">
      <c r="A438">
        <v>609.87760000000003</v>
      </c>
      <c r="B438">
        <v>27.443337979999999</v>
      </c>
      <c r="C438" s="0">
        <v>15.310323792445407</v>
      </c>
    </row>
    <row xmlns:x14ac="http://schemas.microsoft.com/office/spreadsheetml/2009/9/ac" r="439" x14ac:dyDescent="0.4">
      <c r="A439">
        <v>610.35969999999998</v>
      </c>
      <c r="B439">
        <v>27.869585699999998</v>
      </c>
      <c r="C439" s="0">
        <v>15.649321703957597</v>
      </c>
    </row>
    <row xmlns:x14ac="http://schemas.microsoft.com/office/spreadsheetml/2009/9/ac" r="440" x14ac:dyDescent="0.4">
      <c r="A440">
        <v>610.84190000000001</v>
      </c>
      <c r="B440">
        <v>28.306912449999999</v>
      </c>
      <c r="C440" s="0">
        <v>15.99220477245184</v>
      </c>
    </row>
    <row xmlns:x14ac="http://schemas.microsoft.com/office/spreadsheetml/2009/9/ac" r="441" x14ac:dyDescent="0.4">
      <c r="A441">
        <v>611.32399999999996</v>
      </c>
      <c r="B441">
        <v>28.75468974</v>
      </c>
      <c r="C441" s="0">
        <v>16.338807172293347</v>
      </c>
    </row>
    <row xmlns:x14ac="http://schemas.microsoft.com/office/spreadsheetml/2009/9/ac" r="442" x14ac:dyDescent="0.4">
      <c r="A442">
        <v>611.80610000000001</v>
      </c>
      <c r="B442">
        <v>29.222090380000001</v>
      </c>
      <c r="C442" s="0">
        <v>16.689175766569072</v>
      </c>
    </row>
    <row xmlns:x14ac="http://schemas.microsoft.com/office/spreadsheetml/2009/9/ac" r="443" x14ac:dyDescent="0.4">
      <c r="A443">
        <v>612.28819999999996</v>
      </c>
      <c r="B443">
        <v>29.64394772</v>
      </c>
      <c r="C443" s="0">
        <v>17.043286461737139</v>
      </c>
    </row>
    <row xmlns:x14ac="http://schemas.microsoft.com/office/spreadsheetml/2009/9/ac" r="444" x14ac:dyDescent="0.4">
      <c r="A444">
        <v>612.77030000000002</v>
      </c>
      <c r="B444">
        <v>30.084060050000001</v>
      </c>
      <c r="C444" s="0">
        <v>17.401114922510903</v>
      </c>
    </row>
    <row xmlns:x14ac="http://schemas.microsoft.com/office/spreadsheetml/2009/9/ac" r="445" x14ac:dyDescent="0.4">
      <c r="A445">
        <v>613.25239999999997</v>
      </c>
      <c r="B445">
        <v>30.493310569999998</v>
      </c>
      <c r="C445" s="0">
        <v>17.762636573411257</v>
      </c>
    </row>
    <row xmlns:x14ac="http://schemas.microsoft.com/office/spreadsheetml/2009/9/ac" r="446" x14ac:dyDescent="0.4">
      <c r="A446">
        <v>613.7346</v>
      </c>
      <c r="B446">
        <v>30.931468899999999</v>
      </c>
      <c r="C446" s="0">
        <v>18.12790272899446</v>
      </c>
    </row>
    <row xmlns:x14ac="http://schemas.microsoft.com/office/spreadsheetml/2009/9/ac" r="447" x14ac:dyDescent="0.4">
      <c r="A447">
        <v>614.21669999999995</v>
      </c>
      <c r="B447">
        <v>31.379965559999999</v>
      </c>
      <c r="C447" s="0">
        <v>18.496736833906439</v>
      </c>
    </row>
    <row xmlns:x14ac="http://schemas.microsoft.com/office/spreadsheetml/2009/9/ac" r="448" x14ac:dyDescent="0.4">
      <c r="A448">
        <v>614.69880000000001</v>
      </c>
      <c r="B448">
        <v>31.81596712</v>
      </c>
      <c r="C448" s="0">
        <v>18.869188971850605</v>
      </c>
    </row>
    <row xmlns:x14ac="http://schemas.microsoft.com/office/spreadsheetml/2009/9/ac" r="449" x14ac:dyDescent="0.4">
      <c r="A449">
        <v>615.18089999999995</v>
      </c>
      <c r="B449">
        <v>32.241594149999997</v>
      </c>
      <c r="C449" s="0">
        <v>19.245233622373313</v>
      </c>
    </row>
    <row xmlns:x14ac="http://schemas.microsoft.com/office/spreadsheetml/2009/9/ac" r="450" x14ac:dyDescent="0.4">
      <c r="A450">
        <v>615.66300000000001</v>
      </c>
      <c r="B450">
        <v>32.670123099999998</v>
      </c>
      <c r="C450" s="0">
        <v>19.624845032827999</v>
      </c>
    </row>
    <row xmlns:x14ac="http://schemas.microsoft.com/office/spreadsheetml/2009/9/ac" r="451" x14ac:dyDescent="0.4">
      <c r="A451">
        <v>616.14509999999996</v>
      </c>
      <c r="B451">
        <v>33.144308899999999</v>
      </c>
      <c r="C451" s="0">
        <v>20.007997220021867</v>
      </c>
    </row>
    <row xmlns:x14ac="http://schemas.microsoft.com/office/spreadsheetml/2009/9/ac" r="452" x14ac:dyDescent="0.4">
      <c r="A452">
        <v>616.62729999999999</v>
      </c>
      <c r="B452">
        <v>33.599744749999999</v>
      </c>
      <c r="C452" s="0">
        <v>20.394744539311876</v>
      </c>
    </row>
    <row xmlns:x14ac="http://schemas.microsoft.com/office/spreadsheetml/2009/9/ac" r="453" x14ac:dyDescent="0.4">
      <c r="A453">
        <v>617.10940000000005</v>
      </c>
      <c r="B453">
        <v>34.044382839999997</v>
      </c>
      <c r="C453" s="0">
        <v>20.784900137311524</v>
      </c>
    </row>
    <row xmlns:x14ac="http://schemas.microsoft.com/office/spreadsheetml/2009/9/ac" r="454" x14ac:dyDescent="0.4">
      <c r="A454">
        <v>617.5915</v>
      </c>
      <c r="B454">
        <v>34.49752076</v>
      </c>
      <c r="C454" s="0">
        <v>21.17851719032917</v>
      </c>
    </row>
    <row xmlns:x14ac="http://schemas.microsoft.com/office/spreadsheetml/2009/9/ac" r="455" x14ac:dyDescent="0.4">
      <c r="A455">
        <v>618.07360000000006</v>
      </c>
      <c r="B455">
        <v>34.97277519</v>
      </c>
      <c r="C455" s="0">
        <v>21.575568809706215</v>
      </c>
    </row>
    <row xmlns:x14ac="http://schemas.microsoft.com/office/spreadsheetml/2009/9/ac" r="456" x14ac:dyDescent="0.4">
      <c r="A456">
        <v>618.5557</v>
      </c>
      <c r="B456">
        <v>35.394984489999999</v>
      </c>
      <c r="C456" s="0">
        <v>21.976027884695039</v>
      </c>
    </row>
    <row xmlns:x14ac="http://schemas.microsoft.com/office/spreadsheetml/2009/9/ac" r="457" x14ac:dyDescent="0.4">
      <c r="A457">
        <v>619.03779999999995</v>
      </c>
      <c r="B457">
        <v>35.83606657</v>
      </c>
      <c r="C457" s="0">
        <v>22.379867084196942</v>
      </c>
    </row>
    <row xmlns:x14ac="http://schemas.microsoft.com/office/spreadsheetml/2009/9/ac" r="458" x14ac:dyDescent="0.4">
      <c r="A458">
        <v>619.52</v>
      </c>
      <c r="B458">
        <v>36.238045390000003</v>
      </c>
      <c r="C458" s="0">
        <v>22.787143666470715</v>
      </c>
    </row>
    <row xmlns:x14ac="http://schemas.microsoft.com/office/spreadsheetml/2009/9/ac" r="459" x14ac:dyDescent="0.4">
      <c r="A459">
        <v>620.00210000000004</v>
      </c>
      <c r="B459">
        <v>36.662013999999999</v>
      </c>
      <c r="C459" s="0">
        <v>23.197660935819126</v>
      </c>
    </row>
    <row xmlns:x14ac="http://schemas.microsoft.com/office/spreadsheetml/2009/9/ac" r="460" x14ac:dyDescent="0.4">
      <c r="A460">
        <v>620.48419999999999</v>
      </c>
      <c r="B460">
        <v>37.082505849999997</v>
      </c>
      <c r="C460" s="0">
        <v>23.611475026027474</v>
      </c>
    </row>
    <row xmlns:x14ac="http://schemas.microsoft.com/office/spreadsheetml/2009/9/ac" r="461" x14ac:dyDescent="0.4">
      <c r="A461">
        <v>620.96630000000005</v>
      </c>
      <c r="B461">
        <v>37.515976760000001</v>
      </c>
      <c r="C461" s="0">
        <v>24.028557742198579</v>
      </c>
    </row>
    <row xmlns:x14ac="http://schemas.microsoft.com/office/spreadsheetml/2009/9/ac" r="462" x14ac:dyDescent="0.4">
      <c r="A462">
        <v>621.44839999999999</v>
      </c>
      <c r="B462">
        <v>37.918353940000003</v>
      </c>
      <c r="C462" s="0">
        <v>24.448880677982267</v>
      </c>
    </row>
    <row xmlns:x14ac="http://schemas.microsoft.com/office/spreadsheetml/2009/9/ac" r="463" x14ac:dyDescent="0.4">
      <c r="A463">
        <v>621.93050000000005</v>
      </c>
      <c r="B463">
        <v>38.339431230000002</v>
      </c>
      <c r="C463" s="0">
        <v>24.872415217398249</v>
      </c>
    </row>
    <row xmlns:x14ac="http://schemas.microsoft.com/office/spreadsheetml/2009/9/ac" r="464" x14ac:dyDescent="0.4">
      <c r="A464">
        <v>622.41269999999997</v>
      </c>
      <c r="B464">
        <v>38.755212550000003</v>
      </c>
      <c r="C464" s="0">
        <v>25.29922137703139</v>
      </c>
    </row>
    <row xmlns:x14ac="http://schemas.microsoft.com/office/spreadsheetml/2009/9/ac" r="465" x14ac:dyDescent="0.4">
      <c r="A465">
        <v>622.89480000000003</v>
      </c>
      <c r="B465">
        <v>39.166819850000003</v>
      </c>
      <c r="C465" s="0">
        <v>25.729093097586198</v>
      </c>
    </row>
    <row xmlns:x14ac="http://schemas.microsoft.com/office/spreadsheetml/2009/9/ac" r="466" x14ac:dyDescent="0.4">
      <c r="A466">
        <v>623.37689999999998</v>
      </c>
      <c r="B466">
        <v>39.605836779999997</v>
      </c>
      <c r="C466" s="0">
        <v>26.162089328394789</v>
      </c>
    </row>
    <row xmlns:x14ac="http://schemas.microsoft.com/office/spreadsheetml/2009/9/ac" r="467" x14ac:dyDescent="0.4">
      <c r="A467">
        <v>623.85900000000004</v>
      </c>
      <c r="B467">
        <v>40.027730859999998</v>
      </c>
      <c r="C467" s="0">
        <v>26.598180633413893</v>
      </c>
    </row>
    <row xmlns:x14ac="http://schemas.microsoft.com/office/spreadsheetml/2009/9/ac" r="468" x14ac:dyDescent="0.4">
      <c r="A468">
        <v>624.34109999999998</v>
      </c>
      <c r="B468">
        <v>40.456665190000002</v>
      </c>
      <c r="C468" s="0">
        <v>27.037337376288882</v>
      </c>
    </row>
    <row xmlns:x14ac="http://schemas.microsoft.com/office/spreadsheetml/2009/9/ac" r="469" x14ac:dyDescent="0.4">
      <c r="A469">
        <v>624.82320000000004</v>
      </c>
      <c r="B469">
        <v>40.913488860000001</v>
      </c>
      <c r="C469" s="0">
        <v>27.479529722258679</v>
      </c>
    </row>
    <row xmlns:x14ac="http://schemas.microsoft.com/office/spreadsheetml/2009/9/ac" r="470" x14ac:dyDescent="0.4">
      <c r="A470">
        <v>625.30539999999996</v>
      </c>
      <c r="B470">
        <v>41.29260283</v>
      </c>
      <c r="C470" s="0">
        <v>27.924820295321418</v>
      </c>
    </row>
    <row xmlns:x14ac="http://schemas.microsoft.com/office/spreadsheetml/2009/9/ac" r="471" x14ac:dyDescent="0.4">
      <c r="A471">
        <v>625.78750000000002</v>
      </c>
      <c r="B471">
        <v>41.718053320000003</v>
      </c>
      <c r="C471" s="0">
        <v>28.372994173186829</v>
      </c>
    </row>
    <row xmlns:x14ac="http://schemas.microsoft.com/office/spreadsheetml/2009/9/ac" r="472" x14ac:dyDescent="0.4">
      <c r="A472">
        <v>626.26959999999997</v>
      </c>
      <c r="B472">
        <v>42.126546150000003</v>
      </c>
      <c r="C472" s="0">
        <v>28.824112972336625</v>
      </c>
    </row>
    <row xmlns:x14ac="http://schemas.microsoft.com/office/spreadsheetml/2009/9/ac" r="473" x14ac:dyDescent="0.4">
      <c r="A473">
        <v>626.75170000000003</v>
      </c>
      <c r="B473">
        <v>42.527633979999997</v>
      </c>
      <c r="C473" s="0">
        <v>29.278146083652778</v>
      </c>
    </row>
    <row xmlns:x14ac="http://schemas.microsoft.com/office/spreadsheetml/2009/9/ac" r="474" x14ac:dyDescent="0.4">
      <c r="A474">
        <v>627.23379999999997</v>
      </c>
      <c r="B474">
        <v>42.93419188</v>
      </c>
      <c r="C474" s="0">
        <v>29.735062709328364</v>
      </c>
    </row>
    <row xmlns:x14ac="http://schemas.microsoft.com/office/spreadsheetml/2009/9/ac" r="475" x14ac:dyDescent="0.4">
      <c r="A475">
        <v>627.71590000000003</v>
      </c>
      <c r="B475">
        <v>43.309597799999999</v>
      </c>
      <c r="C475" s="0">
        <v>30.19483186485288</v>
      </c>
    </row>
    <row xmlns:x14ac="http://schemas.microsoft.com/office/spreadsheetml/2009/9/ac" r="476" x14ac:dyDescent="0.4">
      <c r="A476">
        <v>628.19809999999995</v>
      </c>
      <c r="B476">
        <v>43.705741799999998</v>
      </c>
      <c r="C476" s="0">
        <v>30.657518624740415</v>
      </c>
    </row>
    <row xmlns:x14ac="http://schemas.microsoft.com/office/spreadsheetml/2009/9/ac" r="477" x14ac:dyDescent="0.4">
      <c r="A477">
        <v>628.68020000000001</v>
      </c>
      <c r="B477">
        <v>44.093864789999998</v>
      </c>
      <c r="C477" s="0">
        <v>31.122899725051166</v>
      </c>
    </row>
    <row xmlns:x14ac="http://schemas.microsoft.com/office/spreadsheetml/2009/9/ac" r="478" x14ac:dyDescent="0.4">
      <c r="A478">
        <v>629.16229999999996</v>
      </c>
      <c r="B478">
        <v>44.494276980000002</v>
      </c>
      <c r="C478" s="0">
        <v>31.591039294898742</v>
      </c>
    </row>
    <row xmlns:x14ac="http://schemas.microsoft.com/office/spreadsheetml/2009/9/ac" r="479" x14ac:dyDescent="0.4">
      <c r="A479">
        <v>629.64440000000002</v>
      </c>
      <c r="B479">
        <v>44.879114229999999</v>
      </c>
      <c r="C479" s="0">
        <v>32.061905622987695</v>
      </c>
    </row>
    <row xmlns:x14ac="http://schemas.microsoft.com/office/spreadsheetml/2009/9/ac" r="480" x14ac:dyDescent="0.4">
      <c r="A480">
        <v>630.12649999999996</v>
      </c>
      <c r="B480">
        <v>45.243664680000002</v>
      </c>
      <c r="C480" s="0">
        <v>32.535466821414808</v>
      </c>
    </row>
    <row xmlns:x14ac="http://schemas.microsoft.com/office/spreadsheetml/2009/9/ac" r="481" x14ac:dyDescent="0.4">
      <c r="A481">
        <v>630.60860000000002</v>
      </c>
      <c r="B481">
        <v>45.627713309999997</v>
      </c>
      <c r="C481" s="0">
        <v>33.011690827725246</v>
      </c>
    </row>
    <row xmlns:x14ac="http://schemas.microsoft.com/office/spreadsheetml/2009/9/ac" r="482" x14ac:dyDescent="0.4">
      <c r="A482">
        <v>631.09079999999994</v>
      </c>
      <c r="B482">
        <v>45.986974410000002</v>
      </c>
      <c r="C482" s="0">
        <v>33.490645004437681</v>
      </c>
    </row>
    <row xmlns:x14ac="http://schemas.microsoft.com/office/spreadsheetml/2009/9/ac" r="483" x14ac:dyDescent="0.4">
      <c r="A483">
        <v>631.5729</v>
      </c>
      <c r="B483">
        <v>46.347866240000002</v>
      </c>
      <c r="C483" s="0">
        <v>33.972098286845721</v>
      </c>
    </row>
    <row xmlns:x14ac="http://schemas.microsoft.com/office/spreadsheetml/2009/9/ac" r="484" x14ac:dyDescent="0.4">
      <c r="A484">
        <v>632.05499999999995</v>
      </c>
      <c r="B484">
        <v>46.74415175</v>
      </c>
      <c r="C484" s="0">
        <v>34.456117156420277</v>
      </c>
    </row>
    <row xmlns:x14ac="http://schemas.microsoft.com/office/spreadsheetml/2009/9/ac" r="485" x14ac:dyDescent="0.4">
      <c r="A485">
        <v>632.53710000000001</v>
      </c>
      <c r="B485">
        <v>47.092436509999999</v>
      </c>
      <c r="C485" s="0">
        <v>34.94266887325638</v>
      </c>
    </row>
    <row xmlns:x14ac="http://schemas.microsoft.com/office/spreadsheetml/2009/9/ac" r="486" x14ac:dyDescent="0.4">
      <c r="A486">
        <v>633.01919999999996</v>
      </c>
      <c r="B486">
        <v>47.449915400000002</v>
      </c>
      <c r="C486" s="0">
        <v>35.431720533348773</v>
      </c>
    </row>
    <row xmlns:x14ac="http://schemas.microsoft.com/office/spreadsheetml/2009/9/ac" r="487" x14ac:dyDescent="0.4">
      <c r="A487">
        <v>633.50130000000001</v>
      </c>
      <c r="B487">
        <v>47.812087890000001</v>
      </c>
      <c r="C487" s="0">
        <v>35.923239070719099</v>
      </c>
    </row>
    <row xmlns:x14ac="http://schemas.microsoft.com/office/spreadsheetml/2009/9/ac" r="488" x14ac:dyDescent="0.4">
      <c r="A488">
        <v>633.98350000000005</v>
      </c>
      <c r="B488">
        <v>48.169415059999999</v>
      </c>
      <c r="C488" s="0">
        <v>36.417293968147249</v>
      </c>
    </row>
    <row xmlns:x14ac="http://schemas.microsoft.com/office/spreadsheetml/2009/9/ac" r="489" x14ac:dyDescent="0.4">
      <c r="A489">
        <v>634.46559999999999</v>
      </c>
      <c r="B489">
        <v>48.535458470000002</v>
      </c>
      <c r="C489" s="0">
        <v>36.913646919331143</v>
      </c>
    </row>
    <row xmlns:x14ac="http://schemas.microsoft.com/office/spreadsheetml/2009/9/ac" r="490" x14ac:dyDescent="0.4">
      <c r="A490">
        <v>634.94770000000005</v>
      </c>
      <c r="B490">
        <v>48.890238009999997</v>
      </c>
      <c r="C490" s="0">
        <v>37.41236659244592</v>
      </c>
    </row>
    <row xmlns:x14ac="http://schemas.microsoft.com/office/spreadsheetml/2009/9/ac" r="491" x14ac:dyDescent="0.4">
      <c r="A491">
        <v>635.4298</v>
      </c>
      <c r="B491">
        <v>49.244088980000001</v>
      </c>
      <c r="C491" s="0">
        <v>37.913419295045216</v>
      </c>
    </row>
    <row xmlns:x14ac="http://schemas.microsoft.com/office/spreadsheetml/2009/9/ac" r="492" x14ac:dyDescent="0.4">
      <c r="A492">
        <v>635.91189999999995</v>
      </c>
      <c r="B492">
        <v>49.603248870000002</v>
      </c>
      <c r="C492" s="0">
        <v>38.416771183494042</v>
      </c>
    </row>
    <row xmlns:x14ac="http://schemas.microsoft.com/office/spreadsheetml/2009/9/ac" r="493" x14ac:dyDescent="0.4">
      <c r="A493">
        <v>636.39400000000001</v>
      </c>
      <c r="B493">
        <v>49.954787549999999</v>
      </c>
      <c r="C493" s="0">
        <v>38.922388265156059</v>
      </c>
    </row>
    <row xmlns:x14ac="http://schemas.microsoft.com/office/spreadsheetml/2009/9/ac" r="494" x14ac:dyDescent="0.4">
      <c r="A494">
        <v>636.87620000000004</v>
      </c>
      <c r="B494">
        <v>50.311178589999997</v>
      </c>
      <c r="C494" s="0">
        <v>39.430341970488804</v>
      </c>
    </row>
    <row xmlns:x14ac="http://schemas.microsoft.com/office/spreadsheetml/2009/9/ac" r="495" x14ac:dyDescent="0.4">
      <c r="A495">
        <v>637.35829999999999</v>
      </c>
      <c r="B495">
        <v>50.628031780000001</v>
      </c>
      <c r="C495" s="0">
        <v>39.940387327765393</v>
      </c>
    </row>
    <row xmlns:x14ac="http://schemas.microsoft.com/office/spreadsheetml/2009/9/ac" r="496" x14ac:dyDescent="0.4">
      <c r="A496">
        <v>637.84040000000005</v>
      </c>
      <c r="B496">
        <v>50.965965019999999</v>
      </c>
      <c r="C496" s="0">
        <v>40.452595021218016</v>
      </c>
    </row>
    <row xmlns:x14ac="http://schemas.microsoft.com/office/spreadsheetml/2009/9/ac" r="497" x14ac:dyDescent="0.4">
      <c r="A497">
        <v>638.32249999999999</v>
      </c>
      <c r="B497">
        <v>51.297888759999999</v>
      </c>
      <c r="C497" s="0">
        <v>40.966930484261901</v>
      </c>
    </row>
    <row xmlns:x14ac="http://schemas.microsoft.com/office/spreadsheetml/2009/9/ac" r="498" x14ac:dyDescent="0.4">
      <c r="A498">
        <v>638.80460000000005</v>
      </c>
      <c r="B498">
        <v>51.615600270000002</v>
      </c>
      <c r="C498" s="0">
        <v>41.483359012402438</v>
      </c>
    </row>
    <row xmlns:x14ac="http://schemas.microsoft.com/office/spreadsheetml/2009/9/ac" r="499" x14ac:dyDescent="0.4">
      <c r="A499">
        <v>639.2867</v>
      </c>
      <c r="B499">
        <v>51.949949400000001</v>
      </c>
      <c r="C499" s="0">
        <v>42.001845765484511</v>
      </c>
    </row>
    <row xmlns:x14ac="http://schemas.microsoft.com/office/spreadsheetml/2009/9/ac" r="500" x14ac:dyDescent="0.4">
      <c r="A500">
        <v>639.76890000000003</v>
      </c>
      <c r="B500">
        <v>52.254020539999999</v>
      </c>
      <c r="C500" s="0">
        <v>42.522463944630381</v>
      </c>
    </row>
    <row xmlns:x14ac="http://schemas.microsoft.com/office/spreadsheetml/2009/9/ac" r="501" x14ac:dyDescent="0.4">
      <c r="A501">
        <v>640.25099999999998</v>
      </c>
      <c r="B501">
        <v>52.564385299999998</v>
      </c>
      <c r="C501" s="0">
        <v>43.044962504516931</v>
      </c>
    </row>
    <row xmlns:x14ac="http://schemas.microsoft.com/office/spreadsheetml/2009/9/ac" r="502" x14ac:dyDescent="0.4">
      <c r="A502">
        <v>640.73310000000004</v>
      </c>
      <c r="B502">
        <v>52.878149319999999</v>
      </c>
      <c r="C502" s="0">
        <v>43.569413970199776</v>
      </c>
    </row>
    <row xmlns:x14ac="http://schemas.microsoft.com/office/spreadsheetml/2009/9/ac" r="503" x14ac:dyDescent="0.4">
      <c r="A503">
        <v>641.21519999999998</v>
      </c>
      <c r="B503">
        <v>53.19858335</v>
      </c>
      <c r="C503" s="0">
        <v>44.095782981508194</v>
      </c>
    </row>
    <row xmlns:x14ac="http://schemas.microsoft.com/office/spreadsheetml/2009/9/ac" r="504" x14ac:dyDescent="0.4">
      <c r="A504">
        <v>641.69730000000004</v>
      </c>
      <c r="B504">
        <v>53.492316879999997</v>
      </c>
      <c r="C504" s="0">
        <v>44.62403405398544</v>
      </c>
    </row>
    <row xmlns:x14ac="http://schemas.microsoft.com/office/spreadsheetml/2009/9/ac" r="505" x14ac:dyDescent="0.4">
      <c r="A505">
        <v>642.17939999999999</v>
      </c>
      <c r="B505">
        <v>53.791883740000003</v>
      </c>
      <c r="C505" s="0">
        <v>45.154131581187741</v>
      </c>
    </row>
    <row xmlns:x14ac="http://schemas.microsoft.com/office/spreadsheetml/2009/9/ac" r="506" x14ac:dyDescent="0.4">
      <c r="A506">
        <v>642.66160000000002</v>
      </c>
      <c r="B506">
        <v>54.084277829999998</v>
      </c>
      <c r="C506" s="0">
        <v>45.686150353873735</v>
      </c>
    </row>
    <row xmlns:x14ac="http://schemas.microsoft.com/office/spreadsheetml/2009/9/ac" r="507" x14ac:dyDescent="0.4">
      <c r="A507">
        <v>643.14369999999997</v>
      </c>
      <c r="B507">
        <v>54.416800719999998</v>
      </c>
      <c r="C507" s="0">
        <v>46.219833859241476</v>
      </c>
    </row>
    <row xmlns:x14ac="http://schemas.microsoft.com/office/spreadsheetml/2009/9/ac" r="508" x14ac:dyDescent="0.4">
      <c r="A508">
        <v>643.62580000000003</v>
      </c>
      <c r="B508">
        <v>54.705330269999997</v>
      </c>
      <c r="C508" s="0">
        <v>46.755256283757276</v>
      </c>
    </row>
    <row xmlns:x14ac="http://schemas.microsoft.com/office/spreadsheetml/2009/9/ac" r="509" x14ac:dyDescent="0.4">
      <c r="A509">
        <v>644.10789999999997</v>
      </c>
      <c r="B509">
        <v>54.993533499999998</v>
      </c>
      <c r="C509" s="0">
        <v>47.292381556190136</v>
      </c>
    </row>
    <row xmlns:x14ac="http://schemas.microsoft.com/office/spreadsheetml/2009/9/ac" r="510" x14ac:dyDescent="0.4">
      <c r="A510">
        <v>644.59</v>
      </c>
      <c r="B510">
        <v>55.313794260000002</v>
      </c>
      <c r="C510" s="0">
        <v>47.831173494954434</v>
      </c>
    </row>
    <row xmlns:x14ac="http://schemas.microsoft.com/office/spreadsheetml/2009/9/ac" r="511" x14ac:dyDescent="0.4">
      <c r="A511">
        <v>645.07209999999998</v>
      </c>
      <c r="B511">
        <v>55.604060939999997</v>
      </c>
      <c r="C511" s="0">
        <v>48.371595810458778</v>
      </c>
    </row>
    <row xmlns:x14ac="http://schemas.microsoft.com/office/spreadsheetml/2009/9/ac" r="512" x14ac:dyDescent="0.4">
      <c r="A512">
        <v>645.55430000000001</v>
      </c>
      <c r="B512">
        <v>55.902599260000002</v>
      </c>
      <c r="C512" s="0">
        <v>48.913724698480344</v>
      </c>
    </row>
    <row xmlns:x14ac="http://schemas.microsoft.com/office/spreadsheetml/2009/9/ac" r="513" x14ac:dyDescent="0.4">
      <c r="A513">
        <v>646.03639999999996</v>
      </c>
      <c r="B513">
        <v>56.215663079999999</v>
      </c>
      <c r="C513" s="0">
        <v>49.457298797732697</v>
      </c>
    </row>
    <row xmlns:x14ac="http://schemas.microsoft.com/office/spreadsheetml/2009/9/ac" r="514" x14ac:dyDescent="0.4">
      <c r="A514">
        <v>646.51850000000002</v>
      </c>
      <c r="B514">
        <v>56.518437679999998</v>
      </c>
      <c r="C514" s="0">
        <v>50.002393772927654</v>
      </c>
    </row>
    <row xmlns:x14ac="http://schemas.microsoft.com/office/spreadsheetml/2009/9/ac" r="515" x14ac:dyDescent="0.4">
      <c r="A515">
        <v>647.00059999999996</v>
      </c>
      <c r="B515">
        <v>56.815658550000002</v>
      </c>
      <c r="C515" s="0">
        <v>50.548972926080125</v>
      </c>
    </row>
    <row xmlns:x14ac="http://schemas.microsoft.com/office/spreadsheetml/2009/9/ac" r="516" x14ac:dyDescent="0.4">
      <c r="A516">
        <v>647.48270000000002</v>
      </c>
      <c r="B516">
        <v>57.100976099999997</v>
      </c>
      <c r="C516" s="0">
        <v>51.096999463060165</v>
      </c>
    </row>
    <row xmlns:x14ac="http://schemas.microsoft.com/office/spreadsheetml/2009/9/ac" r="517" x14ac:dyDescent="0.4">
      <c r="A517">
        <v>647.96479999999997</v>
      </c>
      <c r="B517">
        <v>57.38040419</v>
      </c>
      <c r="C517" s="0">
        <v>51.646436495984879</v>
      </c>
    </row>
    <row xmlns:x14ac="http://schemas.microsoft.com/office/spreadsheetml/2009/9/ac" r="518" x14ac:dyDescent="0.4">
      <c r="A518">
        <v>648.447</v>
      </c>
      <c r="B518">
        <v>57.68261133</v>
      </c>
      <c r="C518" s="0">
        <v>52.19736143788343</v>
      </c>
    </row>
    <row xmlns:x14ac="http://schemas.microsoft.com/office/spreadsheetml/2009/9/ac" r="519" x14ac:dyDescent="0.4">
      <c r="A519">
        <v>648.92909999999995</v>
      </c>
      <c r="B519">
        <v>57.986097350000001</v>
      </c>
      <c r="C519" s="0">
        <v>52.749508709412453</v>
      </c>
    </row>
    <row xmlns:x14ac="http://schemas.microsoft.com/office/spreadsheetml/2009/9/ac" r="520" x14ac:dyDescent="0.4">
      <c r="A520">
        <v>649.41120000000001</v>
      </c>
      <c r="B520">
        <v>58.256595390000001</v>
      </c>
      <c r="C520" s="0">
        <v>53.302955267043181</v>
      </c>
    </row>
    <row xmlns:x14ac="http://schemas.microsoft.com/office/spreadsheetml/2009/9/ac" r="521" x14ac:dyDescent="0.4">
      <c r="A521">
        <v>649.89329999999995</v>
      </c>
      <c r="B521">
        <v>58.534208939999999</v>
      </c>
      <c r="C521" s="0">
        <v>53.857663871930853</v>
      </c>
    </row>
    <row xmlns:x14ac="http://schemas.microsoft.com/office/spreadsheetml/2009/9/ac" r="522" x14ac:dyDescent="0.4">
      <c r="A522">
        <v>650.37540000000001</v>
      </c>
      <c r="B522">
        <v>58.8251518</v>
      </c>
      <c r="C522" s="0">
        <v>54.413597203540952</v>
      </c>
    </row>
    <row xmlns:x14ac="http://schemas.microsoft.com/office/spreadsheetml/2009/9/ac" r="523" x14ac:dyDescent="0.4">
      <c r="A523">
        <v>650.85749999999996</v>
      </c>
      <c r="B523">
        <v>59.098396659999999</v>
      </c>
      <c r="C523" s="0">
        <v>54.970717862081798</v>
      </c>
    </row>
    <row xmlns:x14ac="http://schemas.microsoft.com/office/spreadsheetml/2009/9/ac" r="524" x14ac:dyDescent="0.4">
      <c r="A524">
        <v>651.33969999999999</v>
      </c>
      <c r="B524">
        <v>59.346269190000001</v>
      </c>
      <c r="C524" s="0">
        <v>55.529104287355182</v>
      </c>
    </row>
    <row xmlns:x14ac="http://schemas.microsoft.com/office/spreadsheetml/2009/9/ac" r="525" x14ac:dyDescent="0.4">
      <c r="A525">
        <v>651.82180000000005</v>
      </c>
      <c r="B525">
        <v>59.640884939999999</v>
      </c>
      <c r="C525" s="0">
        <v>56.088487322356414</v>
      </c>
    </row>
    <row xmlns:x14ac="http://schemas.microsoft.com/office/spreadsheetml/2009/9/ac" r="526" x14ac:dyDescent="0.4">
      <c r="A526">
        <v>652.3039</v>
      </c>
      <c r="B526">
        <v>59.895464500000003</v>
      </c>
      <c r="C526" s="0">
        <v>56.64894502594484</v>
      </c>
    </row>
    <row xmlns:x14ac="http://schemas.microsoft.com/office/spreadsheetml/2009/9/ac" r="527" x14ac:dyDescent="0.4">
      <c r="A527">
        <v>652.78599999999994</v>
      </c>
      <c r="B527">
        <v>60.124911050000001</v>
      </c>
      <c r="C527" s="0">
        <v>57.21043970570274</v>
      </c>
    </row>
    <row xmlns:x14ac="http://schemas.microsoft.com/office/spreadsheetml/2009/9/ac" r="528" x14ac:dyDescent="0.4">
      <c r="A528">
        <v>653.2681</v>
      </c>
      <c r="B528">
        <v>60.40143544</v>
      </c>
      <c r="C528" s="0">
        <v>57.772933602191458</v>
      </c>
    </row>
    <row xmlns:x14ac="http://schemas.microsoft.com/office/spreadsheetml/2009/9/ac" r="529" x14ac:dyDescent="0.4">
      <c r="A529">
        <v>653.75019999999995</v>
      </c>
      <c r="B529">
        <v>60.645769569999999</v>
      </c>
      <c r="C529" s="0">
        <v>58.336388891414572</v>
      </c>
    </row>
    <row xmlns:x14ac="http://schemas.microsoft.com/office/spreadsheetml/2009/9/ac" r="530" x14ac:dyDescent="0.4">
      <c r="A530">
        <v>654.23239999999998</v>
      </c>
      <c r="B530">
        <v>60.891042990000003</v>
      </c>
      <c r="C530" s="0">
        <v>58.900884847210719</v>
      </c>
    </row>
    <row xmlns:x14ac="http://schemas.microsoft.com/office/spreadsheetml/2009/9/ac" r="531" x14ac:dyDescent="0.4">
      <c r="A531">
        <v>654.71450000000004</v>
      </c>
      <c r="B531">
        <v>61.10484314</v>
      </c>
      <c r="C531" s="0">
        <v>59.466149383775104</v>
      </c>
    </row>
    <row xmlns:x14ac="http://schemas.microsoft.com/office/spreadsheetml/2009/9/ac" r="532" x14ac:dyDescent="0.4">
      <c r="A532">
        <v>655.19659999999999</v>
      </c>
      <c r="B532">
        <v>61.340065750000001</v>
      </c>
      <c r="C532" s="0">
        <v>60.032261470551219</v>
      </c>
    </row>
    <row xmlns:x14ac="http://schemas.microsoft.com/office/spreadsheetml/2009/9/ac" r="533" x14ac:dyDescent="0.4">
      <c r="A533">
        <v>655.67870000000005</v>
      </c>
      <c r="B533">
        <v>61.54280661</v>
      </c>
      <c r="C533" s="0">
        <v>60.599183050025076</v>
      </c>
    </row>
    <row xmlns:x14ac="http://schemas.microsoft.com/office/spreadsheetml/2009/9/ac" r="534" x14ac:dyDescent="0.4">
      <c r="A534">
        <v>656.16079999999999</v>
      </c>
      <c r="B534">
        <v>61.742440760000001</v>
      </c>
      <c r="C534" s="0">
        <v>61.166876012508929</v>
      </c>
    </row>
    <row xmlns:x14ac="http://schemas.microsoft.com/office/spreadsheetml/2009/9/ac" r="535" x14ac:dyDescent="0.4">
      <c r="A535">
        <v>656.64290000000005</v>
      </c>
      <c r="B535">
        <v>61.960362019999998</v>
      </c>
      <c r="C535" s="0">
        <v>61.735302198630357</v>
      </c>
    </row>
    <row xmlns:x14ac="http://schemas.microsoft.com/office/spreadsheetml/2009/9/ac" r="536" x14ac:dyDescent="0.4">
      <c r="A536">
        <v>657.125</v>
      </c>
      <c r="B536">
        <v>62.157848790000003</v>
      </c>
      <c r="C536" s="0">
        <v>62.304423401826369</v>
      </c>
    </row>
    <row xmlns:x14ac="http://schemas.microsoft.com/office/spreadsheetml/2009/9/ac" r="537" x14ac:dyDescent="0.4">
      <c r="A537">
        <v>657.60720000000003</v>
      </c>
      <c r="B537">
        <v>62.391870590000003</v>
      </c>
      <c r="C537" s="0">
        <v>62.874319622998584</v>
      </c>
    </row>
    <row xmlns:x14ac="http://schemas.microsoft.com/office/spreadsheetml/2009/9/ac" r="538" x14ac:dyDescent="0.4">
      <c r="A538">
        <v>658.08920000000001</v>
      </c>
      <c r="B538">
        <v>62.555428079999999</v>
      </c>
      <c r="C538" s="0">
        <v>63.444597812221502</v>
      </c>
    </row>
    <row xmlns:x14ac="http://schemas.microsoft.com/office/spreadsheetml/2009/9/ac" r="539" x14ac:dyDescent="0.4">
      <c r="A539">
        <v>658.57140000000004</v>
      </c>
      <c r="B539">
        <v>62.767419949999997</v>
      </c>
      <c r="C539" s="0">
        <v>64.015692885657359</v>
      </c>
    </row>
    <row xmlns:x14ac="http://schemas.microsoft.com/office/spreadsheetml/2009/9/ac" r="540" x14ac:dyDescent="0.4">
      <c r="A540">
        <v>659.05349999999999</v>
      </c>
      <c r="B540">
        <v>62.99412513</v>
      </c>
      <c r="C540" s="0">
        <v>64.587211343564732</v>
      </c>
    </row>
    <row xmlns:x14ac="http://schemas.microsoft.com/office/spreadsheetml/2009/9/ac" r="541" x14ac:dyDescent="0.4">
      <c r="A541">
        <v>659.53560000000004</v>
      </c>
      <c r="B541">
        <v>63.183668160000003</v>
      </c>
      <c r="C541" s="0">
        <v>65.159233157411762</v>
      </c>
    </row>
    <row xmlns:x14ac="http://schemas.microsoft.com/office/spreadsheetml/2009/9/ac" r="542" x14ac:dyDescent="0.4">
      <c r="A542">
        <v>660.01769999999999</v>
      </c>
      <c r="B542">
        <v>63.383150530000002</v>
      </c>
      <c r="C542" s="0">
        <v>65.731719890037255</v>
      </c>
    </row>
    <row xmlns:x14ac="http://schemas.microsoft.com/office/spreadsheetml/2009/9/ac" r="543" x14ac:dyDescent="0.4">
      <c r="A543">
        <v>660.49990000000003</v>
      </c>
      <c r="B543">
        <v>63.559644970000001</v>
      </c>
      <c r="C543" s="0">
        <v>66.304751953212886</v>
      </c>
    </row>
    <row xmlns:x14ac="http://schemas.microsoft.com/office/spreadsheetml/2009/9/ac" r="544" x14ac:dyDescent="0.4">
      <c r="A544">
        <v>660.9819</v>
      </c>
      <c r="B544">
        <v>63.771702269999999</v>
      </c>
      <c r="C544" s="0">
        <v>66.877934217276504</v>
      </c>
    </row>
    <row xmlns:x14ac="http://schemas.microsoft.com/office/spreadsheetml/2009/9/ac" r="545" x14ac:dyDescent="0.4">
      <c r="A545">
        <v>661.46410000000003</v>
      </c>
      <c r="B545">
        <v>63.974303089999999</v>
      </c>
      <c r="C545" s="0">
        <v>67.451703822964831</v>
      </c>
    </row>
    <row xmlns:x14ac="http://schemas.microsoft.com/office/spreadsheetml/2009/9/ac" r="546" x14ac:dyDescent="0.4">
      <c r="A546">
        <v>661.94619999999998</v>
      </c>
      <c r="B546">
        <v>64.15684358</v>
      </c>
      <c r="C546" s="0">
        <v>68.025665364491857</v>
      </c>
    </row>
    <row xmlns:x14ac="http://schemas.microsoft.com/office/spreadsheetml/2009/9/ac" r="547" x14ac:dyDescent="0.4">
      <c r="A547">
        <v>662.42830000000004</v>
      </c>
      <c r="B547">
        <v>64.340961399999998</v>
      </c>
      <c r="C547" s="0">
        <v>68.599899236733947</v>
      </c>
    </row>
    <row xmlns:x14ac="http://schemas.microsoft.com/office/spreadsheetml/2009/9/ac" r="548" x14ac:dyDescent="0.4">
      <c r="A548">
        <v>662.91039999999998</v>
      </c>
      <c r="B548">
        <v>64.512947949999997</v>
      </c>
      <c r="C548" s="0">
        <v>69.17436686248351</v>
      </c>
    </row>
    <row xmlns:x14ac="http://schemas.microsoft.com/office/spreadsheetml/2009/9/ac" r="549" x14ac:dyDescent="0.4">
      <c r="A549">
        <v>663.39260000000002</v>
      </c>
      <c r="B549">
        <v>64.705094669999994</v>
      </c>
      <c r="C549" s="0">
        <v>69.749148867520333</v>
      </c>
    </row>
    <row xmlns:x14ac="http://schemas.microsoft.com/office/spreadsheetml/2009/9/ac" r="550" x14ac:dyDescent="0.4">
      <c r="A550">
        <v>663.87459999999999</v>
      </c>
      <c r="B550">
        <v>64.86859011</v>
      </c>
      <c r="C550" s="0">
        <v>70.32384899569486</v>
      </c>
    </row>
    <row xmlns:x14ac="http://schemas.microsoft.com/office/spreadsheetml/2009/9/ac" r="551" x14ac:dyDescent="0.4">
      <c r="A551">
        <v>664.35680000000002</v>
      </c>
      <c r="B551">
        <v>65.046957120000002</v>
      </c>
      <c r="C551" s="0">
        <v>70.898905552773499</v>
      </c>
    </row>
    <row xmlns:x14ac="http://schemas.microsoft.com/office/spreadsheetml/2009/9/ac" r="552" x14ac:dyDescent="0.4">
      <c r="A552">
        <v>664.83889999999997</v>
      </c>
      <c r="B552">
        <v>65.189038890000006</v>
      </c>
      <c r="C552" s="0">
        <v>71.473922180850806</v>
      </c>
    </row>
    <row xmlns:x14ac="http://schemas.microsoft.com/office/spreadsheetml/2009/9/ac" r="553" x14ac:dyDescent="0.4">
      <c r="A553">
        <v>665.32100000000003</v>
      </c>
      <c r="B553">
        <v>65.343535470000006</v>
      </c>
      <c r="C553" s="0">
        <v>72.048979501484723</v>
      </c>
    </row>
    <row xmlns:x14ac="http://schemas.microsoft.com/office/spreadsheetml/2009/9/ac" r="554" x14ac:dyDescent="0.4">
      <c r="A554">
        <v>665.80309999999997</v>
      </c>
      <c r="B554">
        <v>65.545134059999995</v>
      </c>
      <c r="C554" s="0">
        <v>72.624038888435564</v>
      </c>
    </row>
    <row xmlns:x14ac="http://schemas.microsoft.com/office/spreadsheetml/2009/9/ac" r="555" x14ac:dyDescent="0.4">
      <c r="A555">
        <v>666.28530000000001</v>
      </c>
      <c r="B555">
        <v>65.758828120000004</v>
      </c>
      <c r="C555" s="0">
        <v>73.199180984293804</v>
      </c>
    </row>
    <row xmlns:x14ac="http://schemas.microsoft.com/office/spreadsheetml/2009/9/ac" r="556" x14ac:dyDescent="0.4">
      <c r="A556">
        <v>666.76729999999998</v>
      </c>
      <c r="B556">
        <v>65.969052110000007</v>
      </c>
      <c r="C556" s="0">
        <v>73.774009362353439</v>
      </c>
    </row>
    <row xmlns:x14ac="http://schemas.microsoft.com/office/spreadsheetml/2009/9/ac" r="557" x14ac:dyDescent="0.4">
      <c r="A557">
        <v>667.24950000000001</v>
      </c>
      <c r="B557">
        <v>66.225715629999996</v>
      </c>
      <c r="C557" s="0">
        <v>74.348962431394725</v>
      </c>
    </row>
    <row xmlns:x14ac="http://schemas.microsoft.com/office/spreadsheetml/2009/9/ac" r="558" x14ac:dyDescent="0.4">
      <c r="A558">
        <v>667.73159999999996</v>
      </c>
      <c r="B558">
        <v>66.512550039999994</v>
      </c>
      <c r="C558" s="0">
        <v>74.92364383759255</v>
      </c>
    </row>
    <row xmlns:x14ac="http://schemas.microsoft.com/office/spreadsheetml/2009/9/ac" r="559" x14ac:dyDescent="0.4">
      <c r="A559">
        <v>668.21370000000002</v>
      </c>
      <c r="B559">
        <v>66.83899495</v>
      </c>
      <c r="C559" s="0">
        <v>75.49813423209288</v>
      </c>
    </row>
    <row xmlns:x14ac="http://schemas.microsoft.com/office/spreadsheetml/2009/9/ac" r="560" x14ac:dyDescent="0.4">
      <c r="A560">
        <v>668.69579999999996</v>
      </c>
      <c r="B560">
        <v>67.100693379999996</v>
      </c>
      <c r="C560" s="0">
        <v>76.07239503088995</v>
      </c>
    </row>
    <row xmlns:x14ac="http://schemas.microsoft.com/office/spreadsheetml/2009/9/ac" r="561" x14ac:dyDescent="0.4">
      <c r="A561">
        <v>669.178</v>
      </c>
      <c r="B561">
        <v>67.360271620000006</v>
      </c>
      <c r="C561" s="0">
        <v>76.64650669631871</v>
      </c>
    </row>
    <row xmlns:x14ac="http://schemas.microsoft.com/office/spreadsheetml/2009/9/ac" r="562" x14ac:dyDescent="0.4">
      <c r="A562">
        <v>669.66</v>
      </c>
      <c r="B562">
        <v>67.581452229999996</v>
      </c>
      <c r="C562" s="0">
        <v>77.220073587474872</v>
      </c>
    </row>
    <row xmlns:x14ac="http://schemas.microsoft.com/office/spreadsheetml/2009/9/ac" r="563" x14ac:dyDescent="0.4">
      <c r="A563">
        <v>670.1422</v>
      </c>
      <c r="B563">
        <v>67.718290260000003</v>
      </c>
      <c r="C563" s="0">
        <v>77.793533154179357</v>
      </c>
    </row>
    <row xmlns:x14ac="http://schemas.microsoft.com/office/spreadsheetml/2009/9/ac" r="564" x14ac:dyDescent="0.4">
      <c r="A564">
        <v>670.62429999999995</v>
      </c>
      <c r="B564">
        <v>67.874101879999998</v>
      </c>
      <c r="C564" s="0">
        <v>78.366490002898075</v>
      </c>
    </row>
    <row xmlns:x14ac="http://schemas.microsoft.com/office/spreadsheetml/2009/9/ac" r="565" x14ac:dyDescent="0.4">
      <c r="A565">
        <v>671.10640000000001</v>
      </c>
      <c r="B565">
        <v>67.958272600000001</v>
      </c>
      <c r="C565" s="0">
        <v>78.939024617376887</v>
      </c>
    </row>
    <row xmlns:x14ac="http://schemas.microsoft.com/office/spreadsheetml/2009/9/ac" r="566" x14ac:dyDescent="0.4">
      <c r="A566">
        <v>671.58849999999995</v>
      </c>
      <c r="B566">
        <v>68.060741469999996</v>
      </c>
      <c r="C566" s="0">
        <v>79.511098547146048</v>
      </c>
    </row>
    <row xmlns:x14ac="http://schemas.microsoft.com/office/spreadsheetml/2009/9/ac" r="567" x14ac:dyDescent="0.4">
      <c r="A567">
        <v>672.07069999999999</v>
      </c>
      <c r="B567">
        <v>68.157994500000001</v>
      </c>
      <c r="C567" s="0">
        <v>80.082791877819574</v>
      </c>
    </row>
    <row xmlns:x14ac="http://schemas.microsoft.com/office/spreadsheetml/2009/9/ac" r="568" x14ac:dyDescent="0.4">
      <c r="A568">
        <v>672.55269999999996</v>
      </c>
      <c r="B568">
        <v>68.263263530000003</v>
      </c>
      <c r="C568" s="0">
        <v>80.65371070881794</v>
      </c>
    </row>
    <row xmlns:x14ac="http://schemas.microsoft.com/office/spreadsheetml/2009/9/ac" r="569" x14ac:dyDescent="0.4">
      <c r="A569">
        <v>673.03489999999999</v>
      </c>
      <c r="B569">
        <v>68.388464780000007</v>
      </c>
      <c r="C569" s="0">
        <v>81.224290471584453</v>
      </c>
    </row>
    <row xmlns:x14ac="http://schemas.microsoft.com/office/spreadsheetml/2009/9/ac" r="570" x14ac:dyDescent="0.4">
      <c r="A570">
        <v>673.51700000000005</v>
      </c>
      <c r="B570">
        <v>68.497086179999997</v>
      </c>
      <c r="C570" s="0">
        <v>81.794137686842078</v>
      </c>
    </row>
    <row xmlns:x14ac="http://schemas.microsoft.com/office/spreadsheetml/2009/9/ac" r="571" x14ac:dyDescent="0.4">
      <c r="A571">
        <v>673.9991</v>
      </c>
      <c r="B571">
        <v>68.635439509999998</v>
      </c>
      <c r="C571" s="0">
        <v>82.363332474517705</v>
      </c>
    </row>
    <row xmlns:x14ac="http://schemas.microsoft.com/office/spreadsheetml/2009/9/ac" r="572" x14ac:dyDescent="0.4">
      <c r="A572">
        <v>674.48119999999994</v>
      </c>
      <c r="B572">
        <v>68.782484909999994</v>
      </c>
      <c r="C572" s="0">
        <v>82.93183660880176</v>
      </c>
    </row>
    <row xmlns:x14ac="http://schemas.microsoft.com/office/spreadsheetml/2009/9/ac" r="573" x14ac:dyDescent="0.4">
      <c r="A573">
        <v>674.96339999999998</v>
      </c>
      <c r="B573">
        <v>68.931215780000002</v>
      </c>
      <c r="C573" s="0">
        <v>83.499729603188868</v>
      </c>
    </row>
    <row xmlns:x14ac="http://schemas.microsoft.com/office/spreadsheetml/2009/9/ac" r="574" x14ac:dyDescent="0.4">
      <c r="A574">
        <v>675.44539999999995</v>
      </c>
      <c r="B574">
        <v>69.090097610000001</v>
      </c>
      <c r="C574" s="0">
        <v>84.066620247854388</v>
      </c>
    </row>
    <row xmlns:x14ac="http://schemas.microsoft.com/office/spreadsheetml/2009/9/ac" r="575" x14ac:dyDescent="0.4">
      <c r="A575">
        <v>675.92759999999998</v>
      </c>
      <c r="B575">
        <v>69.265615519999997</v>
      </c>
      <c r="C575" s="0">
        <v>84.632940901510992</v>
      </c>
    </row>
    <row xmlns:x14ac="http://schemas.microsoft.com/office/spreadsheetml/2009/9/ac" r="576" x14ac:dyDescent="0.4">
      <c r="A576">
        <v>676.40970000000004</v>
      </c>
      <c r="B576">
        <v>69.408691410000003</v>
      </c>
      <c r="C576" s="0">
        <v>85.198300948598529</v>
      </c>
    </row>
    <row xmlns:x14ac="http://schemas.microsoft.com/office/spreadsheetml/2009/9/ac" r="577" x14ac:dyDescent="0.4">
      <c r="A577">
        <v>676.89179999999999</v>
      </c>
      <c r="B577">
        <v>69.542433689999996</v>
      </c>
      <c r="C577" s="0">
        <v>85.762779949844472</v>
      </c>
    </row>
    <row xmlns:x14ac="http://schemas.microsoft.com/office/spreadsheetml/2009/9/ac" r="578" x14ac:dyDescent="0.4">
      <c r="A578">
        <v>677.37390000000005</v>
      </c>
      <c r="B578">
        <v>69.711370500000001</v>
      </c>
      <c r="C578" s="0">
        <v>86.326339994829254</v>
      </c>
    </row>
    <row xmlns:x14ac="http://schemas.microsoft.com/office/spreadsheetml/2009/9/ac" r="579" x14ac:dyDescent="0.4">
      <c r="A579">
        <v>677.85609999999997</v>
      </c>
      <c r="B579">
        <v>69.870614529999997</v>
      </c>
      <c r="C579" s="0">
        <v>86.889059831060976</v>
      </c>
    </row>
    <row xmlns:x14ac="http://schemas.microsoft.com/office/spreadsheetml/2009/9/ac" r="580" x14ac:dyDescent="0.4">
      <c r="A580">
        <v>678.33810000000005</v>
      </c>
      <c r="B580">
        <v>70.007400829999995</v>
      </c>
      <c r="C580" s="0">
        <v>87.450551883555619</v>
      </c>
    </row>
    <row xmlns:x14ac="http://schemas.microsoft.com/office/spreadsheetml/2009/9/ac" r="581" x14ac:dyDescent="0.4">
      <c r="A581">
        <v>678.82029999999997</v>
      </c>
      <c r="B581">
        <v>70.171996059999998</v>
      </c>
      <c r="C581" s="0">
        <v>88.011244391505812</v>
      </c>
    </row>
    <row xmlns:x14ac="http://schemas.microsoft.com/office/spreadsheetml/2009/9/ac" r="582" x14ac:dyDescent="0.4">
      <c r="A582">
        <v>679.30240000000003</v>
      </c>
      <c r="B582">
        <v>70.320653730000004</v>
      </c>
      <c r="C582" s="0">
        <v>88.570750545773947</v>
      </c>
    </row>
    <row xmlns:x14ac="http://schemas.microsoft.com/office/spreadsheetml/2009/9/ac" r="583" x14ac:dyDescent="0.4">
      <c r="A583">
        <v>679.78449999999998</v>
      </c>
      <c r="B583">
        <v>70.468037910000007</v>
      </c>
      <c r="C583" s="0">
        <v>89.129149154008374</v>
      </c>
    </row>
    <row xmlns:x14ac="http://schemas.microsoft.com/office/spreadsheetml/2009/9/ac" r="584" x14ac:dyDescent="0.4">
      <c r="A584">
        <v>680.26660000000004</v>
      </c>
      <c r="B584">
        <v>70.595278809999996</v>
      </c>
      <c r="C584" s="0">
        <v>89.686402711300801</v>
      </c>
    </row>
    <row xmlns:x14ac="http://schemas.microsoft.com/office/spreadsheetml/2009/9/ac" r="585" x14ac:dyDescent="0.4">
      <c r="A585">
        <v>680.74879999999996</v>
      </c>
      <c r="B585">
        <v>70.739246030000004</v>
      </c>
      <c r="C585" s="0">
        <v>90.242589007297696</v>
      </c>
    </row>
    <row xmlns:x14ac="http://schemas.microsoft.com/office/spreadsheetml/2009/9/ac" r="586" x14ac:dyDescent="0.4">
      <c r="A586">
        <v>681.23080000000004</v>
      </c>
      <c r="B586">
        <v>70.877704800000004</v>
      </c>
      <c r="C586" s="0">
        <v>90.797325037353161</v>
      </c>
    </row>
    <row xmlns:x14ac="http://schemas.microsoft.com/office/spreadsheetml/2009/9/ac" r="587" x14ac:dyDescent="0.4">
      <c r="A587">
        <v>681.71299999999997</v>
      </c>
      <c r="B587">
        <v>71.020007300000003</v>
      </c>
      <c r="C587" s="0">
        <v>91.351033884404686</v>
      </c>
    </row>
    <row xmlns:x14ac="http://schemas.microsoft.com/office/spreadsheetml/2009/9/ac" r="588" x14ac:dyDescent="0.4">
      <c r="A588">
        <v>682.19510000000002</v>
      </c>
      <c r="B588">
        <v>71.147878770000005</v>
      </c>
      <c r="C588" s="0">
        <v>91.903333479447085</v>
      </c>
    </row>
    <row xmlns:x14ac="http://schemas.microsoft.com/office/spreadsheetml/2009/9/ac" r="589" x14ac:dyDescent="0.4">
      <c r="A589">
        <v>682.67719999999997</v>
      </c>
      <c r="B589">
        <v>71.31366869</v>
      </c>
      <c r="C589" s="0">
        <v>92.454301685129607</v>
      </c>
    </row>
    <row xmlns:x14ac="http://schemas.microsoft.com/office/spreadsheetml/2009/9/ac" r="590" x14ac:dyDescent="0.4">
      <c r="A590">
        <v>683.15930000000003</v>
      </c>
      <c r="B590">
        <v>71.432784249999997</v>
      </c>
      <c r="C590" s="0">
        <v>93.003901491356686</v>
      </c>
    </row>
    <row xmlns:x14ac="http://schemas.microsoft.com/office/spreadsheetml/2009/9/ac" r="591" x14ac:dyDescent="0.4">
      <c r="A591">
        <v>683.64149999999995</v>
      </c>
      <c r="B591">
        <v>71.575655900000001</v>
      </c>
      <c r="C591" s="0">
        <v>93.552209540485734</v>
      </c>
    </row>
    <row xmlns:x14ac="http://schemas.microsoft.com/office/spreadsheetml/2009/9/ac" r="592" x14ac:dyDescent="0.4">
      <c r="A592">
        <v>684.12350000000004</v>
      </c>
      <c r="B592">
        <v>71.701543709999996</v>
      </c>
      <c r="C592" s="0">
        <v>94.098848322894227</v>
      </c>
    </row>
    <row xmlns:x14ac="http://schemas.microsoft.com/office/spreadsheetml/2009/9/ac" r="593" x14ac:dyDescent="0.4">
      <c r="A593">
        <v>684.60569999999996</v>
      </c>
      <c r="B593">
        <v>71.825727560000004</v>
      </c>
      <c r="C593" s="0">
        <v>94.644234741047995</v>
      </c>
    </row>
    <row xmlns:x14ac="http://schemas.microsoft.com/office/spreadsheetml/2009/9/ac" r="594" x14ac:dyDescent="0.4">
      <c r="A594">
        <v>685.08780000000002</v>
      </c>
      <c r="B594">
        <v>71.973346140000004</v>
      </c>
      <c r="C594" s="0">
        <v>95.187992388566016</v>
      </c>
    </row>
    <row xmlns:x14ac="http://schemas.microsoft.com/office/spreadsheetml/2009/9/ac" r="595" x14ac:dyDescent="0.4">
      <c r="A595">
        <v>685.56989999999996</v>
      </c>
      <c r="B595">
        <v>72.079134760000002</v>
      </c>
      <c r="C595" s="0">
        <v>95.730197993598807</v>
      </c>
    </row>
    <row xmlns:x14ac="http://schemas.microsoft.com/office/spreadsheetml/2009/9/ac" r="596" x14ac:dyDescent="0.4">
      <c r="A596">
        <v>686.05200000000002</v>
      </c>
      <c r="B596">
        <v>72.207731379999998</v>
      </c>
      <c r="C596" s="0">
        <v>96.270815129127058</v>
      </c>
    </row>
    <row xmlns:x14ac="http://schemas.microsoft.com/office/spreadsheetml/2009/9/ac" r="597" x14ac:dyDescent="0.4">
      <c r="A597">
        <v>686.53420000000006</v>
      </c>
      <c r="B597">
        <v>72.313150429999993</v>
      </c>
      <c r="C597" s="0">
        <v>96.809919103692849</v>
      </c>
    </row>
    <row xmlns:x14ac="http://schemas.microsoft.com/office/spreadsheetml/2009/9/ac" r="598" x14ac:dyDescent="0.4">
      <c r="A598">
        <v>687.01620000000003</v>
      </c>
      <c r="B598">
        <v>72.412996800000002</v>
      </c>
      <c r="C598" s="0">
        <v>97.347138814365465</v>
      </c>
    </row>
    <row xmlns:x14ac="http://schemas.microsoft.com/office/spreadsheetml/2009/9/ac" r="599" x14ac:dyDescent="0.4">
      <c r="A599">
        <v>687.49839999999995</v>
      </c>
      <c r="B599">
        <v>72.505912890000005</v>
      </c>
      <c r="C599" s="0">
        <v>97.882883973881746</v>
      </c>
    </row>
    <row xmlns:x14ac="http://schemas.microsoft.com/office/spreadsheetml/2009/9/ac" r="600" x14ac:dyDescent="0.4">
      <c r="A600">
        <v>687.98050000000001</v>
      </c>
      <c r="B600">
        <v>72.606943709999996</v>
      </c>
      <c r="C600" s="0">
        <v>98.41678474756182</v>
      </c>
    </row>
    <row xmlns:x14ac="http://schemas.microsoft.com/office/spreadsheetml/2009/9/ac" r="601" x14ac:dyDescent="0.4">
      <c r="A601">
        <v>688.46259999999995</v>
      </c>
      <c r="B601">
        <v>72.678080420000001</v>
      </c>
      <c r="C601" s="0">
        <v>98.948916542424286</v>
      </c>
    </row>
    <row xmlns:x14ac="http://schemas.microsoft.com/office/spreadsheetml/2009/9/ac" r="602" x14ac:dyDescent="0.4">
      <c r="A602">
        <v>688.94470000000001</v>
      </c>
      <c r="B602">
        <v>72.796959409999999</v>
      </c>
      <c r="C602" s="0">
        <v>99.479243601544752</v>
      </c>
    </row>
    <row xmlns:x14ac="http://schemas.microsoft.com/office/spreadsheetml/2009/9/ac" r="603" x14ac:dyDescent="0.4">
      <c r="A603">
        <v>689.42690000000005</v>
      </c>
      <c r="B603">
        <v>72.867166560000001</v>
      </c>
      <c r="C603" s="0">
        <v>100.00783971646744</v>
      </c>
    </row>
    <row xmlns:x14ac="http://schemas.microsoft.com/office/spreadsheetml/2009/9/ac" r="604" x14ac:dyDescent="0.4">
      <c r="A604">
        <v>689.90890000000002</v>
      </c>
      <c r="B604">
        <v>72.973620850000003</v>
      </c>
      <c r="C604" s="0">
        <v>100.534341087428</v>
      </c>
    </row>
    <row xmlns:x14ac="http://schemas.microsoft.com/office/spreadsheetml/2009/9/ac" r="605" x14ac:dyDescent="0.4">
      <c r="A605">
        <v>690.39110000000005</v>
      </c>
      <c r="B605">
        <v>73.070367829999995</v>
      </c>
      <c r="C605" s="0">
        <v>101.059149245546</v>
      </c>
    </row>
    <row xmlns:x14ac="http://schemas.microsoft.com/office/spreadsheetml/2009/9/ac" r="606" x14ac:dyDescent="0.4">
      <c r="A606">
        <v>690.8732</v>
      </c>
      <c r="B606">
        <v>73.14914358</v>
      </c>
      <c r="C606" s="0">
        <v>101.58190182132991</v>
      </c>
    </row>
    <row xmlns:x14ac="http://schemas.microsoft.com/office/spreadsheetml/2009/9/ac" r="607" x14ac:dyDescent="0.4">
      <c r="A607">
        <v>691.35530000000006</v>
      </c>
      <c r="B607">
        <v>73.25878951</v>
      </c>
      <c r="C607" s="0">
        <v>102.10267271734763</v>
      </c>
    </row>
    <row xmlns:x14ac="http://schemas.microsoft.com/office/spreadsheetml/2009/9/ac" r="608" x14ac:dyDescent="0.4">
      <c r="A608">
        <v>691.8374</v>
      </c>
      <c r="B608">
        <v>73.35877266</v>
      </c>
      <c r="C608" s="0">
        <v>102.62142693233245</v>
      </c>
    </row>
    <row xmlns:x14ac="http://schemas.microsoft.com/office/spreadsheetml/2009/9/ac" r="609" x14ac:dyDescent="0.4">
      <c r="A609">
        <v>692.31960000000004</v>
      </c>
      <c r="B609">
        <v>73.446219540000001</v>
      </c>
      <c r="C609" s="0">
        <v>103.13823656142867</v>
      </c>
    </row>
    <row xmlns:x14ac="http://schemas.microsoft.com/office/spreadsheetml/2009/9/ac" r="610" x14ac:dyDescent="0.4">
      <c r="A610">
        <v>692.80160000000001</v>
      </c>
      <c r="B610">
        <v>73.536628710000002</v>
      </c>
      <c r="C610" s="0">
        <v>103.65274598717806</v>
      </c>
    </row>
    <row xmlns:x14ac="http://schemas.microsoft.com/office/spreadsheetml/2009/9/ac" r="611" x14ac:dyDescent="0.4">
      <c r="A611">
        <v>693.28380000000004</v>
      </c>
      <c r="B611">
        <v>73.625558859999998</v>
      </c>
      <c r="C611" s="0">
        <v>104.16534758692757</v>
      </c>
    </row>
    <row xmlns:x14ac="http://schemas.microsoft.com/office/spreadsheetml/2009/9/ac" r="612" x14ac:dyDescent="0.4">
      <c r="A612">
        <v>693.76589999999999</v>
      </c>
      <c r="B612">
        <v>73.717444420000007</v>
      </c>
      <c r="C612" s="0">
        <v>104.67568733213896</v>
      </c>
    </row>
    <row xmlns:x14ac="http://schemas.microsoft.com/office/spreadsheetml/2009/9/ac" r="613" x14ac:dyDescent="0.4">
      <c r="A613">
        <v>694.24800000000005</v>
      </c>
      <c r="B613">
        <v>73.816284539999998</v>
      </c>
      <c r="C613" s="0">
        <v>105.18383744135915</v>
      </c>
    </row>
    <row xmlns:x14ac="http://schemas.microsoft.com/office/spreadsheetml/2009/9/ac" r="614" x14ac:dyDescent="0.4">
      <c r="A614">
        <v>694.73009999999999</v>
      </c>
      <c r="B614">
        <v>73.886358599999994</v>
      </c>
      <c r="C614" s="0">
        <v>105.68976375288072</v>
      </c>
    </row>
    <row xmlns:x14ac="http://schemas.microsoft.com/office/spreadsheetml/2009/9/ac" r="615" x14ac:dyDescent="0.4">
      <c r="A615">
        <v>695.21230000000003</v>
      </c>
      <c r="B615">
        <v>73.993190170000005</v>
      </c>
      <c r="C615" s="0">
        <v>106.19353649025372</v>
      </c>
    </row>
    <row xmlns:x14ac="http://schemas.microsoft.com/office/spreadsheetml/2009/9/ac" r="616" x14ac:dyDescent="0.4">
      <c r="A616">
        <v>695.6943</v>
      </c>
      <c r="B616">
        <v>74.076568530000003</v>
      </c>
      <c r="C616" s="0">
        <v>106.69480907802047</v>
      </c>
    </row>
    <row xmlns:x14ac="http://schemas.microsoft.com/office/spreadsheetml/2009/9/ac" r="617" x14ac:dyDescent="0.4">
      <c r="A617">
        <v>696.17650000000003</v>
      </c>
      <c r="B617">
        <v>74.176733859999999</v>
      </c>
      <c r="C617" s="0">
        <v>107.19396378966697</v>
      </c>
    </row>
    <row xmlns:x14ac="http://schemas.microsoft.com/office/spreadsheetml/2009/9/ac" r="618" x14ac:dyDescent="0.4">
      <c r="A618">
        <v>696.65859999999998</v>
      </c>
      <c r="B618">
        <v>74.253237089999999</v>
      </c>
      <c r="C618" s="0">
        <v>107.69065579354464</v>
      </c>
    </row>
    <row xmlns:x14ac="http://schemas.microsoft.com/office/spreadsheetml/2009/9/ac" r="619" x14ac:dyDescent="0.4">
      <c r="A619">
        <v>697.14070000000004</v>
      </c>
      <c r="B619">
        <v>74.356412289999994</v>
      </c>
      <c r="C619" s="0">
        <v>108.18495544878854</v>
      </c>
    </row>
    <row xmlns:x14ac="http://schemas.microsoft.com/office/spreadsheetml/2009/9/ac" r="620" x14ac:dyDescent="0.4">
      <c r="A620">
        <v>697.62279999999998</v>
      </c>
      <c r="B620">
        <v>74.424602410000006</v>
      </c>
      <c r="C620" s="0">
        <v>108.67682951528583</v>
      </c>
    </row>
    <row xmlns:x14ac="http://schemas.microsoft.com/office/spreadsheetml/2009/9/ac" r="621" x14ac:dyDescent="0.4">
      <c r="A621">
        <v>698.10500000000002</v>
      </c>
      <c r="B621">
        <v>74.505322719999995</v>
      </c>
      <c r="C621" s="0">
        <v>109.1663461744258</v>
      </c>
    </row>
    <row xmlns:x14ac="http://schemas.microsoft.com/office/spreadsheetml/2009/9/ac" r="622" x14ac:dyDescent="0.4">
      <c r="A622">
        <v>698.58699999999999</v>
      </c>
      <c r="B622">
        <v>74.591550510000005</v>
      </c>
      <c r="C622" s="0">
        <v>109.65316873093786</v>
      </c>
    </row>
    <row xmlns:x14ac="http://schemas.microsoft.com/office/spreadsheetml/2009/9/ac" r="623" x14ac:dyDescent="0.4">
      <c r="A623">
        <v>699.06920000000002</v>
      </c>
      <c r="B623">
        <v>74.671750840000001</v>
      </c>
      <c r="C623" s="0">
        <v>110.1376684286957</v>
      </c>
    </row>
    <row xmlns:x14ac="http://schemas.microsoft.com/office/spreadsheetml/2009/9/ac" r="624" x14ac:dyDescent="0.4">
      <c r="A624">
        <v>699.55129999999997</v>
      </c>
      <c r="B624">
        <v>74.725138509999994</v>
      </c>
      <c r="C624" s="0">
        <v>110.6195104669997</v>
      </c>
    </row>
    <row xmlns:x14ac="http://schemas.microsoft.com/office/spreadsheetml/2009/9/ac" r="625" x14ac:dyDescent="0.4">
      <c r="A625">
        <v>700.03340000000003</v>
      </c>
      <c r="B625">
        <v>74.799568260000001</v>
      </c>
      <c r="C625" s="0">
        <v>111.09876317477429</v>
      </c>
    </row>
    <row xmlns:x14ac="http://schemas.microsoft.com/office/spreadsheetml/2009/9/ac" r="626" x14ac:dyDescent="0.4">
      <c r="A626">
        <v>700.51549999999997</v>
      </c>
      <c r="B626">
        <v>74.859324760000007</v>
      </c>
      <c r="C626" s="0">
        <v>111.57539431347332</v>
      </c>
    </row>
    <row xmlns:x14ac="http://schemas.microsoft.com/office/spreadsheetml/2009/9/ac" r="627" x14ac:dyDescent="0.4">
      <c r="A627">
        <v>700.99770000000001</v>
      </c>
      <c r="B627">
        <v>74.930715390000003</v>
      </c>
      <c r="C627" s="0">
        <v>112.04946985679412</v>
      </c>
    </row>
    <row xmlns:x14ac="http://schemas.microsoft.com/office/spreadsheetml/2009/9/ac" r="628" x14ac:dyDescent="0.4">
      <c r="A628">
        <v>701.47969999999998</v>
      </c>
      <c r="B628">
        <v>74.996862949999993</v>
      </c>
      <c r="C628" s="0">
        <v>112.52066380430978</v>
      </c>
    </row>
    <row xmlns:x14ac="http://schemas.microsoft.com/office/spreadsheetml/2009/9/ac" r="629" x14ac:dyDescent="0.4">
      <c r="A629">
        <v>701.96190000000001</v>
      </c>
      <c r="B629">
        <v>75.073009119999995</v>
      </c>
      <c r="C629" s="0">
        <v>112.98933547109885</v>
      </c>
    </row>
    <row xmlns:x14ac="http://schemas.microsoft.com/office/spreadsheetml/2009/9/ac" r="630" x14ac:dyDescent="0.4">
      <c r="A630">
        <v>702.44399999999996</v>
      </c>
      <c r="B630">
        <v>75.124540039999999</v>
      </c>
      <c r="C630" s="0">
        <v>113.45516089757406</v>
      </c>
    </row>
    <row xmlns:x14ac="http://schemas.microsoft.com/office/spreadsheetml/2009/9/ac" r="631" x14ac:dyDescent="0.4">
      <c r="A631">
        <v>702.92610000000002</v>
      </c>
      <c r="B631">
        <v>75.213396880000005</v>
      </c>
      <c r="C631" s="0">
        <v>113.91820621665931</v>
      </c>
    </row>
    <row xmlns:x14ac="http://schemas.microsoft.com/office/spreadsheetml/2009/9/ac" r="632" x14ac:dyDescent="0.4">
      <c r="A632">
        <v>703.40819999999997</v>
      </c>
      <c r="B632">
        <v>75.276461470000001</v>
      </c>
      <c r="C632" s="0">
        <v>114.37844026908435</v>
      </c>
    </row>
    <row xmlns:x14ac="http://schemas.microsoft.com/office/spreadsheetml/2009/9/ac" r="633" x14ac:dyDescent="0.4">
      <c r="A633">
        <v>703.8904</v>
      </c>
      <c r="B633">
        <v>75.366527450000007</v>
      </c>
      <c r="C633" s="0">
        <v>114.83592666075148</v>
      </c>
    </row>
    <row xmlns:x14ac="http://schemas.microsoft.com/office/spreadsheetml/2009/9/ac" r="634" x14ac:dyDescent="0.4">
      <c r="A634">
        <v>704.37239999999997</v>
      </c>
      <c r="B634">
        <v>75.44791051</v>
      </c>
      <c r="C634" s="0">
        <v>115.29035087524728</v>
      </c>
    </row>
    <row xmlns:x14ac="http://schemas.microsoft.com/office/spreadsheetml/2009/9/ac" r="635" x14ac:dyDescent="0.4">
      <c r="A635">
        <v>704.8546</v>
      </c>
      <c r="B635">
        <v>75.551538960000002</v>
      </c>
      <c r="C635" s="0">
        <v>115.74205942839306</v>
      </c>
    </row>
    <row xmlns:x14ac="http://schemas.microsoft.com/office/spreadsheetml/2009/9/ac" r="636" x14ac:dyDescent="0.4">
      <c r="A636">
        <v>705.33669999999995</v>
      </c>
      <c r="B636">
        <v>75.621024019999993</v>
      </c>
      <c r="C636" s="0">
        <v>116.19073998603673</v>
      </c>
    </row>
    <row xmlns:x14ac="http://schemas.microsoft.com/office/spreadsheetml/2009/9/ac" r="637" x14ac:dyDescent="0.4">
      <c r="A637">
        <v>705.81880000000001</v>
      </c>
      <c r="B637">
        <v>75.705362199999996</v>
      </c>
      <c r="C637" s="0">
        <v>116.6364563247066</v>
      </c>
    </row>
    <row xmlns:x14ac="http://schemas.microsoft.com/office/spreadsheetml/2009/9/ac" r="638" x14ac:dyDescent="0.4">
      <c r="A638">
        <v>706.30089999999996</v>
      </c>
      <c r="B638">
        <v>75.769250339999999</v>
      </c>
      <c r="C638" s="0">
        <v>117.07917843966813</v>
      </c>
    </row>
    <row xmlns:x14ac="http://schemas.microsoft.com/office/spreadsheetml/2009/9/ac" r="639" x14ac:dyDescent="0.4">
      <c r="A639">
        <v>706.78309999999999</v>
      </c>
      <c r="B639">
        <v>75.852281120000001</v>
      </c>
      <c r="C639" s="0">
        <v>117.51896741473828</v>
      </c>
    </row>
    <row xmlns:x14ac="http://schemas.microsoft.com/office/spreadsheetml/2009/9/ac" r="640" x14ac:dyDescent="0.4">
      <c r="A640">
        <v>707.26509999999996</v>
      </c>
      <c r="B640">
        <v>75.932858390000007</v>
      </c>
      <c r="C640" s="0">
        <v>117.95552097928793</v>
      </c>
    </row>
    <row xmlns:x14ac="http://schemas.microsoft.com/office/spreadsheetml/2009/9/ac" r="641" x14ac:dyDescent="0.4">
      <c r="A641">
        <v>707.7473</v>
      </c>
      <c r="B641">
        <v>75.98312095</v>
      </c>
      <c r="C641" s="0">
        <v>118.38917201024015</v>
      </c>
    </row>
    <row xmlns:x14ac="http://schemas.microsoft.com/office/spreadsheetml/2009/9/ac" r="642" x14ac:dyDescent="0.4">
      <c r="A642">
        <v>708.22940000000006</v>
      </c>
      <c r="B642">
        <v>76.038015990000005</v>
      </c>
      <c r="C642" s="0">
        <v>118.8196205554593</v>
      </c>
    </row>
    <row xmlns:x14ac="http://schemas.microsoft.com/office/spreadsheetml/2009/9/ac" r="643" x14ac:dyDescent="0.4">
      <c r="A643">
        <v>708.7115</v>
      </c>
      <c r="B643">
        <v>76.08166086</v>
      </c>
      <c r="C643" s="0">
        <v>119.24692788046558</v>
      </c>
    </row>
    <row xmlns:x14ac="http://schemas.microsoft.com/office/spreadsheetml/2009/9/ac" r="644" x14ac:dyDescent="0.4">
      <c r="A644">
        <v>709.19359999999995</v>
      </c>
      <c r="B644">
        <v>76.145493830000007</v>
      </c>
      <c r="C644" s="0">
        <v>119.67106520768328</v>
      </c>
    </row>
    <row xmlns:x14ac="http://schemas.microsoft.com/office/spreadsheetml/2009/9/ac" r="645" x14ac:dyDescent="0.4">
      <c r="A645">
        <v>709.67579999999998</v>
      </c>
      <c r="B645">
        <v>76.176682790000001</v>
      </c>
      <c r="C645" s="0">
        <v>120.09209095073447</v>
      </c>
    </row>
    <row xmlns:x14ac="http://schemas.microsoft.com/office/spreadsheetml/2009/9/ac" r="646" x14ac:dyDescent="0.4">
      <c r="A646">
        <v>710.15779999999995</v>
      </c>
      <c r="B646">
        <v>76.237563929999993</v>
      </c>
      <c r="C646" s="0">
        <v>120.50971581729853</v>
      </c>
    </row>
    <row xmlns:x14ac="http://schemas.microsoft.com/office/spreadsheetml/2009/9/ac" r="647" x14ac:dyDescent="0.4">
      <c r="A647">
        <v>710.64</v>
      </c>
      <c r="B647">
        <v>76.266082789999999</v>
      </c>
      <c r="C647" s="0">
        <v>120.92425823860933</v>
      </c>
    </row>
    <row xmlns:x14ac="http://schemas.microsoft.com/office/spreadsheetml/2009/9/ac" r="648" x14ac:dyDescent="0.4">
      <c r="A648">
        <v>711.12210000000005</v>
      </c>
      <c r="B648">
        <v>76.345995889999998</v>
      </c>
      <c r="C648" s="0">
        <v>121.33543137155169</v>
      </c>
    </row>
    <row xmlns:x14ac="http://schemas.microsoft.com/office/spreadsheetml/2009/9/ac" r="649" x14ac:dyDescent="0.4">
      <c r="A649">
        <v>711.60419999999999</v>
      </c>
      <c r="B649">
        <v>76.410346860000004</v>
      </c>
      <c r="C649" s="0">
        <v>121.74329382217768</v>
      </c>
    </row>
    <row xmlns:x14ac="http://schemas.microsoft.com/office/spreadsheetml/2009/9/ac" r="650" x14ac:dyDescent="0.4">
      <c r="A650">
        <v>712.08630000000005</v>
      </c>
      <c r="B650">
        <v>76.466052579999996</v>
      </c>
      <c r="C650" s="0">
        <v>122.14781810987461</v>
      </c>
    </row>
    <row xmlns:x14ac="http://schemas.microsoft.com/office/spreadsheetml/2009/9/ac" r="651" x14ac:dyDescent="0.4">
      <c r="A651">
        <v>712.56849999999997</v>
      </c>
      <c r="B651">
        <v>76.523197800000005</v>
      </c>
      <c r="C651" s="0">
        <v>122.54905983649435</v>
      </c>
    </row>
    <row xmlns:x14ac="http://schemas.microsoft.com/office/spreadsheetml/2009/9/ac" r="652" x14ac:dyDescent="0.4">
      <c r="A652">
        <v>713.05050000000006</v>
      </c>
      <c r="B652">
        <v>76.580741970000005</v>
      </c>
      <c r="C652" s="0">
        <v>122.9467433895292</v>
      </c>
    </row>
    <row xmlns:x14ac="http://schemas.microsoft.com/office/spreadsheetml/2009/9/ac" r="653" x14ac:dyDescent="0.4">
      <c r="A653">
        <v>713.53269999999998</v>
      </c>
      <c r="B653">
        <v>76.649500369999998</v>
      </c>
      <c r="C653" s="0">
        <v>123.34117198252632</v>
      </c>
    </row>
    <row xmlns:x14ac="http://schemas.microsoft.com/office/spreadsheetml/2009/9/ac" r="654" x14ac:dyDescent="0.4">
      <c r="A654">
        <v>714.01480000000004</v>
      </c>
      <c r="B654">
        <v>76.705022380000003</v>
      </c>
      <c r="C654" s="0">
        <v>123.7320725770539</v>
      </c>
    </row>
    <row xmlns:x14ac="http://schemas.microsoft.com/office/spreadsheetml/2009/9/ac" r="655" x14ac:dyDescent="0.4">
      <c r="A655">
        <v>714.49689999999998</v>
      </c>
      <c r="B655">
        <v>76.764449310000003</v>
      </c>
      <c r="C655" s="0">
        <v>124.11950097774067</v>
      </c>
    </row>
    <row xmlns:x14ac="http://schemas.microsoft.com/office/spreadsheetml/2009/9/ac" r="656" x14ac:dyDescent="0.4">
      <c r="A656">
        <v>714.97900000000004</v>
      </c>
      <c r="B656">
        <v>76.803281190000007</v>
      </c>
      <c r="C656" s="0">
        <v>124.50343106774902</v>
      </c>
    </row>
    <row xmlns:x14ac="http://schemas.microsoft.com/office/spreadsheetml/2009/9/ac" r="657" x14ac:dyDescent="0.4">
      <c r="A657">
        <v>715.46119999999996</v>
      </c>
      <c r="B657">
        <v>76.849769960000003</v>
      </c>
      <c r="C657" s="0">
        <v>124.88391550246104</v>
      </c>
    </row>
    <row xmlns:x14ac="http://schemas.microsoft.com/office/spreadsheetml/2009/9/ac" r="658" x14ac:dyDescent="0.4">
      <c r="A658">
        <v>715.94320000000005</v>
      </c>
      <c r="B658">
        <v>76.936879759999997</v>
      </c>
      <c r="C658" s="0">
        <v>125.26069301795081</v>
      </c>
    </row>
    <row xmlns:x14ac="http://schemas.microsoft.com/office/spreadsheetml/2009/9/ac" r="659" x14ac:dyDescent="0.4">
      <c r="A659">
        <v>716.42539999999997</v>
      </c>
      <c r="B659">
        <v>76.966860350000005</v>
      </c>
      <c r="C659" s="0">
        <v>125.63405087474962</v>
      </c>
    </row>
    <row xmlns:x14ac="http://schemas.microsoft.com/office/spreadsheetml/2009/9/ac" r="660" x14ac:dyDescent="0.4">
      <c r="A660">
        <v>716.90750000000003</v>
      </c>
      <c r="B660">
        <v>77.014641429999998</v>
      </c>
      <c r="C660" s="0">
        <v>126.00373050173425</v>
      </c>
    </row>
    <row xmlns:x14ac="http://schemas.microsoft.com/office/spreadsheetml/2009/9/ac" r="661" x14ac:dyDescent="0.4">
      <c r="A661">
        <v>717.38959999999997</v>
      </c>
      <c r="B661">
        <v>77.071838830000004</v>
      </c>
      <c r="C661" s="0">
        <v>126.36978476699905</v>
      </c>
    </row>
    <row xmlns:x14ac="http://schemas.microsoft.com/office/spreadsheetml/2009/9/ac" r="662" x14ac:dyDescent="0.4">
      <c r="A662">
        <v>717.87170000000003</v>
      </c>
      <c r="B662">
        <v>77.144669800000003</v>
      </c>
      <c r="C662" s="0">
        <v>126.73218898113375</v>
      </c>
    </row>
    <row xmlns:x14ac="http://schemas.microsoft.com/office/spreadsheetml/2009/9/ac" r="663" x14ac:dyDescent="0.4">
      <c r="A663">
        <v>718.35389999999995</v>
      </c>
      <c r="B663">
        <v>77.199331330000007</v>
      </c>
      <c r="C663" s="0">
        <v>127.09099272554512</v>
      </c>
    </row>
    <row xmlns:x14ac="http://schemas.microsoft.com/office/spreadsheetml/2009/9/ac" r="664" x14ac:dyDescent="0.4">
      <c r="A664">
        <v>718.83590000000004</v>
      </c>
      <c r="B664">
        <v>77.249450780000004</v>
      </c>
      <c r="C664" s="0">
        <v>127.44594971929506</v>
      </c>
    </row>
    <row xmlns:x14ac="http://schemas.microsoft.com/office/spreadsheetml/2009/9/ac" r="665" x14ac:dyDescent="0.4">
      <c r="A665">
        <v>719.31809999999996</v>
      </c>
      <c r="B665">
        <v>77.30529009</v>
      </c>
      <c r="C665" s="0">
        <v>127.79733057301767</v>
      </c>
    </row>
    <row xmlns:x14ac="http://schemas.microsoft.com/office/spreadsheetml/2009/9/ac" r="666" x14ac:dyDescent="0.4">
      <c r="A666">
        <v>719.80020000000002</v>
      </c>
      <c r="B666">
        <v>77.361764179999994</v>
      </c>
      <c r="C666" s="0">
        <v>128.14489181086651</v>
      </c>
    </row>
    <row xmlns:x14ac="http://schemas.microsoft.com/office/spreadsheetml/2009/9/ac" r="667" x14ac:dyDescent="0.4">
      <c r="A667">
        <v>720.28229999999996</v>
      </c>
      <c r="B667">
        <v>77.395535539999997</v>
      </c>
      <c r="C667" s="0">
        <v>128.48868323645905</v>
      </c>
    </row>
    <row xmlns:x14ac="http://schemas.microsoft.com/office/spreadsheetml/2009/9/ac" r="668" x14ac:dyDescent="0.4">
      <c r="A668">
        <v>720.76440000000002</v>
      </c>
      <c r="B668">
        <v>77.455938259999996</v>
      </c>
      <c r="C668" s="0">
        <v>128.82868164814187</v>
      </c>
    </row>
    <row xmlns:x14ac="http://schemas.microsoft.com/office/spreadsheetml/2009/9/ac" r="669" x14ac:dyDescent="0.4">
      <c r="A669">
        <v>721.24659999999994</v>
      </c>
      <c r="B669">
        <v>77.480414589999995</v>
      </c>
      <c r="C669" s="0">
        <v>129.16493343334298</v>
      </c>
    </row>
    <row xmlns:x14ac="http://schemas.microsoft.com/office/spreadsheetml/2009/9/ac" r="670" x14ac:dyDescent="0.4">
      <c r="A670">
        <v>721.72860000000003</v>
      </c>
      <c r="B670">
        <v>77.521668539999993</v>
      </c>
      <c r="C670" s="0">
        <v>129.49720789259604</v>
      </c>
    </row>
    <row xmlns:x14ac="http://schemas.microsoft.com/office/spreadsheetml/2009/9/ac" r="671" x14ac:dyDescent="0.4">
      <c r="A671">
        <v>722.21079999999995</v>
      </c>
      <c r="B671">
        <v>77.572584879999994</v>
      </c>
      <c r="C671" s="0">
        <v>129.8257583299025</v>
      </c>
    </row>
    <row xmlns:x14ac="http://schemas.microsoft.com/office/spreadsheetml/2009/9/ac" r="672" x14ac:dyDescent="0.4">
      <c r="A672">
        <v>722.69290000000001</v>
      </c>
      <c r="B672">
        <v>77.597436259999995</v>
      </c>
      <c r="C672" s="0">
        <v>130.1503569564639</v>
      </c>
    </row>
    <row xmlns:x14ac="http://schemas.microsoft.com/office/spreadsheetml/2009/9/ac" r="673" x14ac:dyDescent="0.4">
      <c r="A673">
        <v>723.17499999999995</v>
      </c>
      <c r="B673">
        <v>77.606893700000001</v>
      </c>
      <c r="C673" s="0">
        <v>130.4710503909505</v>
      </c>
    </row>
    <row xmlns:x14ac="http://schemas.microsoft.com/office/spreadsheetml/2009/9/ac" r="674" x14ac:dyDescent="0.4">
      <c r="A674">
        <v>723.65710000000001</v>
      </c>
      <c r="B674">
        <v>77.639631730000005</v>
      </c>
      <c r="C674" s="0">
        <v>130.78781697632022</v>
      </c>
    </row>
    <row xmlns:x14ac="http://schemas.microsoft.com/office/spreadsheetml/2009/9/ac" r="675" x14ac:dyDescent="0.4">
      <c r="A675">
        <v>724.13930000000005</v>
      </c>
      <c r="B675">
        <v>77.675198120000005</v>
      </c>
      <c r="C675" s="0">
        <v>131.10069979380518</v>
      </c>
    </row>
    <row xmlns:x14ac="http://schemas.microsoft.com/office/spreadsheetml/2009/9/ac" r="676" x14ac:dyDescent="0.4">
      <c r="A676">
        <v>724.62130000000002</v>
      </c>
      <c r="B676">
        <v>77.693998590000007</v>
      </c>
      <c r="C676" s="0">
        <v>131.40948428650447</v>
      </c>
    </row>
    <row xmlns:x14ac="http://schemas.microsoft.com/office/spreadsheetml/2009/9/ac" r="677" x14ac:dyDescent="0.4">
      <c r="A677">
        <v>725.10350000000005</v>
      </c>
      <c r="B677">
        <v>77.738652819999999</v>
      </c>
      <c r="C677" s="0">
        <v>131.71440583679487</v>
      </c>
    </row>
    <row xmlns:x14ac="http://schemas.microsoft.com/office/spreadsheetml/2009/9/ac" r="678" x14ac:dyDescent="0.4">
      <c r="A678">
        <v>725.5856</v>
      </c>
      <c r="B678">
        <v>77.772279060000002</v>
      </c>
      <c r="C678" s="0">
        <v>132.01525289704574</v>
      </c>
    </row>
    <row xmlns:x14ac="http://schemas.microsoft.com/office/spreadsheetml/2009/9/ac" r="679" x14ac:dyDescent="0.4">
      <c r="A679">
        <v>726.06769999999995</v>
      </c>
      <c r="B679">
        <v>77.801968919999993</v>
      </c>
      <c r="C679" s="0">
        <v>132.31206878827044</v>
      </c>
    </row>
    <row xmlns:x14ac="http://schemas.microsoft.com/office/spreadsheetml/2009/9/ac" r="680" x14ac:dyDescent="0.4">
      <c r="A680">
        <v>726.5498</v>
      </c>
      <c r="B680">
        <v>77.831764160000006</v>
      </c>
      <c r="C680" s="0">
        <v>132.60483345126849</v>
      </c>
    </row>
    <row xmlns:x14ac="http://schemas.microsoft.com/office/spreadsheetml/2009/9/ac" r="681" x14ac:dyDescent="0.4">
      <c r="A681">
        <v>727.03200000000004</v>
      </c>
      <c r="B681">
        <v>77.849208700000005</v>
      </c>
      <c r="C681" s="0">
        <v>132.89358655691521</v>
      </c>
    </row>
    <row xmlns:x14ac="http://schemas.microsoft.com/office/spreadsheetml/2009/9/ac" r="682" x14ac:dyDescent="0.4">
      <c r="A682">
        <v>727.51400000000001</v>
      </c>
      <c r="B682">
        <v>77.880208350000004</v>
      </c>
      <c r="C682" s="0">
        <v>133.17813021319432</v>
      </c>
    </row>
    <row xmlns:x14ac="http://schemas.microsoft.com/office/spreadsheetml/2009/9/ac" r="683" x14ac:dyDescent="0.4">
      <c r="A683">
        <v>727.99620000000004</v>
      </c>
      <c r="B683">
        <v>77.907231839999994</v>
      </c>
      <c r="C683" s="0">
        <v>133.45868130911111</v>
      </c>
    </row>
    <row xmlns:x14ac="http://schemas.microsoft.com/office/spreadsheetml/2009/9/ac" r="684" x14ac:dyDescent="0.4">
      <c r="A684">
        <v>728.47829999999999</v>
      </c>
      <c r="B684">
        <v>77.933738770000005</v>
      </c>
      <c r="C684" s="0">
        <v>133.73504505330206</v>
      </c>
    </row>
    <row xmlns:x14ac="http://schemas.microsoft.com/office/spreadsheetml/2009/9/ac" r="685" x14ac:dyDescent="0.4">
      <c r="A685">
        <v>728.96040000000005</v>
      </c>
      <c r="B685">
        <v>77.970893320000002</v>
      </c>
      <c r="C685" s="0">
        <v>134.00726136444217</v>
      </c>
    </row>
    <row xmlns:x14ac="http://schemas.microsoft.com/office/spreadsheetml/2009/9/ac" r="686" x14ac:dyDescent="0.4">
      <c r="A686">
        <v>729.4425</v>
      </c>
      <c r="B686">
        <v>78.018113260000007</v>
      </c>
      <c r="C686" s="0">
        <v>134.27531183064363</v>
      </c>
    </row>
    <row xmlns:x14ac="http://schemas.microsoft.com/office/spreadsheetml/2009/9/ac" r="687" x14ac:dyDescent="0.4">
      <c r="A687">
        <v>729.92470000000003</v>
      </c>
      <c r="B687">
        <v>78.037692440000001</v>
      </c>
      <c r="C687" s="0">
        <v>134.53923261656641</v>
      </c>
    </row>
    <row xmlns:x14ac="http://schemas.microsoft.com/office/spreadsheetml/2009/9/ac" r="688" x14ac:dyDescent="0.4">
      <c r="A688">
        <v>730.4067</v>
      </c>
      <c r="B688">
        <v>78.061761320000002</v>
      </c>
      <c r="C688" s="0">
        <v>134.79884297732974</v>
      </c>
    </row>
    <row xmlns:x14ac="http://schemas.microsoft.com/office/spreadsheetml/2009/9/ac" r="689" x14ac:dyDescent="0.4">
      <c r="A689">
        <v>730.88890000000004</v>
      </c>
      <c r="B689">
        <v>78.103379320000002</v>
      </c>
      <c r="C689" s="0">
        <v>135.05434078146516</v>
      </c>
    </row>
    <row xmlns:x14ac="http://schemas.microsoft.com/office/spreadsheetml/2009/9/ac" r="690" x14ac:dyDescent="0.4">
      <c r="A690">
        <v>731.37099999999998</v>
      </c>
      <c r="B690">
        <v>78.103509680000002</v>
      </c>
      <c r="C690" s="0">
        <v>135.30554846867892</v>
      </c>
    </row>
    <row xmlns:x14ac="http://schemas.microsoft.com/office/spreadsheetml/2009/9/ac" r="691" x14ac:dyDescent="0.4">
      <c r="A691">
        <v>731.85310000000004</v>
      </c>
      <c r="B691">
        <v>78.125005520000002</v>
      </c>
      <c r="C691" s="0">
        <v>135.55250245890596</v>
      </c>
    </row>
    <row xmlns:x14ac="http://schemas.microsoft.com/office/spreadsheetml/2009/9/ac" r="692" x14ac:dyDescent="0.4">
      <c r="A692">
        <v>732.33519999999999</v>
      </c>
      <c r="B692">
        <v>78.166258319999997</v>
      </c>
      <c r="C692" s="0">
        <v>135.79518603314838</v>
      </c>
    </row>
    <row xmlns:x14ac="http://schemas.microsoft.com/office/spreadsheetml/2009/9/ac" r="693" x14ac:dyDescent="0.4">
      <c r="A693">
        <v>732.81740000000002</v>
      </c>
      <c r="B693">
        <v>78.179811040000004</v>
      </c>
      <c r="C693" s="0">
        <v>136.03363176252543</v>
      </c>
    </row>
    <row xmlns:x14ac="http://schemas.microsoft.com/office/spreadsheetml/2009/9/ac" r="694" x14ac:dyDescent="0.4">
      <c r="A694">
        <v>733.29939999999999</v>
      </c>
      <c r="B694">
        <v>78.215720759999996</v>
      </c>
      <c r="C694" s="0">
        <v>136.26767649027386</v>
      </c>
    </row>
    <row xmlns:x14ac="http://schemas.microsoft.com/office/spreadsheetml/2009/9/ac" r="695" x14ac:dyDescent="0.4">
      <c r="A695">
        <v>733.78160000000003</v>
      </c>
      <c r="B695">
        <v>78.235319430000004</v>
      </c>
      <c r="C695" s="0">
        <v>136.49749858328772</v>
      </c>
    </row>
    <row xmlns:x14ac="http://schemas.microsoft.com/office/spreadsheetml/2009/9/ac" r="696" x14ac:dyDescent="0.4">
      <c r="A696">
        <v>734.26369999999997</v>
      </c>
      <c r="B696">
        <v>78.269667279999993</v>
      </c>
      <c r="C696" s="0">
        <v>136.72293814566791</v>
      </c>
    </row>
    <row xmlns:x14ac="http://schemas.microsoft.com/office/spreadsheetml/2009/9/ac" r="697" x14ac:dyDescent="0.4">
      <c r="A697">
        <v>734.74580000000003</v>
      </c>
      <c r="B697">
        <v>78.284851689999996</v>
      </c>
      <c r="C697" s="0">
        <v>136.94402801071283</v>
      </c>
    </row>
    <row xmlns:x14ac="http://schemas.microsoft.com/office/spreadsheetml/2009/9/ac" r="698" x14ac:dyDescent="0.4">
      <c r="A698">
        <v>735.22789999999998</v>
      </c>
      <c r="B698">
        <v>78.321238969999996</v>
      </c>
      <c r="C698" s="0">
        <v>137.16075319388003</v>
      </c>
    </row>
    <row xmlns:x14ac="http://schemas.microsoft.com/office/spreadsheetml/2009/9/ac" r="699" x14ac:dyDescent="0.4">
      <c r="A699">
        <v>735.71010000000001</v>
      </c>
      <c r="B699">
        <v>78.340517640000002</v>
      </c>
      <c r="C699" s="0">
        <v>137.37314259416107</v>
      </c>
    </row>
    <row xmlns:x14ac="http://schemas.microsoft.com/office/spreadsheetml/2009/9/ac" r="700" x14ac:dyDescent="0.4">
      <c r="A700">
        <v>736.19209999999998</v>
      </c>
      <c r="B700">
        <v>78.365714629999999</v>
      </c>
      <c r="C700" s="0">
        <v>137.58105104152247</v>
      </c>
    </row>
    <row xmlns:x14ac="http://schemas.microsoft.com/office/spreadsheetml/2009/9/ac" r="701" x14ac:dyDescent="0.4">
      <c r="A701">
        <v>736.67430000000002</v>
      </c>
      <c r="B701">
        <v>78.385849809999996</v>
      </c>
      <c r="C701" s="0">
        <v>137.78463696717972</v>
      </c>
    </row>
    <row xmlns:x14ac="http://schemas.microsoft.com/office/spreadsheetml/2009/9/ac" r="702" x14ac:dyDescent="0.4">
      <c r="A702">
        <v>737.15639999999996</v>
      </c>
      <c r="B702">
        <v>78.42387703</v>
      </c>
      <c r="C702" s="0">
        <v>137.98375853038772</v>
      </c>
    </row>
    <row xmlns:x14ac="http://schemas.microsoft.com/office/spreadsheetml/2009/9/ac" r="703" x14ac:dyDescent="0.4">
      <c r="A703">
        <v>737.63850000000002</v>
      </c>
      <c r="B703">
        <v>78.434678149999996</v>
      </c>
      <c r="C703" s="0">
        <v>138.17844489863069</v>
      </c>
    </row>
    <row xmlns:x14ac="http://schemas.microsoft.com/office/spreadsheetml/2009/9/ac" r="704" x14ac:dyDescent="0.4">
      <c r="A704">
        <v>738.12059999999997</v>
      </c>
      <c r="B704">
        <v>78.465303779999999</v>
      </c>
      <c r="C704" s="0">
        <v>138.36868285925848</v>
      </c>
    </row>
    <row xmlns:x14ac="http://schemas.microsoft.com/office/spreadsheetml/2009/9/ac" r="705" x14ac:dyDescent="0.4">
      <c r="A705">
        <v>738.6028</v>
      </c>
      <c r="B705">
        <v>78.485313509999997</v>
      </c>
      <c r="C705" s="0">
        <v>138.5544975694761</v>
      </c>
    </row>
    <row xmlns:x14ac="http://schemas.microsoft.com/office/spreadsheetml/2009/9/ac" r="706" x14ac:dyDescent="0.4">
      <c r="A706">
        <v>739.08479999999997</v>
      </c>
      <c r="B706">
        <v>78.506304409999998</v>
      </c>
      <c r="C706" s="0">
        <v>138.73576220121612</v>
      </c>
    </row>
    <row xmlns:x14ac="http://schemas.microsoft.com/office/spreadsheetml/2009/9/ac" r="707" x14ac:dyDescent="0.4">
      <c r="A707">
        <v>739.56700000000001</v>
      </c>
      <c r="B707">
        <v>78.516646050000006</v>
      </c>
      <c r="C707" s="0">
        <v>138.91261486417031</v>
      </c>
    </row>
    <row xmlns:x14ac="http://schemas.microsoft.com/office/spreadsheetml/2009/9/ac" r="708" x14ac:dyDescent="0.4">
      <c r="A708">
        <v>740.04909999999995</v>
      </c>
      <c r="B708">
        <v>78.521722830000002</v>
      </c>
      <c r="C708" s="0">
        <v>139.08493211995949</v>
      </c>
    </row>
    <row xmlns:x14ac="http://schemas.microsoft.com/office/spreadsheetml/2009/9/ac" r="709" x14ac:dyDescent="0.4">
      <c r="A709">
        <v>740.53120000000001</v>
      </c>
      <c r="B709">
        <v>78.564037870000007</v>
      </c>
      <c r="C709" s="0">
        <v>139.25273939997874</v>
      </c>
    </row>
    <row xmlns:x14ac="http://schemas.microsoft.com/office/spreadsheetml/2009/9/ac" r="710" x14ac:dyDescent="0.4">
      <c r="A710">
        <v>741.01329999999996</v>
      </c>
      <c r="B710">
        <v>78.555510650000002</v>
      </c>
      <c r="C710" s="0">
        <v>139.41602529667747</v>
      </c>
    </row>
    <row xmlns:x14ac="http://schemas.microsoft.com/office/spreadsheetml/2009/9/ac" r="711" x14ac:dyDescent="0.4">
      <c r="A711">
        <v>741.49549999999999</v>
      </c>
      <c r="B711">
        <v>78.58449985</v>
      </c>
      <c r="C711" s="0">
        <v>139.57481116490439</v>
      </c>
    </row>
    <row xmlns:x14ac="http://schemas.microsoft.com/office/spreadsheetml/2009/9/ac" r="712" x14ac:dyDescent="0.4">
      <c r="A712">
        <v>741.97749999999996</v>
      </c>
      <c r="B712">
        <v>78.57426409</v>
      </c>
      <c r="C712" s="0">
        <v>139.72898882952376</v>
      </c>
    </row>
    <row xmlns:x14ac="http://schemas.microsoft.com/office/spreadsheetml/2009/9/ac" r="713" x14ac:dyDescent="0.4">
      <c r="A713">
        <v>742.4597</v>
      </c>
      <c r="B713">
        <v>78.591079820000004</v>
      </c>
      <c r="C713" s="0">
        <v>139.87867574200675</v>
      </c>
    </row>
    <row xmlns:x14ac="http://schemas.microsoft.com/office/spreadsheetml/2009/9/ac" r="714" x14ac:dyDescent="0.4">
      <c r="A714">
        <v>742.94179999999994</v>
      </c>
      <c r="B714">
        <v>78.587526620000006</v>
      </c>
      <c r="C714" s="0">
        <v>140.02376716912522</v>
      </c>
    </row>
    <row xmlns:x14ac="http://schemas.microsoft.com/office/spreadsheetml/2009/9/ac" r="715" x14ac:dyDescent="0.4">
      <c r="A715">
        <v>743.42399999999998</v>
      </c>
      <c r="B715">
        <v>78.626264019999994</v>
      </c>
      <c r="C715" s="0">
        <v>140.16431341682156</v>
      </c>
    </row>
    <row xmlns:x14ac="http://schemas.microsoft.com/office/spreadsheetml/2009/9/ac" r="716" x14ac:dyDescent="0.4">
      <c r="A716">
        <v>743.90599999999995</v>
      </c>
      <c r="B716">
        <v>78.629363999999995</v>
      </c>
      <c r="C716" s="0">
        <v>140.30021889599809</v>
      </c>
    </row>
    <row xmlns:x14ac="http://schemas.microsoft.com/office/spreadsheetml/2009/9/ac" r="717" x14ac:dyDescent="0.4">
      <c r="A717">
        <v>744.38819999999998</v>
      </c>
      <c r="B717">
        <v>78.651026680000001</v>
      </c>
      <c r="C717" s="0">
        <v>140.43158712334028</v>
      </c>
    </row>
    <row xmlns:x14ac="http://schemas.microsoft.com/office/spreadsheetml/2009/9/ac" r="718" x14ac:dyDescent="0.4">
      <c r="A718">
        <v>744.87019999999995</v>
      </c>
      <c r="B718">
        <v>78.648899619999995</v>
      </c>
      <c r="C718" s="0">
        <v>140.55830017069732</v>
      </c>
    </row>
    <row xmlns:x14ac="http://schemas.microsoft.com/office/spreadsheetml/2009/9/ac" r="719" x14ac:dyDescent="0.4">
      <c r="A719">
        <v>745.35239999999999</v>
      </c>
      <c r="B719">
        <v>78.672746869999997</v>
      </c>
      <c r="C719" s="0">
        <v>140.68045454461475</v>
      </c>
    </row>
    <row xmlns:x14ac="http://schemas.microsoft.com/office/spreadsheetml/2009/9/ac" r="720" x14ac:dyDescent="0.4">
      <c r="A720">
        <v>745.83450000000005</v>
      </c>
      <c r="B720">
        <v>78.684678460000001</v>
      </c>
      <c r="C720" s="0">
        <v>140.79796447459461</v>
      </c>
    </row>
    <row xmlns:x14ac="http://schemas.microsoft.com/office/spreadsheetml/2009/9/ac" r="721" x14ac:dyDescent="0.4">
      <c r="A721">
        <v>746.31669999999997</v>
      </c>
      <c r="B721">
        <v>78.713489859999996</v>
      </c>
      <c r="C721" s="0">
        <v>140.91087067987073</v>
      </c>
    </row>
    <row xmlns:x14ac="http://schemas.microsoft.com/office/spreadsheetml/2009/9/ac" r="722" x14ac:dyDescent="0.4">
      <c r="A722">
        <v>746.79870000000005</v>
      </c>
      <c r="B722">
        <v>78.70996178</v>
      </c>
      <c r="C722" s="0">
        <v>141.01909664206022</v>
      </c>
    </row>
    <row xmlns:x14ac="http://schemas.microsoft.com/office/spreadsheetml/2009/9/ac" r="723" x14ac:dyDescent="0.4">
      <c r="A723">
        <v>747.28089999999997</v>
      </c>
      <c r="B723">
        <v>78.721520310000002</v>
      </c>
      <c r="C723" s="0">
        <v>141.12272476991342</v>
      </c>
    </row>
    <row xmlns:x14ac="http://schemas.microsoft.com/office/spreadsheetml/2009/9/ac" r="724" x14ac:dyDescent="0.4">
      <c r="A724">
        <v>747.76289999999995</v>
      </c>
      <c r="B724">
        <v>78.738941629999999</v>
      </c>
      <c r="C724" s="0">
        <v>141.22166201166903</v>
      </c>
    </row>
    <row xmlns:x14ac="http://schemas.microsoft.com/office/spreadsheetml/2009/9/ac" r="725" x14ac:dyDescent="0.4">
      <c r="A725">
        <v>748.24509999999998</v>
      </c>
      <c r="B725">
        <v>78.743767140000003</v>
      </c>
      <c r="C725" s="0">
        <v>141.31598369294792</v>
      </c>
    </row>
    <row xmlns:x14ac="http://schemas.microsoft.com/office/spreadsheetml/2009/9/ac" r="726" x14ac:dyDescent="0.4">
      <c r="A726">
        <v>748.72720000000004</v>
      </c>
      <c r="B726">
        <v>78.727362979999995</v>
      </c>
      <c r="C726" s="0">
        <v>141.4056232176915</v>
      </c>
    </row>
    <row xmlns:x14ac="http://schemas.microsoft.com/office/spreadsheetml/2009/9/ac" r="727" x14ac:dyDescent="0.4">
      <c r="A727">
        <v>749.20939999999996</v>
      </c>
      <c r="B727">
        <v>78.781031780000006</v>
      </c>
      <c r="C727" s="0">
        <v>141.49061161932534</v>
      </c>
    </row>
    <row xmlns:x14ac="http://schemas.microsoft.com/office/spreadsheetml/2009/9/ac" r="728" x14ac:dyDescent="0.4">
      <c r="A728">
        <v>749.69140000000004</v>
      </c>
      <c r="B728">
        <v>78.777938329999998</v>
      </c>
      <c r="C728" s="0">
        <v>141.57089163949149</v>
      </c>
    </row>
    <row xmlns:x14ac="http://schemas.microsoft.com/office/spreadsheetml/2009/9/ac" r="729" x14ac:dyDescent="0.4">
      <c r="A729">
        <v>750.17359999999996</v>
      </c>
      <c r="B729">
        <v>78.766317310000005</v>
      </c>
      <c r="C729" s="0">
        <v>141.64652437715071</v>
      </c>
    </row>
    <row xmlns:x14ac="http://schemas.microsoft.com/office/spreadsheetml/2009/9/ac" r="730" x14ac:dyDescent="0.4">
      <c r="A730">
        <v>750.65560000000005</v>
      </c>
      <c r="B730">
        <v>78.765226749999997</v>
      </c>
      <c r="C730" s="0">
        <v>141.71744188718085</v>
      </c>
    </row>
    <row xmlns:x14ac="http://schemas.microsoft.com/office/spreadsheetml/2009/9/ac" r="731" x14ac:dyDescent="0.4">
      <c r="A731">
        <v>751.13779999999997</v>
      </c>
      <c r="B731">
        <v>78.777906029999997</v>
      </c>
      <c r="C731" s="0">
        <v>141.78369812958098</v>
      </c>
    </row>
    <row xmlns:x14ac="http://schemas.microsoft.com/office/spreadsheetml/2009/9/ac" r="732" x14ac:dyDescent="0.4">
      <c r="A732">
        <v>751.61990000000003</v>
      </c>
      <c r="B732">
        <v>78.772253590000005</v>
      </c>
      <c r="C732" s="0">
        <v>141.84524584801403</v>
      </c>
    </row>
    <row xmlns:x14ac="http://schemas.microsoft.com/office/spreadsheetml/2009/9/ac" r="733" x14ac:dyDescent="0.4">
      <c r="A733">
        <v>752.10209999999995</v>
      </c>
      <c r="B733">
        <v>78.772212819999993</v>
      </c>
      <c r="C733" s="0">
        <v>141.90210631446351</v>
      </c>
    </row>
    <row xmlns:x14ac="http://schemas.microsoft.com/office/spreadsheetml/2009/9/ac" r="734" x14ac:dyDescent="0.4">
      <c r="A734">
        <v>752.58410000000003</v>
      </c>
      <c r="B734">
        <v>78.759954480000005</v>
      </c>
      <c r="C734" s="0">
        <v>141.95424167325305</v>
      </c>
    </row>
    <row xmlns:x14ac="http://schemas.microsoft.com/office/spreadsheetml/2009/9/ac" r="735" x14ac:dyDescent="0.4">
      <c r="A735">
        <v>753.06629999999996</v>
      </c>
      <c r="B735">
        <v>78.746460880000001</v>
      </c>
      <c r="C735" s="0">
        <v>142.00169156332777</v>
      </c>
    </row>
    <row xmlns:x14ac="http://schemas.microsoft.com/office/spreadsheetml/2009/9/ac" r="736" x14ac:dyDescent="0.4">
      <c r="A736">
        <v>753.54830000000004</v>
      </c>
      <c r="B736">
        <v>78.728954529999996</v>
      </c>
      <c r="C736" s="0">
        <v>142.04441331562106</v>
      </c>
    </row>
    <row xmlns:x14ac="http://schemas.microsoft.com/office/spreadsheetml/2009/9/ac" r="737" x14ac:dyDescent="0.4">
      <c r="A737">
        <v>754.03049999999996</v>
      </c>
      <c r="B737">
        <v>78.726443309999993</v>
      </c>
      <c r="C737" s="0">
        <v>142.08243939158635</v>
      </c>
    </row>
    <row xmlns:x14ac="http://schemas.microsoft.com/office/spreadsheetml/2009/9/ac" r="738" x14ac:dyDescent="0.4">
      <c r="A738">
        <v>754.51260000000002</v>
      </c>
      <c r="B738">
        <v>78.712214079999995</v>
      </c>
      <c r="C738" s="0">
        <v>142.11574199301694</v>
      </c>
    </row>
    <row xmlns:x14ac="http://schemas.microsoft.com/office/spreadsheetml/2009/9/ac" r="739" x14ac:dyDescent="0.4">
      <c r="A739">
        <v>754.99480000000005</v>
      </c>
      <c r="B739">
        <v>78.682905320000003</v>
      </c>
      <c r="C739" s="0">
        <v>142.14433257847384</v>
      </c>
    </row>
    <row xmlns:x14ac="http://schemas.microsoft.com/office/spreadsheetml/2009/9/ac" r="740" x14ac:dyDescent="0.4">
      <c r="A740">
        <v>755.47680000000003</v>
      </c>
      <c r="B740">
        <v>78.67098704</v>
      </c>
      <c r="C740" s="0">
        <v>142.16819279057287</v>
      </c>
    </row>
    <row xmlns:x14ac="http://schemas.microsoft.com/office/spreadsheetml/2009/9/ac" r="741" x14ac:dyDescent="0.4">
      <c r="A741">
        <v>755.95899999999995</v>
      </c>
      <c r="B741">
        <v>78.682576780000005</v>
      </c>
      <c r="C741" s="0">
        <v>142.18734071003513</v>
      </c>
    </row>
    <row xmlns:x14ac="http://schemas.microsoft.com/office/spreadsheetml/2009/9/ac" r="742" x14ac:dyDescent="0.4">
      <c r="A742">
        <v>756.44100000000003</v>
      </c>
      <c r="B742">
        <v>78.650112899999996</v>
      </c>
      <c r="C742" s="0">
        <v>142.20175905196632</v>
      </c>
    </row>
    <row xmlns:x14ac="http://schemas.microsoft.com/office/spreadsheetml/2009/9/ac" r="743" x14ac:dyDescent="0.4">
      <c r="A743">
        <v>756.92319999999995</v>
      </c>
      <c r="B743">
        <v>78.648999189999998</v>
      </c>
      <c r="C743" s="0">
        <v>142.21145869846811</v>
      </c>
    </row>
    <row xmlns:x14ac="http://schemas.microsoft.com/office/spreadsheetml/2009/9/ac" r="744" x14ac:dyDescent="0.4">
      <c r="A744">
        <v>757.40530000000001</v>
      </c>
      <c r="B744">
        <v>78.639646619999994</v>
      </c>
      <c r="C744" s="0">
        <v>142.21643138066656</v>
      </c>
    </row>
    <row xmlns:x14ac="http://schemas.microsoft.com/office/spreadsheetml/2009/9/ac" r="745" x14ac:dyDescent="0.4">
      <c r="A745">
        <v>757.88750000000005</v>
      </c>
      <c r="B745">
        <v>78.626501989999994</v>
      </c>
      <c r="C745" s="0">
        <v>142.21667871550392</v>
      </c>
    </row>
    <row xmlns:x14ac="http://schemas.microsoft.com/office/spreadsheetml/2009/9/ac" r="746" x14ac:dyDescent="0.4">
      <c r="A746">
        <v>758.36950000000002</v>
      </c>
      <c r="B746">
        <v>78.612991269999995</v>
      </c>
      <c r="C746" s="0">
        <v>142.21220189217561</v>
      </c>
    </row>
    <row xmlns:x14ac="http://schemas.microsoft.com/office/spreadsheetml/2009/9/ac" r="747" x14ac:dyDescent="0.4">
      <c r="A747">
        <v>758.85170000000005</v>
      </c>
      <c r="B747">
        <v>78.581408390000007</v>
      </c>
      <c r="C747" s="0">
        <v>142.20299738724717</v>
      </c>
    </row>
    <row xmlns:x14ac="http://schemas.microsoft.com/office/spreadsheetml/2009/9/ac" r="748" x14ac:dyDescent="0.4">
      <c r="A748">
        <v>759.33370000000002</v>
      </c>
      <c r="B748">
        <v>78.569007540000001</v>
      </c>
      <c r="C748" s="0">
        <v>142.18907334649677</v>
      </c>
    </row>
    <row xmlns:x14ac="http://schemas.microsoft.com/office/spreadsheetml/2009/9/ac" r="749" x14ac:dyDescent="0.4">
      <c r="A749">
        <v>759.81590000000006</v>
      </c>
      <c r="B749">
        <v>78.561860699999997</v>
      </c>
      <c r="C749" s="0">
        <v>142.17041904420324</v>
      </c>
    </row>
    <row xmlns:x14ac="http://schemas.microsoft.com/office/spreadsheetml/2009/9/ac" r="750" x14ac:dyDescent="0.4">
      <c r="A750">
        <v>760.298</v>
      </c>
      <c r="B750">
        <v>78.550449670000006</v>
      </c>
      <c r="C750" s="0">
        <v>142.14704576460554</v>
      </c>
    </row>
    <row xmlns:x14ac="http://schemas.microsoft.com/office/spreadsheetml/2009/9/ac" r="751" x14ac:dyDescent="0.4">
      <c r="A751">
        <v>760.78020000000004</v>
      </c>
      <c r="B751">
        <v>78.530052780000005</v>
      </c>
      <c r="C751" s="0">
        <v>142.11894527868256</v>
      </c>
    </row>
    <row xmlns:x14ac="http://schemas.microsoft.com/office/spreadsheetml/2009/9/ac" r="752" x14ac:dyDescent="0.4">
      <c r="A752">
        <v>761.26220000000001</v>
      </c>
      <c r="B752">
        <v>78.498785409999996</v>
      </c>
      <c r="C752" s="0">
        <v>142.08613832301319</v>
      </c>
    </row>
    <row xmlns:x14ac="http://schemas.microsoft.com/office/spreadsheetml/2009/9/ac" r="753" x14ac:dyDescent="0.4">
      <c r="A753">
        <v>761.74440000000004</v>
      </c>
      <c r="B753">
        <v>78.497894759999994</v>
      </c>
      <c r="C753" s="0">
        <v>142.04859977648368</v>
      </c>
    </row>
    <row xmlns:x14ac="http://schemas.microsoft.com/office/spreadsheetml/2009/9/ac" r="754" x14ac:dyDescent="0.4">
      <c r="A754">
        <v>762.22640000000001</v>
      </c>
      <c r="B754">
        <v>78.472263400000003</v>
      </c>
      <c r="C754" s="0">
        <v>142.00636320026251</v>
      </c>
    </row>
    <row xmlns:x14ac="http://schemas.microsoft.com/office/spreadsheetml/2009/9/ac" r="755" x14ac:dyDescent="0.4">
      <c r="A755">
        <v>762.70860000000005</v>
      </c>
      <c r="B755">
        <v>78.483031490000002</v>
      </c>
      <c r="C755" s="0">
        <v>141.95939628475861</v>
      </c>
    </row>
    <row xmlns:x14ac="http://schemas.microsoft.com/office/spreadsheetml/2009/9/ac" r="756" x14ac:dyDescent="0.4">
      <c r="A756">
        <v>763.19069999999999</v>
      </c>
      <c r="B756">
        <v>78.458283109999996</v>
      </c>
      <c r="C756" s="0">
        <v>141.90772984357764</v>
      </c>
    </row>
    <row xmlns:x14ac="http://schemas.microsoft.com/office/spreadsheetml/2009/9/ac" r="757" x14ac:dyDescent="0.4">
      <c r="A757">
        <v>763.67290000000003</v>
      </c>
      <c r="B757">
        <v>78.441981600000005</v>
      </c>
      <c r="C757" s="0">
        <v>141.85134582125642</v>
      </c>
    </row>
    <row xmlns:x14ac="http://schemas.microsoft.com/office/spreadsheetml/2009/9/ac" r="758" x14ac:dyDescent="0.4">
      <c r="A758">
        <v>764.1549</v>
      </c>
      <c r="B758">
        <v>78.421532780000007</v>
      </c>
      <c r="C758" s="0">
        <v>141.79028445502908</v>
      </c>
    </row>
    <row xmlns:x14ac="http://schemas.microsoft.com/office/spreadsheetml/2009/9/ac" r="759" x14ac:dyDescent="0.4">
      <c r="A759">
        <v>764.63710000000003</v>
      </c>
      <c r="B759">
        <v>78.412589440000005</v>
      </c>
      <c r="C759" s="0">
        <v>141.72449908499217</v>
      </c>
    </row>
    <row xmlns:x14ac="http://schemas.microsoft.com/office/spreadsheetml/2009/9/ac" r="760" x14ac:dyDescent="0.4">
      <c r="A760">
        <v>765.1191</v>
      </c>
      <c r="B760">
        <v>78.406539159999994</v>
      </c>
      <c r="C760" s="0">
        <v>141.65404861062169</v>
      </c>
    </row>
    <row xmlns:x14ac="http://schemas.microsoft.com/office/spreadsheetml/2009/9/ac" r="761" x14ac:dyDescent="0.4">
      <c r="A761">
        <v>765.60130000000004</v>
      </c>
      <c r="B761">
        <v>78.374065180000002</v>
      </c>
      <c r="C761" s="0">
        <v>141.57887921479454</v>
      </c>
    </row>
    <row xmlns:x14ac="http://schemas.microsoft.com/office/spreadsheetml/2009/9/ac" r="762" x14ac:dyDescent="0.4">
      <c r="A762">
        <v>766.08339999999998</v>
      </c>
      <c r="B762">
        <v>78.395546909999993</v>
      </c>
      <c r="C762" s="0">
        <v>141.49904116922494</v>
      </c>
    </row>
    <row xmlns:x14ac="http://schemas.microsoft.com/office/spreadsheetml/2009/9/ac" r="763" x14ac:dyDescent="0.4">
      <c r="A763">
        <v>766.56560000000002</v>
      </c>
      <c r="B763">
        <v>78.378678820000005</v>
      </c>
      <c r="C763" s="0">
        <v>141.41450663534644</v>
      </c>
    </row>
    <row xmlns:x14ac="http://schemas.microsoft.com/office/spreadsheetml/2009/9/ac" r="764" x14ac:dyDescent="0.4">
      <c r="A764">
        <v>767.04759999999999</v>
      </c>
      <c r="B764">
        <v>78.338527080000006</v>
      </c>
      <c r="C764" s="0">
        <v>141.32533525685903</v>
      </c>
    </row>
    <row xmlns:x14ac="http://schemas.microsoft.com/office/spreadsheetml/2009/9/ac" r="765" x14ac:dyDescent="0.4">
      <c r="A765">
        <v>767.52980000000002</v>
      </c>
      <c r="B765">
        <v>78.330248780000005</v>
      </c>
      <c r="C765" s="0">
        <v>141.23145894624489</v>
      </c>
    </row>
    <row xmlns:x14ac="http://schemas.microsoft.com/office/spreadsheetml/2009/9/ac" r="766" x14ac:dyDescent="0.4">
      <c r="A766">
        <v>768.01179999999999</v>
      </c>
      <c r="B766">
        <v>78.309670030000007</v>
      </c>
      <c r="C766" s="0">
        <v>141.13296180254147</v>
      </c>
    </row>
    <row xmlns:x14ac="http://schemas.microsoft.com/office/spreadsheetml/2009/9/ac" r="767" x14ac:dyDescent="0.4">
      <c r="A767">
        <v>768.49400000000003</v>
      </c>
      <c r="B767">
        <v>78.287616020000002</v>
      </c>
      <c r="C767" s="0">
        <v>141.02976862964661</v>
      </c>
    </row>
    <row xmlns:x14ac="http://schemas.microsoft.com/office/spreadsheetml/2009/9/ac" r="768" x14ac:dyDescent="0.4">
      <c r="A768">
        <v>768.97609999999997</v>
      </c>
      <c r="B768">
        <v>78.249556420000005</v>
      </c>
      <c r="C768" s="0">
        <v>140.92194903874261</v>
      </c>
    </row>
    <row xmlns:x14ac="http://schemas.microsoft.com/office/spreadsheetml/2009/9/ac" r="769" x14ac:dyDescent="0.4">
      <c r="A769">
        <v>769.45830000000001</v>
      </c>
      <c r="B769">
        <v>78.235825109999993</v>
      </c>
      <c r="C769" s="0">
        <v>140.80946547521017</v>
      </c>
    </row>
    <row xmlns:x14ac="http://schemas.microsoft.com/office/spreadsheetml/2009/9/ac" r="770" x14ac:dyDescent="0.4">
      <c r="A770">
        <v>769.94029999999998</v>
      </c>
      <c r="B770">
        <v>78.21260307</v>
      </c>
      <c r="C770" s="0">
        <v>140.69239684775104</v>
      </c>
    </row>
    <row xmlns:x14ac="http://schemas.microsoft.com/office/spreadsheetml/2009/9/ac" r="771" x14ac:dyDescent="0.4">
      <c r="A771">
        <v>770.42250000000001</v>
      </c>
      <c r="B771">
        <v>78.171928339999994</v>
      </c>
      <c r="C771" s="0">
        <v>140.57065380443925</v>
      </c>
    </row>
    <row xmlns:x14ac="http://schemas.microsoft.com/office/spreadsheetml/2009/9/ac" r="772" x14ac:dyDescent="0.4">
      <c r="A772">
        <v>770.90449999999998</v>
      </c>
      <c r="B772">
        <v>78.088990190000004</v>
      </c>
      <c r="C772" s="0">
        <v>140.44434544375042</v>
      </c>
    </row>
    <row xmlns:x14ac="http://schemas.microsoft.com/office/spreadsheetml/2009/9/ac" r="773" x14ac:dyDescent="0.4">
      <c r="A773">
        <v>771.38670000000002</v>
      </c>
      <c r="B773">
        <v>78.097004380000001</v>
      </c>
      <c r="C773" s="0">
        <v>140.31337537107342</v>
      </c>
    </row>
    <row xmlns:x14ac="http://schemas.microsoft.com/office/spreadsheetml/2009/9/ac" r="774" x14ac:dyDescent="0.4">
      <c r="A774">
        <v>771.86879999999996</v>
      </c>
      <c r="B774">
        <v>78.068893270000004</v>
      </c>
      <c r="C774" s="0">
        <v>140.17783237128302</v>
      </c>
    </row>
    <row xmlns:x14ac="http://schemas.microsoft.com/office/spreadsheetml/2009/9/ac" r="775" x14ac:dyDescent="0.4">
      <c r="A775">
        <v>772.351</v>
      </c>
      <c r="B775">
        <v>78.043666529999996</v>
      </c>
      <c r="C775" s="0">
        <v>140.03766926430282</v>
      </c>
    </row>
    <row xmlns:x14ac="http://schemas.microsoft.com/office/spreadsheetml/2009/9/ac" r="776" x14ac:dyDescent="0.4">
      <c r="A776">
        <v>772.83299999999997</v>
      </c>
      <c r="B776">
        <v>78.013208939999998</v>
      </c>
      <c r="C776" s="0">
        <v>139.89298403540138</v>
      </c>
    </row>
    <row xmlns:x14ac="http://schemas.microsoft.com/office/spreadsheetml/2009/9/ac" r="777" x14ac:dyDescent="0.4">
      <c r="A777">
        <v>773.3152</v>
      </c>
      <c r="B777">
        <v>78.005086980000002</v>
      </c>
      <c r="C777" s="0">
        <v>139.74366628309701</v>
      </c>
    </row>
    <row xmlns:x14ac="http://schemas.microsoft.com/office/spreadsheetml/2009/9/ac" r="778" x14ac:dyDescent="0.4">
      <c r="A778">
        <v>773.79719999999998</v>
      </c>
      <c r="B778">
        <v>77.963436680000001</v>
      </c>
      <c r="C778" s="0">
        <v>139.5898498442416</v>
      </c>
    </row>
    <row xmlns:x14ac="http://schemas.microsoft.com/office/spreadsheetml/2009/9/ac" r="779" x14ac:dyDescent="0.4">
      <c r="A779">
        <v>774.27940000000001</v>
      </c>
      <c r="B779">
        <v>77.958147249999996</v>
      </c>
      <c r="C779" s="0">
        <v>139.43141735767531</v>
      </c>
    </row>
    <row xmlns:x14ac="http://schemas.microsoft.com/office/spreadsheetml/2009/9/ac" r="780" x14ac:dyDescent="0.4">
      <c r="A780">
        <v>774.76149999999996</v>
      </c>
      <c r="B780">
        <v>77.92241473</v>
      </c>
      <c r="C780" s="0">
        <v>139.26847656941649</v>
      </c>
    </row>
    <row xmlns:x14ac="http://schemas.microsoft.com/office/spreadsheetml/2009/9/ac" r="781" x14ac:dyDescent="0.4">
      <c r="A781">
        <v>775.24369999999999</v>
      </c>
      <c r="B781">
        <v>77.869609890000007</v>
      </c>
      <c r="C781" s="0">
        <v>139.10097078785063</v>
      </c>
    </row>
    <row xmlns:x14ac="http://schemas.microsoft.com/office/spreadsheetml/2009/9/ac" r="782" x14ac:dyDescent="0.4">
      <c r="A782">
        <v>775.72569999999996</v>
      </c>
      <c r="B782">
        <v>77.840351060000003</v>
      </c>
      <c r="C782" s="0">
        <v>138.92901683982473</v>
      </c>
    </row>
    <row xmlns:x14ac="http://schemas.microsoft.com/office/spreadsheetml/2009/9/ac" r="783" x14ac:dyDescent="0.4">
      <c r="A783">
        <v>776.2079</v>
      </c>
      <c r="B783">
        <v>77.827855159999999</v>
      </c>
      <c r="C783" s="0">
        <v>138.7524835402873</v>
      </c>
    </row>
    <row xmlns:x14ac="http://schemas.microsoft.com/office/spreadsheetml/2009/9/ac" r="784" x14ac:dyDescent="0.4">
      <c r="A784">
        <v>776.68989999999997</v>
      </c>
      <c r="B784">
        <v>77.769674980000005</v>
      </c>
      <c r="C784" s="0">
        <v>138.57152914305675</v>
      </c>
    </row>
    <row xmlns:x14ac="http://schemas.microsoft.com/office/spreadsheetml/2009/9/ac" r="785" x14ac:dyDescent="0.4">
      <c r="A785">
        <v>777.1721</v>
      </c>
      <c r="B785">
        <v>77.728425130000005</v>
      </c>
      <c r="C785" s="0">
        <v>138.38601560331762</v>
      </c>
    </row>
    <row xmlns:x14ac="http://schemas.microsoft.com/office/spreadsheetml/2009/9/ac" r="786" x14ac:dyDescent="0.4">
      <c r="A786">
        <v>777.65419999999995</v>
      </c>
      <c r="B786">
        <v>77.680490989999996</v>
      </c>
      <c r="C786" s="0">
        <v>138.19606936939078</v>
      </c>
    </row>
    <row xmlns:x14ac="http://schemas.microsoft.com/office/spreadsheetml/2009/9/ac" r="787" x14ac:dyDescent="0.4">
      <c r="A787">
        <v>778.13639999999998</v>
      </c>
      <c r="B787">
        <v>77.625715279999994</v>
      </c>
      <c r="C787" s="0">
        <v>138.00162437508109</v>
      </c>
    </row>
    <row xmlns:x14ac="http://schemas.microsoft.com/office/spreadsheetml/2009/9/ac" r="788" x14ac:dyDescent="0.4">
      <c r="A788">
        <v>778.61839999999995</v>
      </c>
      <c r="B788">
        <v>77.568417389999993</v>
      </c>
      <c r="C788" s="0">
        <v>137.8028160078089</v>
      </c>
    </row>
    <row xmlns:x14ac="http://schemas.microsoft.com/office/spreadsheetml/2009/9/ac" r="789" x14ac:dyDescent="0.4">
      <c r="A789">
        <v>779.10059999999999</v>
      </c>
      <c r="B789">
        <v>77.524203760000006</v>
      </c>
      <c r="C789" s="0">
        <v>137.5994926154309</v>
      </c>
    </row>
    <row xmlns:x14ac="http://schemas.microsoft.com/office/spreadsheetml/2009/9/ac" r="790" x14ac:dyDescent="0.4">
      <c r="A790">
        <v>779.58259999999996</v>
      </c>
      <c r="B790">
        <v>77.460872379999998</v>
      </c>
      <c r="C790" s="0">
        <v>137.39183648771402</v>
      </c>
    </row>
    <row xmlns:x14ac="http://schemas.microsoft.com/office/spreadsheetml/2009/9/ac" r="791" x14ac:dyDescent="0.4">
      <c r="A791">
        <v>780.06479999999999</v>
      </c>
      <c r="B791">
        <v>77.437125499999993</v>
      </c>
      <c r="C791" s="0">
        <v>137.17968922933031</v>
      </c>
    </row>
    <row xmlns:x14ac="http://schemas.microsoft.com/office/spreadsheetml/2009/9/ac" r="792" x14ac:dyDescent="0.4">
      <c r="A792">
        <v>780.54690000000005</v>
      </c>
      <c r="B792">
        <v>77.410116250000002</v>
      </c>
      <c r="C792" s="0">
        <v>136.96319568636403</v>
      </c>
    </row>
    <row xmlns:x14ac="http://schemas.microsoft.com/office/spreadsheetml/2009/9/ac" r="793" x14ac:dyDescent="0.4">
      <c r="A793">
        <v>781.02909999999997</v>
      </c>
      <c r="B793">
        <v>77.363230169999994</v>
      </c>
      <c r="C793" s="0">
        <v>136.74228057769494</v>
      </c>
    </row>
    <row xmlns:x14ac="http://schemas.microsoft.com/office/spreadsheetml/2009/9/ac" r="794" x14ac:dyDescent="0.4">
      <c r="A794">
        <v>781.51110000000006</v>
      </c>
      <c r="B794">
        <v>77.343379619999993</v>
      </c>
      <c r="C794" s="0">
        <v>136.5170975249452</v>
      </c>
    </row>
    <row xmlns:x14ac="http://schemas.microsoft.com/office/spreadsheetml/2009/9/ac" r="795" x14ac:dyDescent="0.4">
      <c r="A795">
        <v>781.99329999999998</v>
      </c>
      <c r="B795">
        <v>77.294750289999996</v>
      </c>
      <c r="C795" s="0">
        <v>136.28747477508179</v>
      </c>
    </row>
    <row xmlns:x14ac="http://schemas.microsoft.com/office/spreadsheetml/2009/9/ac" r="796" x14ac:dyDescent="0.4">
      <c r="A796">
        <v>782.47529999999995</v>
      </c>
      <c r="B796">
        <v>77.270324110000004</v>
      </c>
      <c r="C796" s="0">
        <v>136.05361821408252</v>
      </c>
    </row>
    <row xmlns:x14ac="http://schemas.microsoft.com/office/spreadsheetml/2009/9/ac" r="797" x14ac:dyDescent="0.4">
      <c r="A797">
        <v>782.95749999999998</v>
      </c>
      <c r="B797">
        <v>77.242129370000001</v>
      </c>
      <c r="C797" s="0">
        <v>135.81534947869145</v>
      </c>
    </row>
    <row xmlns:x14ac="http://schemas.microsoft.com/office/spreadsheetml/2009/9/ac" r="798" x14ac:dyDescent="0.4">
      <c r="A798">
        <v>783.43960000000004</v>
      </c>
      <c r="B798">
        <v>77.215131170000006</v>
      </c>
      <c r="C798" s="0">
        <v>135.57283146322666</v>
      </c>
    </row>
    <row xmlns:x14ac="http://schemas.microsoft.com/office/spreadsheetml/2009/9/ac" r="799" x14ac:dyDescent="0.4">
      <c r="A799">
        <v>783.92179999999996</v>
      </c>
      <c r="B799">
        <v>77.179392730000004</v>
      </c>
      <c r="C799" s="0">
        <v>135.3259798535999</v>
      </c>
    </row>
    <row xmlns:x14ac="http://schemas.microsoft.com/office/spreadsheetml/2009/9/ac" r="800" x14ac:dyDescent="0.4">
      <c r="A800">
        <v>784.40380000000005</v>
      </c>
      <c r="B800">
        <v>77.137702379999993</v>
      </c>
      <c r="C800" s="0">
        <v>135.07496613466014</v>
      </c>
    </row>
    <row xmlns:x14ac="http://schemas.microsoft.com/office/spreadsheetml/2009/9/ac" r="801" x14ac:dyDescent="0.4">
      <c r="A801">
        <v>784.88599999999997</v>
      </c>
      <c r="B801">
        <v>77.109775450000001</v>
      </c>
      <c r="C801" s="0">
        <v>134.81959886751719</v>
      </c>
    </row>
    <row xmlns:x14ac="http://schemas.microsoft.com/office/spreadsheetml/2009/9/ac" r="802" x14ac:dyDescent="0.4">
      <c r="A802">
        <v>785.36800000000005</v>
      </c>
      <c r="B802">
        <v>77.077214510000005</v>
      </c>
      <c r="C802" s="0">
        <v>134.56010703694125</v>
      </c>
    </row>
    <row xmlns:x14ac="http://schemas.microsoft.com/office/spreadsheetml/2009/9/ac" r="803" x14ac:dyDescent="0.4">
      <c r="A803">
        <v>785.85019999999997</v>
      </c>
      <c r="B803">
        <v>76.999629049999996</v>
      </c>
      <c r="C803" s="0">
        <v>134.29629274283747</v>
      </c>
    </row>
    <row xmlns:x14ac="http://schemas.microsoft.com/office/spreadsheetml/2009/9/ac" r="804" x14ac:dyDescent="0.4">
      <c r="A804">
        <v>786.33230000000003</v>
      </c>
      <c r="B804">
        <v>76.982795139999993</v>
      </c>
      <c r="C804" s="0">
        <v>134.02833653406131</v>
      </c>
    </row>
    <row xmlns:x14ac="http://schemas.microsoft.com/office/spreadsheetml/2009/9/ac" r="805" x14ac:dyDescent="0.4">
      <c r="A805">
        <v>786.81449999999995</v>
      </c>
      <c r="B805">
        <v>76.941458080000004</v>
      </c>
      <c r="C805" s="0">
        <v>133.75614526735959</v>
      </c>
    </row>
    <row xmlns:x14ac="http://schemas.microsoft.com/office/spreadsheetml/2009/9/ac" r="806" x14ac:dyDescent="0.4">
      <c r="A806">
        <v>787.29650000000004</v>
      </c>
      <c r="B806">
        <v>76.892059369999998</v>
      </c>
      <c r="C806" s="0">
        <v>133.47990787610652</v>
      </c>
    </row>
    <row xmlns:x14ac="http://schemas.microsoft.com/office/spreadsheetml/2009/9/ac" r="807" x14ac:dyDescent="0.4">
      <c r="A807">
        <v>787.77869999999996</v>
      </c>
      <c r="B807">
        <v>76.847683649999993</v>
      </c>
      <c r="C807" s="0">
        <v>133.19941369840106</v>
      </c>
    </row>
    <row xmlns:x14ac="http://schemas.microsoft.com/office/spreadsheetml/2009/9/ac" r="808" x14ac:dyDescent="0.4">
      <c r="A808">
        <v>788.26070000000004</v>
      </c>
      <c r="B808">
        <v>76.785494540000002</v>
      </c>
      <c r="C808" s="0">
        <v>132.91491426388831</v>
      </c>
    </row>
    <row xmlns:x14ac="http://schemas.microsoft.com/office/spreadsheetml/2009/9/ac" r="809" x14ac:dyDescent="0.4">
      <c r="A809">
        <v>788.74289999999996</v>
      </c>
      <c r="B809">
        <v>76.749447900000007</v>
      </c>
      <c r="C809" s="0">
        <v>132.62619261417089</v>
      </c>
    </row>
    <row xmlns:x14ac="http://schemas.microsoft.com/office/spreadsheetml/2009/9/ac" r="810" x14ac:dyDescent="0.4">
      <c r="A810">
        <v>789.22500000000002</v>
      </c>
      <c r="B810">
        <v>76.686455460000005</v>
      </c>
      <c r="C810" s="0">
        <v>132.33344651571193</v>
      </c>
    </row>
    <row xmlns:x14ac="http://schemas.microsoft.com/office/spreadsheetml/2009/9/ac" r="811" x14ac:dyDescent="0.4">
      <c r="A811">
        <v>789.70719999999994</v>
      </c>
      <c r="B811">
        <v>76.588575199999994</v>
      </c>
      <c r="C811" s="0">
        <v>132.03657422123243</v>
      </c>
    </row>
    <row xmlns:x14ac="http://schemas.microsoft.com/office/spreadsheetml/2009/9/ac" r="812" x14ac:dyDescent="0.4">
      <c r="A812">
        <v>790.18920000000003</v>
      </c>
      <c r="B812">
        <v>76.545861869999996</v>
      </c>
      <c r="C812" s="0">
        <v>131.73578165519123</v>
      </c>
    </row>
    <row xmlns:x14ac="http://schemas.microsoft.com/office/spreadsheetml/2009/9/ac" r="813" x14ac:dyDescent="0.4">
      <c r="A813">
        <v>790.67139999999995</v>
      </c>
      <c r="B813">
        <v>76.481437670000005</v>
      </c>
      <c r="C813" s="0">
        <v>131.43083944219765</v>
      </c>
    </row>
    <row xmlns:x14ac="http://schemas.microsoft.com/office/spreadsheetml/2009/9/ac" r="814" x14ac:dyDescent="0.4">
      <c r="A814">
        <v>791.15340000000003</v>
      </c>
      <c r="B814">
        <v>76.438720160000003</v>
      </c>
      <c r="C814" s="0">
        <v>131.1220210476807</v>
      </c>
    </row>
    <row xmlns:x14ac="http://schemas.microsoft.com/office/spreadsheetml/2009/9/ac" r="815" x14ac:dyDescent="0.4">
      <c r="A815">
        <v>791.63559999999995</v>
      </c>
      <c r="B815">
        <v>76.372801480000007</v>
      </c>
      <c r="C815" s="0">
        <v>130.80909097974563</v>
      </c>
    </row>
    <row xmlns:x14ac="http://schemas.microsoft.com/office/spreadsheetml/2009/9/ac" r="816" x14ac:dyDescent="0.4">
      <c r="A816">
        <v>792.11770000000001</v>
      </c>
      <c r="B816">
        <v>76.314370800000006</v>
      </c>
      <c r="C816" s="0">
        <v>130.49226374334472</v>
      </c>
    </row>
    <row xmlns:x14ac="http://schemas.microsoft.com/office/spreadsheetml/2009/9/ac" r="817" x14ac:dyDescent="0.4">
      <c r="A817">
        <v>792.59990000000005</v>
      </c>
      <c r="B817">
        <v>76.240447570000001</v>
      </c>
      <c r="C817" s="0">
        <v>130.1714292330833</v>
      </c>
    </row>
    <row xmlns:x14ac="http://schemas.microsoft.com/office/spreadsheetml/2009/9/ac" r="818" x14ac:dyDescent="0.4">
      <c r="A818">
        <v>793.08190000000002</v>
      </c>
      <c r="B818">
        <v>76.187852469999996</v>
      </c>
      <c r="C818" s="0">
        <v>129.84680986542094</v>
      </c>
    </row>
    <row xmlns:x14ac="http://schemas.microsoft.com/office/spreadsheetml/2009/9/ac" r="819" x14ac:dyDescent="0.4">
      <c r="A819">
        <v>793.56410000000005</v>
      </c>
      <c r="B819">
        <v>76.143960160000006</v>
      </c>
      <c r="C819" s="0">
        <v>129.51815810641446</v>
      </c>
    </row>
    <row xmlns:x14ac="http://schemas.microsoft.com/office/spreadsheetml/2009/9/ac" r="820" x14ac:dyDescent="0.4">
      <c r="A820">
        <v>794.04610000000002</v>
      </c>
      <c r="B820">
        <v>76.086106749999999</v>
      </c>
      <c r="C820" s="0">
        <v>129.18576869448194</v>
      </c>
    </row>
    <row xmlns:x14ac="http://schemas.microsoft.com/office/spreadsheetml/2009/9/ac" r="821" x14ac:dyDescent="0.4">
      <c r="A821">
        <v>794.52829999999994</v>
      </c>
      <c r="B821">
        <v>76.027905669999996</v>
      </c>
      <c r="C821" s="0">
        <v>128.8493881740059</v>
      </c>
    </row>
    <row xmlns:x14ac="http://schemas.microsoft.com/office/spreadsheetml/2009/9/ac" r="822" x14ac:dyDescent="0.4">
      <c r="A822">
        <v>795.0104</v>
      </c>
      <c r="B822">
        <v>75.996089960000006</v>
      </c>
      <c r="C822" s="0">
        <v>128.50924726827188</v>
      </c>
    </row>
    <row xmlns:x14ac="http://schemas.microsoft.com/office/spreadsheetml/2009/9/ac" r="823" x14ac:dyDescent="0.4">
      <c r="A823">
        <v>795.49260000000004</v>
      </c>
      <c r="B823">
        <v>75.924123499999993</v>
      </c>
      <c r="C823" s="0">
        <v>128.16522777983297</v>
      </c>
    </row>
    <row xmlns:x14ac="http://schemas.microsoft.com/office/spreadsheetml/2009/9/ac" r="824" x14ac:dyDescent="0.4">
      <c r="A824">
        <v>795.97460000000001</v>
      </c>
      <c r="B824">
        <v>75.876219509999999</v>
      </c>
      <c r="C824" s="0">
        <v>127.81756807762554</v>
      </c>
    </row>
    <row xmlns:x14ac="http://schemas.microsoft.com/office/spreadsheetml/2009/9/ac" r="825" x14ac:dyDescent="0.4">
      <c r="A825">
        <v>796.45680000000004</v>
      </c>
      <c r="B825">
        <v>75.836577169999998</v>
      </c>
      <c r="C825" s="0">
        <v>127.46600306813313</v>
      </c>
    </row>
    <row xmlns:x14ac="http://schemas.microsoft.com/office/spreadsheetml/2009/9/ac" r="826" x14ac:dyDescent="0.4">
      <c r="A826">
        <v>796.93880000000001</v>
      </c>
      <c r="B826">
        <v>75.776313509999994</v>
      </c>
      <c r="C826" s="0">
        <v>127.11084804786515</v>
      </c>
    </row>
    <row xmlns:x14ac="http://schemas.microsoft.com/office/spreadsheetml/2009/9/ac" r="827" x14ac:dyDescent="0.4">
      <c r="A827">
        <v>797.42100000000005</v>
      </c>
      <c r="B827">
        <v>75.708613670000005</v>
      </c>
      <c r="C827" s="0">
        <v>126.75183221081667</v>
      </c>
    </row>
    <row xmlns:x14ac="http://schemas.microsoft.com/office/spreadsheetml/2009/9/ac" r="828" x14ac:dyDescent="0.4">
      <c r="A828">
        <v>797.90309999999999</v>
      </c>
      <c r="B828">
        <v>75.642566959999996</v>
      </c>
      <c r="C828" s="0">
        <v>126.38920193866912</v>
      </c>
    </row>
    <row xmlns:x14ac="http://schemas.microsoft.com/office/spreadsheetml/2009/9/ac" r="829" x14ac:dyDescent="0.4">
      <c r="A829">
        <v>798.38530000000003</v>
      </c>
      <c r="B829">
        <v>75.581533960000002</v>
      </c>
      <c r="C829" s="0">
        <v>126.02283122746947</v>
      </c>
    </row>
    <row xmlns:x14ac="http://schemas.microsoft.com/office/spreadsheetml/2009/9/ac" r="830" x14ac:dyDescent="0.4">
      <c r="A830">
        <v>798.8673</v>
      </c>
      <c r="B830">
        <v>75.521620999999996</v>
      </c>
      <c r="C830" s="0">
        <v>125.65297381997379</v>
      </c>
    </row>
    <row xmlns:x14ac="http://schemas.microsoft.com/office/spreadsheetml/2009/9/ac" r="831" x14ac:dyDescent="0.4">
      <c r="A831">
        <v>799.34950000000003</v>
      </c>
      <c r="B831">
        <v>75.451872320000007</v>
      </c>
      <c r="C831" s="0">
        <v>125.27934770462478</v>
      </c>
    </row>
    <row xmlns:x14ac="http://schemas.microsoft.com/office/spreadsheetml/2009/9/ac" r="832" x14ac:dyDescent="0.4">
      <c r="A832">
        <v>799.83150000000001</v>
      </c>
      <c r="B832">
        <v>75.385254200000006</v>
      </c>
      <c r="C832" s="0">
        <v>124.90228797076546</v>
      </c>
    </row>
    <row xmlns:x14ac="http://schemas.microsoft.com/office/spreadsheetml/2009/9/ac" r="833" x14ac:dyDescent="0.4">
      <c r="A833">
        <v>800.31370000000004</v>
      </c>
      <c r="B833">
        <v>75.293250729999997</v>
      </c>
      <c r="C833" s="0">
        <v>124.52150711736914</v>
      </c>
    </row>
    <row xmlns:x14ac="http://schemas.microsoft.com/office/spreadsheetml/2009/9/ac" r="834" x14ac:dyDescent="0.4">
      <c r="A834">
        <v>800.79579999999999</v>
      </c>
      <c r="B834">
        <v>75.232300789999996</v>
      </c>
      <c r="C834" s="0">
        <v>124.13726658615469</v>
      </c>
    </row>
    <row xmlns:x14ac="http://schemas.microsoft.com/office/spreadsheetml/2009/9/ac" r="835" x14ac:dyDescent="0.4">
      <c r="A835">
        <v>801.27800000000002</v>
      </c>
      <c r="B835">
        <v>75.163288870000002</v>
      </c>
      <c r="C835" s="0">
        <v>123.74943287097315</v>
      </c>
    </row>
    <row xmlns:x14ac="http://schemas.microsoft.com/office/spreadsheetml/2009/9/ac" r="836" x14ac:dyDescent="0.4">
      <c r="A836">
        <v>801.76</v>
      </c>
      <c r="B836">
        <v>75.075165229999996</v>
      </c>
      <c r="C836" s="0">
        <v>123.35827447201852</v>
      </c>
    </row>
    <row xmlns:x14ac="http://schemas.microsoft.com/office/spreadsheetml/2009/9/ac" r="837" x14ac:dyDescent="0.4">
      <c r="A837">
        <v>802.24220000000003</v>
      </c>
      <c r="B837">
        <v>74.993780520000001</v>
      </c>
      <c r="C837" s="0">
        <v>122.96349314217782</v>
      </c>
    </row>
    <row xmlns:x14ac="http://schemas.microsoft.com/office/spreadsheetml/2009/9/ac" r="838" x14ac:dyDescent="0.4">
      <c r="A838">
        <v>802.7242</v>
      </c>
      <c r="B838">
        <v>74.898128360000001</v>
      </c>
      <c r="C838" s="0">
        <v>122.56544294987989</v>
      </c>
    </row>
    <row xmlns:x14ac="http://schemas.microsoft.com/office/spreadsheetml/2009/9/ac" r="839" x14ac:dyDescent="0.4">
      <c r="A839">
        <v>803.20640000000003</v>
      </c>
      <c r="B839">
        <v>74.818606939999995</v>
      </c>
      <c r="C839" s="0">
        <v>122.1638203948384</v>
      </c>
    </row>
    <row xmlns:x14ac="http://schemas.microsoft.com/office/spreadsheetml/2009/9/ac" r="840" x14ac:dyDescent="0.4">
      <c r="A840">
        <v>803.68849999999998</v>
      </c>
      <c r="B840">
        <v>74.745529480000002</v>
      </c>
      <c r="C840" s="0">
        <v>121.75890134349191</v>
      </c>
    </row>
    <row xmlns:x14ac="http://schemas.microsoft.com/office/spreadsheetml/2009/9/ac" r="841" x14ac:dyDescent="0.4">
      <c r="A841">
        <v>804.17070000000001</v>
      </c>
      <c r="B841">
        <v>74.647482409999995</v>
      </c>
      <c r="C841" s="0">
        <v>121.3505451097963</v>
      </c>
    </row>
    <row xmlns:x14ac="http://schemas.microsoft.com/office/spreadsheetml/2009/9/ac" r="842" x14ac:dyDescent="0.4">
      <c r="A842">
        <v>804.65269999999998</v>
      </c>
      <c r="B842">
        <v>74.567831780000006</v>
      </c>
      <c r="C842" s="0">
        <v>120.93903429878598</v>
      </c>
    </row>
    <row xmlns:x14ac="http://schemas.microsoft.com/office/spreadsheetml/2009/9/ac" r="843" x14ac:dyDescent="0.4">
      <c r="A843">
        <v>805.13490000000002</v>
      </c>
      <c r="B843">
        <v>74.500937230000005</v>
      </c>
      <c r="C843" s="0">
        <v>120.52405514952504</v>
      </c>
    </row>
    <row xmlns:x14ac="http://schemas.microsoft.com/office/spreadsheetml/2009/9/ac" r="844" x14ac:dyDescent="0.4">
      <c r="A844">
        <v>805.61689999999999</v>
      </c>
      <c r="B844">
        <v>74.426035900000002</v>
      </c>
      <c r="C844" s="0">
        <v>120.10597984928673</v>
      </c>
    </row>
    <row xmlns:x14ac="http://schemas.microsoft.com/office/spreadsheetml/2009/9/ac" r="845" x14ac:dyDescent="0.4">
      <c r="A845">
        <v>806.09910000000002</v>
      </c>
      <c r="B845">
        <v>74.363574779999993</v>
      </c>
      <c r="C845" s="0">
        <v>119.68448963294169</v>
      </c>
    </row>
    <row xmlns:x14ac="http://schemas.microsoft.com/office/spreadsheetml/2009/9/ac" r="846" x14ac:dyDescent="0.4">
      <c r="A846">
        <v>806.58119999999997</v>
      </c>
      <c r="B846">
        <v>74.261611500000001</v>
      </c>
      <c r="C846" s="0">
        <v>119.259874120928</v>
      </c>
    </row>
    <row xmlns:x14ac="http://schemas.microsoft.com/office/spreadsheetml/2009/9/ac" r="847" x14ac:dyDescent="0.4">
      <c r="A847">
        <v>807.0634</v>
      </c>
      <c r="B847">
        <v>74.196965899999995</v>
      </c>
      <c r="C847" s="0">
        <v>118.83198578678331</v>
      </c>
    </row>
    <row xmlns:x14ac="http://schemas.microsoft.com/office/spreadsheetml/2009/9/ac" r="848" x14ac:dyDescent="0.4">
      <c r="A848">
        <v>807.54539999999997</v>
      </c>
      <c r="B848">
        <v>74.116902280000005</v>
      </c>
      <c r="C848" s="0">
        <v>118.40112065317024</v>
      </c>
    </row>
    <row xmlns:x14ac="http://schemas.microsoft.com/office/spreadsheetml/2009/9/ac" r="849" x14ac:dyDescent="0.4">
      <c r="A849">
        <v>808.02760000000001</v>
      </c>
      <c r="B849">
        <v>74.038539779999994</v>
      </c>
      <c r="C849" s="0">
        <v>117.96695020449953</v>
      </c>
    </row>
    <row xmlns:x14ac="http://schemas.microsoft.com/office/spreadsheetml/2009/9/ac" r="850" x14ac:dyDescent="0.4">
      <c r="A850">
        <v>808.50959999999998</v>
      </c>
      <c r="B850">
        <v>73.958601639999998</v>
      </c>
      <c r="C850" s="0">
        <v>117.52986384227455</v>
      </c>
    </row>
    <row xmlns:x14ac="http://schemas.microsoft.com/office/spreadsheetml/2009/9/ac" r="851" x14ac:dyDescent="0.4">
      <c r="A851">
        <v>808.99180000000001</v>
      </c>
      <c r="B851">
        <v>73.885021469999998</v>
      </c>
      <c r="C851" s="0">
        <v>117.08952830775318</v>
      </c>
    </row>
    <row xmlns:x14ac="http://schemas.microsoft.com/office/spreadsheetml/2009/9/ac" r="852" x14ac:dyDescent="0.4">
      <c r="A852">
        <v>809.47389999999996</v>
      </c>
      <c r="B852">
        <v>73.810240980000003</v>
      </c>
      <c r="C852" s="0">
        <v>116.64624627089823</v>
      </c>
    </row>
    <row xmlns:x14ac="http://schemas.microsoft.com/office/spreadsheetml/2009/9/ac" r="853" x14ac:dyDescent="0.4">
      <c r="A853">
        <v>809.95609999999999</v>
      </c>
      <c r="B853">
        <v>73.734151760000003</v>
      </c>
      <c r="C853" s="0">
        <v>116.19986372062047</v>
      </c>
    </row>
    <row xmlns:x14ac="http://schemas.microsoft.com/office/spreadsheetml/2009/9/ac" r="854" x14ac:dyDescent="0.4">
      <c r="A854">
        <v>810.43809999999996</v>
      </c>
      <c r="B854">
        <v>73.661230889999999</v>
      </c>
      <c r="C854" s="0">
        <v>115.75068937707833</v>
      </c>
    </row>
    <row xmlns:x14ac="http://schemas.microsoft.com/office/spreadsheetml/2009/9/ac" r="855" x14ac:dyDescent="0.4">
      <c r="A855">
        <v>810.9203</v>
      </c>
      <c r="B855">
        <v>73.5626599</v>
      </c>
      <c r="C855" s="0">
        <v>115.29838076472858</v>
      </c>
    </row>
    <row xmlns:x14ac="http://schemas.microsoft.com/office/spreadsheetml/2009/9/ac" r="856" x14ac:dyDescent="0.4">
      <c r="A856">
        <v>811.40229999999997</v>
      </c>
      <c r="B856">
        <v>73.467140869999994</v>
      </c>
      <c r="C856" s="0">
        <v>114.84334355255474</v>
      </c>
    </row>
    <row xmlns:x14ac="http://schemas.microsoft.com/office/spreadsheetml/2009/9/ac" r="857" x14ac:dyDescent="0.4">
      <c r="A857">
        <v>811.8845</v>
      </c>
      <c r="B857">
        <v>73.391452709999996</v>
      </c>
      <c r="C857" s="0">
        <v>114.38523079430266</v>
      </c>
    </row>
    <row xmlns:x14ac="http://schemas.microsoft.com/office/spreadsheetml/2009/9/ac" r="858" x14ac:dyDescent="0.4">
      <c r="A858">
        <v>812.36659999999995</v>
      </c>
      <c r="B858">
        <v>73.278420249999996</v>
      </c>
      <c r="C858" s="0">
        <v>113.92435747297398</v>
      </c>
    </row>
    <row xmlns:x14ac="http://schemas.microsoft.com/office/spreadsheetml/2009/9/ac" r="859" x14ac:dyDescent="0.4">
      <c r="A859">
        <v>812.84879999999998</v>
      </c>
      <c r="B859">
        <v>73.179325070000004</v>
      </c>
      <c r="C859" s="0">
        <v>113.46056346405193</v>
      </c>
    </row>
    <row xmlns:x14ac="http://schemas.microsoft.com/office/spreadsheetml/2009/9/ac" r="860" x14ac:dyDescent="0.4">
      <c r="A860">
        <v>813.33079999999995</v>
      </c>
      <c r="B860">
        <v>73.064852630000004</v>
      </c>
      <c r="C860" s="0">
        <v>112.99416943392035</v>
      </c>
    </row>
    <row xmlns:x14ac="http://schemas.microsoft.com/office/spreadsheetml/2009/9/ac" r="861" x14ac:dyDescent="0.4">
      <c r="A861">
        <v>813.81299999999999</v>
      </c>
      <c r="B861">
        <v>72.982302290000007</v>
      </c>
      <c r="C861" s="0">
        <v>112.52481977530718</v>
      </c>
    </row>
    <row xmlns:x14ac="http://schemas.microsoft.com/office/spreadsheetml/2009/9/ac" r="862" x14ac:dyDescent="0.4">
      <c r="A862">
        <v>814.29499999999996</v>
      </c>
      <c r="B862">
        <v>72.86941874</v>
      </c>
      <c r="C862" s="0">
        <v>112.05293543814081</v>
      </c>
    </row>
    <row xmlns:x14ac="http://schemas.microsoft.com/office/spreadsheetml/2009/9/ac" r="863" x14ac:dyDescent="0.4">
      <c r="A863">
        <v>814.77719999999999</v>
      </c>
      <c r="B863">
        <v>72.739571990000002</v>
      </c>
      <c r="C863" s="0">
        <v>111.57815662759441</v>
      </c>
    </row>
    <row xmlns:x14ac="http://schemas.microsoft.com/office/spreadsheetml/2009/9/ac" r="864" x14ac:dyDescent="0.4">
      <c r="A864">
        <v>815.25930000000005</v>
      </c>
      <c r="B864">
        <v>72.652746250000007</v>
      </c>
      <c r="C864" s="0">
        <v>111.10080987303684</v>
      </c>
    </row>
    <row xmlns:x14ac="http://schemas.microsoft.com/office/spreadsheetml/2009/9/ac" r="865" x14ac:dyDescent="0.4">
      <c r="A865">
        <v>815.74149999999997</v>
      </c>
      <c r="B865">
        <v>72.531354010000001</v>
      </c>
      <c r="C865" s="0">
        <v>110.62072932218383</v>
      </c>
    </row>
    <row xmlns:x14ac="http://schemas.microsoft.com/office/spreadsheetml/2009/9/ac" r="866" x14ac:dyDescent="0.4">
      <c r="A866">
        <v>816.22349999999994</v>
      </c>
      <c r="B866">
        <v>72.400818209999997</v>
      </c>
      <c r="C866" s="0">
        <v>110.13824680710474</v>
      </c>
    </row>
    <row xmlns:x14ac="http://schemas.microsoft.com/office/spreadsheetml/2009/9/ac" r="867" x14ac:dyDescent="0.4">
      <c r="A867">
        <v>816.70569999999998</v>
      </c>
      <c r="B867">
        <v>72.309701489999995</v>
      </c>
      <c r="C867" s="0">
        <v>109.65299444845344</v>
      </c>
    </row>
    <row xmlns:x14ac="http://schemas.microsoft.com/office/spreadsheetml/2009/9/ac" r="868" x14ac:dyDescent="0.4">
      <c r="A868">
        <v>817.18769999999995</v>
      </c>
      <c r="B868">
        <v>72.204779520000002</v>
      </c>
      <c r="C868" s="0">
        <v>109.16540745324599</v>
      </c>
    </row>
    <row xmlns:x14ac="http://schemas.microsoft.com/office/spreadsheetml/2009/9/ac" r="869" x14ac:dyDescent="0.4">
      <c r="A869">
        <v>817.66989999999998</v>
      </c>
      <c r="B869">
        <v>72.093611319999994</v>
      </c>
      <c r="C869" s="0">
        <v>108.67511404773246</v>
      </c>
    </row>
    <row xmlns:x14ac="http://schemas.microsoft.com/office/spreadsheetml/2009/9/ac" r="870" x14ac:dyDescent="0.4">
      <c r="A870">
        <v>818.15200000000004</v>
      </c>
      <c r="B870">
        <v>71.997160399999999</v>
      </c>
      <c r="C870" s="0">
        <v>108.18245151270203</v>
      </c>
    </row>
    <row xmlns:x14ac="http://schemas.microsoft.com/office/spreadsheetml/2009/9/ac" r="871" x14ac:dyDescent="0.4">
      <c r="A871">
        <v>818.63419999999996</v>
      </c>
      <c r="B871">
        <v>71.888015409999994</v>
      </c>
      <c r="C871" s="0">
        <v>107.68724866723862</v>
      </c>
    </row>
    <row xmlns:x14ac="http://schemas.microsoft.com/office/spreadsheetml/2009/9/ac" r="872" x14ac:dyDescent="0.4">
      <c r="A872">
        <v>819.11620000000005</v>
      </c>
      <c r="B872">
        <v>71.779603370000004</v>
      </c>
      <c r="C872" s="0">
        <v>107.1898477012335</v>
      </c>
    </row>
    <row xmlns:x14ac="http://schemas.microsoft.com/office/spreadsheetml/2009/9/ac" r="873" x14ac:dyDescent="0.4">
      <c r="A873">
        <v>819.59839999999997</v>
      </c>
      <c r="B873">
        <v>71.675460540000003</v>
      </c>
      <c r="C873" s="0">
        <v>106.6898693521744</v>
      </c>
    </row>
    <row xmlns:x14ac="http://schemas.microsoft.com/office/spreadsheetml/2009/9/ac" r="874" x14ac:dyDescent="0.4">
      <c r="A874">
        <v>820.08040000000005</v>
      </c>
      <c r="B874">
        <v>71.56851691</v>
      </c>
      <c r="C874" s="0">
        <v>106.18776202554</v>
      </c>
    </row>
    <row xmlns:x14ac="http://schemas.microsoft.com/office/spreadsheetml/2009/9/ac" r="875" x14ac:dyDescent="0.4">
      <c r="A875">
        <v>820.56259999999997</v>
      </c>
      <c r="B875">
        <v>71.444123559999994</v>
      </c>
      <c r="C875" s="0">
        <v>105.68314286681893</v>
      </c>
    </row>
    <row xmlns:x14ac="http://schemas.microsoft.com/office/spreadsheetml/2009/9/ac" r="876" x14ac:dyDescent="0.4">
      <c r="A876">
        <v>821.04470000000003</v>
      </c>
      <c r="B876">
        <v>71.367011570000003</v>
      </c>
      <c r="C876" s="0">
        <v>105.17635908698139</v>
      </c>
    </row>
    <row xmlns:x14ac="http://schemas.microsoft.com/office/spreadsheetml/2009/9/ac" r="877" x14ac:dyDescent="0.4">
      <c r="A877">
        <v>821.52689999999996</v>
      </c>
      <c r="B877">
        <v>71.231110720000004</v>
      </c>
      <c r="C877" s="0">
        <v>104.66723458806904</v>
      </c>
    </row>
    <row xmlns:x14ac="http://schemas.microsoft.com/office/spreadsheetml/2009/9/ac" r="878" x14ac:dyDescent="0.4">
      <c r="A878">
        <v>822.00890000000004</v>
      </c>
      <c r="B878">
        <v>71.107996630000002</v>
      </c>
      <c r="C878" s="0">
        <v>104.15612108462888</v>
      </c>
    </row>
    <row xmlns:x14ac="http://schemas.microsoft.com/office/spreadsheetml/2009/9/ac" r="879" x14ac:dyDescent="0.4">
      <c r="A879">
        <v>822.49109999999996</v>
      </c>
      <c r="B879">
        <v>70.997467929999999</v>
      </c>
      <c r="C879" s="0">
        <v>103.64262884688374</v>
      </c>
    </row>
    <row xmlns:x14ac="http://schemas.microsoft.com/office/spreadsheetml/2009/9/ac" r="880" x14ac:dyDescent="0.4">
      <c r="A880">
        <v>822.97310000000004</v>
      </c>
      <c r="B880">
        <v>70.857643260000003</v>
      </c>
      <c r="C880" s="0">
        <v>103.12721838804349</v>
      </c>
    </row>
    <row xmlns:x14ac="http://schemas.microsoft.com/office/spreadsheetml/2009/9/ac" r="881" x14ac:dyDescent="0.4">
      <c r="A881">
        <v>823.45529999999997</v>
      </c>
      <c r="B881">
        <v>70.746153519999993</v>
      </c>
      <c r="C881" s="0">
        <v>102.60949669721775</v>
      </c>
    </row>
    <row xmlns:x14ac="http://schemas.microsoft.com/office/spreadsheetml/2009/9/ac" r="882" x14ac:dyDescent="0.4">
      <c r="A882">
        <v>823.93740000000003</v>
      </c>
      <c r="B882">
        <v>70.593539440000001</v>
      </c>
      <c r="C882" s="0">
        <v>102.08982007008989</v>
      </c>
    </row>
    <row xmlns:x14ac="http://schemas.microsoft.com/office/spreadsheetml/2009/9/ac" r="883" x14ac:dyDescent="0.4">
      <c r="A883">
        <v>824.41959999999995</v>
      </c>
      <c r="B883">
        <v>70.487466260000005</v>
      </c>
      <c r="C883" s="0">
        <v>101.56800791464372</v>
      </c>
    </row>
    <row xmlns:x14ac="http://schemas.microsoft.com/office/spreadsheetml/2009/9/ac" r="884" x14ac:dyDescent="0.4">
      <c r="A884">
        <v>824.90160000000003</v>
      </c>
      <c r="B884">
        <v>70.346723240000003</v>
      </c>
      <c r="C884" s="0">
        <v>101.04442061370955</v>
      </c>
    </row>
    <row xmlns:x14ac="http://schemas.microsoft.com/office/spreadsheetml/2009/9/ac" r="885" x14ac:dyDescent="0.4">
      <c r="A885">
        <v>825.38379999999995</v>
      </c>
      <c r="B885">
        <v>70.227388349999998</v>
      </c>
      <c r="C885" s="0">
        <v>100.51865891080287</v>
      </c>
    </row>
    <row xmlns:x14ac="http://schemas.microsoft.com/office/spreadsheetml/2009/9/ac" r="886" x14ac:dyDescent="0.4">
      <c r="A886">
        <v>825.86580000000004</v>
      </c>
      <c r="B886">
        <v>70.093226130000005</v>
      </c>
      <c r="C886" s="0">
        <v>99.991194306775029</v>
      </c>
    </row>
    <row xmlns:x14ac="http://schemas.microsoft.com/office/spreadsheetml/2009/9/ac" r="887" x14ac:dyDescent="0.4">
      <c r="A887">
        <v>826.34799999999996</v>
      </c>
      <c r="B887">
        <v>69.951168749999994</v>
      </c>
      <c r="C887" s="0">
        <v>99.461624582603577</v>
      </c>
    </row>
    <row xmlns:x14ac="http://schemas.microsoft.com/office/spreadsheetml/2009/9/ac" r="888" x14ac:dyDescent="0.4">
      <c r="A888">
        <v>826.83010000000002</v>
      </c>
      <c r="B888">
        <v>69.809640920000007</v>
      </c>
      <c r="C888" s="0">
        <v>98.930314251113856</v>
      </c>
    </row>
    <row xmlns:x14ac="http://schemas.microsoft.com/office/spreadsheetml/2009/9/ac" r="889" x14ac:dyDescent="0.4">
      <c r="A889">
        <v>827.31230000000005</v>
      </c>
      <c r="B889">
        <v>69.712181279999996</v>
      </c>
      <c r="C889" s="0">
        <v>98.397078659526798</v>
      </c>
    </row>
    <row xmlns:x14ac="http://schemas.microsoft.com/office/spreadsheetml/2009/9/ac" r="890" x14ac:dyDescent="0.4">
      <c r="A890">
        <v>827.79430000000002</v>
      </c>
      <c r="B890">
        <v>69.554498300000006</v>
      </c>
      <c r="C890" s="0">
        <v>97.862285981531713</v>
      </c>
    </row>
    <row xmlns:x14ac="http://schemas.microsoft.com/office/spreadsheetml/2009/9/ac" r="891" x14ac:dyDescent="0.4">
      <c r="A891">
        <v>828.27650000000006</v>
      </c>
      <c r="B891">
        <v>69.423920010000003</v>
      </c>
      <c r="C891" s="0">
        <v>97.32552839675202</v>
      </c>
    </row>
    <row xmlns:x14ac="http://schemas.microsoft.com/office/spreadsheetml/2009/9/ac" r="892" x14ac:dyDescent="0.4">
      <c r="A892">
        <v>828.75850000000003</v>
      </c>
      <c r="B892">
        <v>69.290768069999999</v>
      </c>
      <c r="C892" s="0">
        <v>96.78728724706005</v>
      </c>
    </row>
    <row xmlns:x14ac="http://schemas.microsoft.com/office/spreadsheetml/2009/9/ac" r="893" x14ac:dyDescent="0.4">
      <c r="A893">
        <v>829.24069999999995</v>
      </c>
      <c r="B893">
        <v>69.166120919999997</v>
      </c>
      <c r="C893" s="0">
        <v>96.247152074988691</v>
      </c>
    </row>
    <row xmlns:x14ac="http://schemas.microsoft.com/office/spreadsheetml/2009/9/ac" r="894" x14ac:dyDescent="0.4">
      <c r="A894">
        <v>829.72280000000001</v>
      </c>
      <c r="B894">
        <v>69.020175800000004</v>
      </c>
      <c r="C894" s="0">
        <v>95.705494723023961</v>
      </c>
    </row>
    <row xmlns:x14ac="http://schemas.microsoft.com/office/spreadsheetml/2009/9/ac" r="895" x14ac:dyDescent="0.4">
      <c r="A895">
        <v>830.20500000000004</v>
      </c>
      <c r="B895">
        <v>68.889928940000004</v>
      </c>
      <c r="C895" s="0">
        <v>95.162126920108122</v>
      </c>
    </row>
    <row xmlns:x14ac="http://schemas.microsoft.com/office/spreadsheetml/2009/9/ac" r="896" x14ac:dyDescent="0.4">
      <c r="A896">
        <v>830.68700000000001</v>
      </c>
      <c r="B896">
        <v>68.739572129999999</v>
      </c>
      <c r="C896" s="0">
        <v>94.617423734538562</v>
      </c>
    </row>
    <row xmlns:x14ac="http://schemas.microsoft.com/office/spreadsheetml/2009/9/ac" r="897" x14ac:dyDescent="0.4">
      <c r="A897">
        <v>831.16920000000005</v>
      </c>
      <c r="B897">
        <v>68.591461300000006</v>
      </c>
      <c r="C897" s="0">
        <v>94.070969764647884</v>
      </c>
    </row>
    <row xmlns:x14ac="http://schemas.microsoft.com/office/spreadsheetml/2009/9/ac" r="898" x14ac:dyDescent="0.4">
      <c r="A898">
        <v>831.65120000000002</v>
      </c>
      <c r="B898">
        <v>68.438696390000004</v>
      </c>
      <c r="C898" s="0">
        <v>93.523255023090172</v>
      </c>
    </row>
    <row xmlns:x14ac="http://schemas.microsoft.com/office/spreadsheetml/2009/9/ac" r="899" x14ac:dyDescent="0.4">
      <c r="A899">
        <v>832.13340000000005</v>
      </c>
      <c r="B899">
        <v>68.299465749999996</v>
      </c>
      <c r="C899" s="0">
        <v>92.973861802593689</v>
      </c>
    </row>
    <row xmlns:x14ac="http://schemas.microsoft.com/office/spreadsheetml/2009/9/ac" r="900" x14ac:dyDescent="0.4">
      <c r="A900">
        <v>832.6155</v>
      </c>
      <c r="B900">
        <v>68.160694669999998</v>
      </c>
      <c r="C900" s="0">
        <v>92.423168370162855</v>
      </c>
    </row>
    <row xmlns:x14ac="http://schemas.microsoft.com/office/spreadsheetml/2009/9/ac" r="901" x14ac:dyDescent="0.4">
      <c r="A901">
        <v>833.09770000000003</v>
      </c>
      <c r="B901">
        <v>68.02281146</v>
      </c>
      <c r="C901" s="0">
        <v>91.870983286993862</v>
      </c>
    </row>
    <row xmlns:x14ac="http://schemas.microsoft.com/office/spreadsheetml/2009/9/ac" r="902" x14ac:dyDescent="0.4">
      <c r="A902">
        <v>833.5797</v>
      </c>
      <c r="B902">
        <v>67.871156299999996</v>
      </c>
      <c r="C902" s="0">
        <v>91.317687603186656</v>
      </c>
    </row>
    <row xmlns:x14ac="http://schemas.microsoft.com/office/spreadsheetml/2009/9/ac" r="903" x14ac:dyDescent="0.4">
      <c r="A903">
        <v>834.06190000000004</v>
      </c>
      <c r="B903">
        <v>67.685314450000007</v>
      </c>
      <c r="C903" s="0">
        <v>90.762859335649949</v>
      </c>
    </row>
    <row xmlns:x14ac="http://schemas.microsoft.com/office/spreadsheetml/2009/9/ac" r="904" x14ac:dyDescent="0.4">
      <c r="A904">
        <v>834.54390000000001</v>
      </c>
      <c r="B904">
        <v>67.56059175</v>
      </c>
      <c r="C904" s="0">
        <v>90.206995976938657</v>
      </c>
    </row>
    <row xmlns:x14ac="http://schemas.microsoft.com/office/spreadsheetml/2009/9/ac" r="905" x14ac:dyDescent="0.4">
      <c r="A905">
        <v>835.02610000000004</v>
      </c>
      <c r="B905">
        <v>67.386072870000007</v>
      </c>
      <c r="C905" s="0">
        <v>89.649673575025474</v>
      </c>
    </row>
    <row xmlns:x14ac="http://schemas.microsoft.com/office/spreadsheetml/2009/9/ac" r="906" x14ac:dyDescent="0.4">
      <c r="A906">
        <v>835.50819999999999</v>
      </c>
      <c r="B906">
        <v>67.251898339999997</v>
      </c>
      <c r="C906" s="0">
        <v>89.091275900933283</v>
      </c>
    </row>
    <row xmlns:x14ac="http://schemas.microsoft.com/office/spreadsheetml/2009/9/ac" r="907" x14ac:dyDescent="0.4">
      <c r="A907">
        <v>835.99040000000002</v>
      </c>
      <c r="B907">
        <v>67.075072329999998</v>
      </c>
      <c r="C907" s="0">
        <v>88.531608805527128</v>
      </c>
    </row>
    <row xmlns:x14ac="http://schemas.microsoft.com/office/spreadsheetml/2009/9/ac" r="908" x14ac:dyDescent="0.4">
      <c r="A908">
        <v>836.47239999999999</v>
      </c>
      <c r="B908">
        <v>66.911833830000006</v>
      </c>
      <c r="C908" s="0">
        <v>87.971058393679272</v>
      </c>
    </row>
    <row xmlns:x14ac="http://schemas.microsoft.com/office/spreadsheetml/2009/9/ac" r="909" x14ac:dyDescent="0.4">
      <c r="A909">
        <v>836.95460000000003</v>
      </c>
      <c r="B909">
        <v>66.737962609999997</v>
      </c>
      <c r="C909" s="0">
        <v>87.409197115425656</v>
      </c>
    </row>
    <row xmlns:x14ac="http://schemas.microsoft.com/office/spreadsheetml/2009/9/ac" r="910" x14ac:dyDescent="0.4">
      <c r="A910">
        <v>837.4366</v>
      </c>
      <c r="B910">
        <v>66.599757999999994</v>
      </c>
      <c r="C910" s="0">
        <v>86.846528734744183</v>
      </c>
    </row>
    <row xmlns:x14ac="http://schemas.microsoft.com/office/spreadsheetml/2009/9/ac" r="911" x14ac:dyDescent="0.4">
      <c r="A911">
        <v>837.91880000000003</v>
      </c>
      <c r="B911">
        <v>66.43313551</v>
      </c>
      <c r="C911" s="0">
        <v>86.282624073718836</v>
      </c>
    </row>
    <row xmlns:x14ac="http://schemas.microsoft.com/office/spreadsheetml/2009/9/ac" r="912" x14ac:dyDescent="0.4">
      <c r="A912">
        <v>838.40089999999998</v>
      </c>
      <c r="B912">
        <v>66.259643699999998</v>
      </c>
      <c r="C912" s="0">
        <v>85.71787147388585</v>
      </c>
    </row>
    <row xmlns:x14ac="http://schemas.microsoft.com/office/spreadsheetml/2009/9/ac" r="913" x14ac:dyDescent="0.4">
      <c r="A913">
        <v>838.88310000000001</v>
      </c>
      <c r="B913">
        <v>66.079694489999994</v>
      </c>
      <c r="C913" s="0">
        <v>85.152074538885941</v>
      </c>
    </row>
    <row xmlns:x14ac="http://schemas.microsoft.com/office/spreadsheetml/2009/9/ac" r="914" x14ac:dyDescent="0.4">
      <c r="A914">
        <v>839.36509999999998</v>
      </c>
      <c r="B914">
        <v>65.924460499999995</v>
      </c>
      <c r="C914" s="0">
        <v>84.585623489479318</v>
      </c>
    </row>
    <row xmlns:x14ac="http://schemas.microsoft.com/office/spreadsheetml/2009/9/ac" r="915" x14ac:dyDescent="0.4">
      <c r="A915">
        <v>839.84730000000002</v>
      </c>
      <c r="B915">
        <v>65.760834419999995</v>
      </c>
      <c r="C915" s="0">
        <v>84.018086235448621</v>
      </c>
    </row>
    <row xmlns:x14ac="http://schemas.microsoft.com/office/spreadsheetml/2009/9/ac" r="916" x14ac:dyDescent="0.4">
      <c r="A916">
        <v>840.32929999999999</v>
      </c>
      <c r="B916">
        <v>65.577310069999996</v>
      </c>
      <c r="C916" s="0">
        <v>83.449971589213419</v>
      </c>
    </row>
    <row xmlns:x14ac="http://schemas.microsoft.com/office/spreadsheetml/2009/9/ac" r="917" x14ac:dyDescent="0.4">
      <c r="A917">
        <v>840.81150000000002</v>
      </c>
      <c r="B917">
        <v>65.376687779999997</v>
      </c>
      <c r="C917" s="0">
        <v>82.880846177022022</v>
      </c>
    </row>
    <row xmlns:x14ac="http://schemas.microsoft.com/office/spreadsheetml/2009/9/ac" r="918" x14ac:dyDescent="0.4">
      <c r="A918">
        <v>841.29359999999997</v>
      </c>
      <c r="B918">
        <v>65.223674829999993</v>
      </c>
      <c r="C918" s="0">
        <v>82.311101966802909</v>
      </c>
    </row>
    <row xmlns:x14ac="http://schemas.microsoft.com/office/spreadsheetml/2009/9/ac" r="919" x14ac:dyDescent="0.4">
      <c r="A919">
        <v>841.7758</v>
      </c>
      <c r="B919">
        <v>65.039412819999995</v>
      </c>
      <c r="C919" s="0">
        <v>81.740540782571088</v>
      </c>
    </row>
    <row xmlns:x14ac="http://schemas.microsoft.com/office/spreadsheetml/2009/9/ac" r="920" x14ac:dyDescent="0.4">
      <c r="A920">
        <v>842.25779999999997</v>
      </c>
      <c r="B920">
        <v>64.833036609999994</v>
      </c>
      <c r="C920" s="0">
        <v>81.169556012645245</v>
      </c>
    </row>
    <row xmlns:x14ac="http://schemas.microsoft.com/office/spreadsheetml/2009/9/ac" r="921" x14ac:dyDescent="0.4">
      <c r="A921">
        <v>842.74</v>
      </c>
      <c r="B921">
        <v>64.647916879999997</v>
      </c>
      <c r="C921" s="0">
        <v>80.597712062580712</v>
      </c>
    </row>
    <row xmlns:x14ac="http://schemas.microsoft.com/office/spreadsheetml/2009/9/ac" r="922" x14ac:dyDescent="0.4">
      <c r="A922">
        <v>843.22199999999998</v>
      </c>
      <c r="B922">
        <v>64.443422990000002</v>
      </c>
      <c r="C922" s="0">
        <v>80.025521558905169</v>
      </c>
    </row>
    <row xmlns:x14ac="http://schemas.microsoft.com/office/spreadsheetml/2009/9/ac" r="923" x14ac:dyDescent="0.4">
      <c r="A923">
        <v>843.70420000000001</v>
      </c>
      <c r="B923">
        <v>64.269291929999994</v>
      </c>
      <c r="C923" s="0">
        <v>79.45254797059475</v>
      </c>
    </row>
    <row xmlns:x14ac="http://schemas.microsoft.com/office/spreadsheetml/2009/9/ac" r="924" x14ac:dyDescent="0.4">
      <c r="A924">
        <v>844.18629999999996</v>
      </c>
      <c r="B924">
        <v>64.06509346</v>
      </c>
      <c r="C924" s="0">
        <v>78.879185939668091</v>
      </c>
    </row>
    <row xmlns:x14ac="http://schemas.microsoft.com/office/spreadsheetml/2009/9/ac" r="925" x14ac:dyDescent="0.4">
      <c r="A925">
        <v>844.66849999999999</v>
      </c>
      <c r="B925">
        <v>63.883984140000003</v>
      </c>
      <c r="C925" s="0">
        <v>78.305235981379283</v>
      </c>
    </row>
    <row xmlns:x14ac="http://schemas.microsoft.com/office/spreadsheetml/2009/9/ac" r="926" x14ac:dyDescent="0.4">
      <c r="A926">
        <v>845.15049999999997</v>
      </c>
      <c r="B926">
        <v>63.664231860000001</v>
      </c>
      <c r="C926" s="0">
        <v>77.731093696279615</v>
      </c>
    </row>
    <row xmlns:x14ac="http://schemas.microsoft.com/office/spreadsheetml/2009/9/ac" r="927" x14ac:dyDescent="0.4">
      <c r="A927">
        <v>845.6327</v>
      </c>
      <c r="B927">
        <v>63.460165789999998</v>
      </c>
      <c r="C927" s="0">
        <v>77.15632102843864</v>
      </c>
    </row>
    <row xmlns:x14ac="http://schemas.microsoft.com/office/spreadsheetml/2009/9/ac" r="928" x14ac:dyDescent="0.4">
      <c r="A928">
        <v>846.11469999999997</v>
      </c>
      <c r="B928">
        <v>63.283630449999997</v>
      </c>
      <c r="C928" s="0">
        <v>76.581433175990199</v>
      </c>
    </row>
    <row xmlns:x14ac="http://schemas.microsoft.com/office/spreadsheetml/2009/9/ac" r="929" x14ac:dyDescent="0.4">
      <c r="A929">
        <v>846.59690000000001</v>
      </c>
      <c r="B929">
        <v>63.08564896</v>
      </c>
      <c r="C929" s="0">
        <v>76.005991495016687</v>
      </c>
    </row>
    <row xmlns:x14ac="http://schemas.microsoft.com/office/spreadsheetml/2009/9/ac" r="930" x14ac:dyDescent="0.4">
      <c r="A930">
        <v>847.07899999999995</v>
      </c>
      <c r="B930">
        <v>62.891517780000001</v>
      </c>
      <c r="C930" s="0">
        <v>75.430392343596438</v>
      </c>
    </row>
    <row xmlns:x14ac="http://schemas.microsoft.com/office/spreadsheetml/2009/9/ac" r="931" x14ac:dyDescent="0.4">
      <c r="A931">
        <v>847.56119999999999</v>
      </c>
      <c r="B931">
        <v>62.676494740000003</v>
      </c>
      <c r="C931" s="0">
        <v>74.854435401131099</v>
      </c>
    </row>
    <row xmlns:x14ac="http://schemas.microsoft.com/office/spreadsheetml/2009/9/ac" r="932" x14ac:dyDescent="0.4">
      <c r="A932">
        <v>848.04319999999996</v>
      </c>
      <c r="B932">
        <v>62.501101910000003</v>
      </c>
      <c r="C932" s="0">
        <v>74.278517520550253</v>
      </c>
    </row>
    <row xmlns:x14ac="http://schemas.microsoft.com/office/spreadsheetml/2009/9/ac" r="933" x14ac:dyDescent="0.4">
      <c r="A933">
        <v>848.52539999999999</v>
      </c>
      <c r="B933">
        <v>62.320769839999997</v>
      </c>
      <c r="C933" s="0">
        <v>73.702199231175854</v>
      </c>
    </row>
    <row xmlns:x14ac="http://schemas.microsoft.com/office/spreadsheetml/2009/9/ac" r="934" x14ac:dyDescent="0.4">
      <c r="A934">
        <v>849.00739999999996</v>
      </c>
      <c r="B934">
        <v>62.129096349999998</v>
      </c>
      <c r="C934" s="0">
        <v>73.125997055303856</v>
      </c>
    </row>
    <row xmlns:x14ac="http://schemas.microsoft.com/office/spreadsheetml/2009/9/ac" r="935" x14ac:dyDescent="0.4">
      <c r="A935">
        <v>849.4896</v>
      </c>
      <c r="B935">
        <v>61.90764437</v>
      </c>
      <c r="C935" s="0">
        <v>72.549471283587309</v>
      </c>
    </row>
    <row xmlns:x14ac="http://schemas.microsoft.com/office/spreadsheetml/2009/9/ac" r="936" x14ac:dyDescent="0.4">
      <c r="A936">
        <v>849.97170000000006</v>
      </c>
      <c r="B936">
        <v>61.722222039999998</v>
      </c>
      <c r="C936" s="0">
        <v>71.973019028895564</v>
      </c>
    </row>
    <row xmlns:x14ac="http://schemas.microsoft.com/office/spreadsheetml/2009/9/ac" r="937" x14ac:dyDescent="0.4">
      <c r="A937">
        <v>850.45389999999998</v>
      </c>
      <c r="B937">
        <v>61.509313470000002</v>
      </c>
      <c r="C937" s="0">
        <v>71.396439608487299</v>
      </c>
    </row>
    <row xmlns:x14ac="http://schemas.microsoft.com/office/spreadsheetml/2009/9/ac" r="938" x14ac:dyDescent="0.4">
      <c r="A938">
        <v>850.93589999999995</v>
      </c>
      <c r="B938">
        <v>61.289856270000001</v>
      </c>
      <c r="C938" s="0">
        <v>70.82013016577919</v>
      </c>
    </row>
    <row xmlns:x14ac="http://schemas.microsoft.com/office/spreadsheetml/2009/9/ac" r="939" x14ac:dyDescent="0.4">
      <c r="A939">
        <v>851.41809999999998</v>
      </c>
      <c r="B939">
        <v>61.081281830000002</v>
      </c>
      <c r="C939" s="0">
        <v>70.243650863352471</v>
      </c>
    </row>
    <row xmlns:x14ac="http://schemas.microsoft.com/office/spreadsheetml/2009/9/ac" r="940" x14ac:dyDescent="0.4">
      <c r="A940">
        <v>851.90009999999995</v>
      </c>
      <c r="B940">
        <v>60.870516889999998</v>
      </c>
      <c r="C940" s="0">
        <v>69.667518298517251</v>
      </c>
    </row>
    <row xmlns:x14ac="http://schemas.microsoft.com/office/spreadsheetml/2009/9/ac" r="941" x14ac:dyDescent="0.4">
      <c r="A941">
        <v>852.38229999999999</v>
      </c>
      <c r="B941">
        <v>60.6495587</v>
      </c>
      <c r="C941" s="0">
        <v>69.091292744314558</v>
      </c>
    </row>
    <row xmlns:x14ac="http://schemas.microsoft.com/office/spreadsheetml/2009/9/ac" r="942" x14ac:dyDescent="0.4">
      <c r="A942">
        <v>852.86440000000005</v>
      </c>
      <c r="B942">
        <v>60.423569780000001</v>
      </c>
      <c r="C942" s="0">
        <v>68.515371106395776</v>
      </c>
    </row>
    <row xmlns:x14ac="http://schemas.microsoft.com/office/spreadsheetml/2009/9/ac" r="943" x14ac:dyDescent="0.4">
      <c r="A943">
        <v>853.34659999999997</v>
      </c>
      <c r="B943">
        <v>60.205872319999997</v>
      </c>
      <c r="C943" s="0">
        <v>67.93955281314399</v>
      </c>
    </row>
    <row xmlns:x14ac="http://schemas.microsoft.com/office/spreadsheetml/2009/9/ac" r="944" x14ac:dyDescent="0.4">
      <c r="A944">
        <v>853.82860000000005</v>
      </c>
      <c r="B944">
        <v>59.969132899999998</v>
      </c>
      <c r="C944" s="0">
        <v>67.36423433704843</v>
      </c>
    </row>
    <row xmlns:x14ac="http://schemas.microsoft.com/office/spreadsheetml/2009/9/ac" r="945" x14ac:dyDescent="0.4">
      <c r="A945">
        <v>854.31079999999997</v>
      </c>
      <c r="B945">
        <v>59.762825020000001</v>
      </c>
      <c r="C945" s="0">
        <v>66.788976520474534</v>
      </c>
    </row>
    <row xmlns:x14ac="http://schemas.microsoft.com/office/spreadsheetml/2009/9/ac" r="946" x14ac:dyDescent="0.4">
      <c r="A946">
        <v>854.79280000000006</v>
      </c>
      <c r="B946">
        <v>59.490674869999999</v>
      </c>
      <c r="C946" s="0">
        <v>66.21429478815935</v>
      </c>
    </row>
    <row xmlns:x14ac="http://schemas.microsoft.com/office/spreadsheetml/2009/9/ac" r="947" x14ac:dyDescent="0.4">
      <c r="A947">
        <v>855.27499999999998</v>
      </c>
      <c r="B947">
        <v>59.265568850000001</v>
      </c>
      <c r="C947" s="0">
        <v>65.639750440953989</v>
      </c>
    </row>
    <row xmlns:x14ac="http://schemas.microsoft.com/office/spreadsheetml/2009/9/ac" r="948" x14ac:dyDescent="0.4">
      <c r="A948">
        <v>855.75710000000004</v>
      </c>
      <c r="B948">
        <v>59.028632350000002</v>
      </c>
      <c r="C948" s="0">
        <v>65.065739217057256</v>
      </c>
    </row>
    <row xmlns:x14ac="http://schemas.microsoft.com/office/spreadsheetml/2009/9/ac" r="949" x14ac:dyDescent="0.4">
      <c r="A949">
        <v>856.23929999999996</v>
      </c>
      <c r="B949">
        <v>58.77598046</v>
      </c>
      <c r="C949" s="0">
        <v>64.49206112755796</v>
      </c>
    </row>
    <row xmlns:x14ac="http://schemas.microsoft.com/office/spreadsheetml/2009/9/ac" r="950" x14ac:dyDescent="0.4">
      <c r="A950">
        <v>856.72130000000004</v>
      </c>
      <c r="B950">
        <v>58.544725110000002</v>
      </c>
      <c r="C950" s="0">
        <v>63.919111015594375</v>
      </c>
    </row>
    <row xmlns:x14ac="http://schemas.microsoft.com/office/spreadsheetml/2009/9/ac" r="951" x14ac:dyDescent="0.4">
      <c r="A951">
        <v>857.20349999999996</v>
      </c>
      <c r="B951">
        <v>58.269001529999997</v>
      </c>
      <c r="C951" s="0">
        <v>63.346451445609944</v>
      </c>
    </row>
    <row xmlns:x14ac="http://schemas.microsoft.com/office/spreadsheetml/2009/9/ac" r="952" x14ac:dyDescent="0.4">
      <c r="A952">
        <v>857.68550000000005</v>
      </c>
      <c r="B952">
        <v>58.027113180000001</v>
      </c>
      <c r="C952" s="0">
        <v>62.774595427017253</v>
      </c>
    </row>
    <row xmlns:x14ac="http://schemas.microsoft.com/office/spreadsheetml/2009/9/ac" r="953" x14ac:dyDescent="0.4">
      <c r="A953">
        <v>858.16769999999997</v>
      </c>
      <c r="B953">
        <v>57.773613769999997</v>
      </c>
      <c r="C953" s="0">
        <v>62.203106328750458</v>
      </c>
    </row>
    <row xmlns:x14ac="http://schemas.microsoft.com/office/spreadsheetml/2009/9/ac" r="954" x14ac:dyDescent="0.4">
      <c r="A954">
        <v>858.64980000000003</v>
      </c>
      <c r="B954">
        <v>57.533706700000003</v>
      </c>
      <c r="C954" s="0">
        <v>61.632377765617605</v>
      </c>
    </row>
    <row xmlns:x14ac="http://schemas.microsoft.com/office/spreadsheetml/2009/9/ac" r="955" x14ac:dyDescent="0.4">
      <c r="A955">
        <v>859.13199999999995</v>
      </c>
      <c r="B955">
        <v>57.269162469999998</v>
      </c>
      <c r="C955" s="0">
        <v>61.062210800067128</v>
      </c>
    </row>
    <row xmlns:x14ac="http://schemas.microsoft.com/office/spreadsheetml/2009/9/ac" r="956" x14ac:dyDescent="0.4">
      <c r="A956">
        <v>859.61400000000003</v>
      </c>
      <c r="B956">
        <v>57.035101519999998</v>
      </c>
      <c r="C956" s="0">
        <v>60.492997692970427</v>
      </c>
    </row>
    <row xmlns:x14ac="http://schemas.microsoft.com/office/spreadsheetml/2009/9/ac" r="957" x14ac:dyDescent="0.4">
      <c r="A957">
        <v>860.09619999999995</v>
      </c>
      <c r="B957">
        <v>56.786288030000001</v>
      </c>
      <c r="C957" s="0">
        <v>59.924303766170659</v>
      </c>
    </row>
    <row xmlns:x14ac="http://schemas.microsoft.com/office/spreadsheetml/2009/9/ac" r="958" x14ac:dyDescent="0.4">
      <c r="A958">
        <v>860.57820000000004</v>
      </c>
      <c r="B958">
        <v>56.541320300000002</v>
      </c>
      <c r="C958" s="0">
        <v>59.356638379104432</v>
      </c>
    </row>
    <row xmlns:x14ac="http://schemas.microsoft.com/office/spreadsheetml/2009/9/ac" r="959" x14ac:dyDescent="0.4">
      <c r="A959">
        <v>861.06039999999996</v>
      </c>
      <c r="B959">
        <v>56.291705280000002</v>
      </c>
      <c r="C959" s="0">
        <v>58.789568001177187</v>
      </c>
    </row>
    <row xmlns:x14ac="http://schemas.microsoft.com/office/spreadsheetml/2009/9/ac" r="960" x14ac:dyDescent="0.4">
      <c r="A960">
        <v>861.54250000000002</v>
      </c>
      <c r="B960">
        <v>56.019711780000002</v>
      </c>
      <c r="C960" s="0">
        <v>58.223483174678961</v>
      </c>
    </row>
    <row xmlns:x14ac="http://schemas.microsoft.com/office/spreadsheetml/2009/9/ac" r="961" x14ac:dyDescent="0.4">
      <c r="A961">
        <v>862.02470000000005</v>
      </c>
      <c r="B961">
        <v>55.777587830000002</v>
      </c>
      <c r="C961" s="0">
        <v>57.658186477904835</v>
      </c>
    </row>
    <row xmlns:x14ac="http://schemas.microsoft.com/office/spreadsheetml/2009/9/ac" r="962" x14ac:dyDescent="0.4">
      <c r="A962">
        <v>862.50670000000002</v>
      </c>
      <c r="B962">
        <v>55.514675750000002</v>
      </c>
      <c r="C962" s="0">
        <v>57.094066644572059</v>
      </c>
    </row>
    <row xmlns:x14ac="http://schemas.microsoft.com/office/spreadsheetml/2009/9/ac" r="963" x14ac:dyDescent="0.4">
      <c r="A963">
        <v>862.98889999999994</v>
      </c>
      <c r="B963">
        <v>55.261604390000002</v>
      </c>
      <c r="C963" s="0">
        <v>56.530692779531513</v>
      </c>
    </row>
    <row xmlns:x14ac="http://schemas.microsoft.com/office/spreadsheetml/2009/9/ac" r="964" x14ac:dyDescent="0.4">
      <c r="A964">
        <v>863.47090000000003</v>
      </c>
      <c r="B964">
        <v>55.005874980000002</v>
      </c>
      <c r="C964" s="0">
        <v>55.968569368962854</v>
      </c>
    </row>
    <row xmlns:x14ac="http://schemas.microsoft.com/office/spreadsheetml/2009/9/ac" r="965" x14ac:dyDescent="0.4">
      <c r="A965">
        <v>863.95309999999995</v>
      </c>
      <c r="B965">
        <v>54.728177369999997</v>
      </c>
      <c r="C965" s="0">
        <v>55.407267004510061</v>
      </c>
    </row>
    <row xmlns:x14ac="http://schemas.microsoft.com/office/spreadsheetml/2009/9/ac" r="966" x14ac:dyDescent="0.4">
      <c r="A966">
        <v>864.43520000000001</v>
      </c>
      <c r="B966">
        <v>54.451789840000004</v>
      </c>
      <c r="C966" s="0">
        <v>54.847172216142596</v>
      </c>
    </row>
    <row xmlns:x14ac="http://schemas.microsoft.com/office/spreadsheetml/2009/9/ac" r="967" x14ac:dyDescent="0.4">
      <c r="A967">
        <v>864.91740000000004</v>
      </c>
      <c r="B967">
        <v>54.186220630000001</v>
      </c>
      <c r="C967" s="0">
        <v>54.288089557095873</v>
      </c>
    </row>
    <row xmlns:x14ac="http://schemas.microsoft.com/office/spreadsheetml/2009/9/ac" r="968" x14ac:dyDescent="0.4">
      <c r="A968">
        <v>865.39940000000001</v>
      </c>
      <c r="B968">
        <v>53.910942560000002</v>
      </c>
      <c r="C968" s="0">
        <v>53.730403299574391</v>
      </c>
    </row>
    <row xmlns:x14ac="http://schemas.microsoft.com/office/spreadsheetml/2009/9/ac" r="969" x14ac:dyDescent="0.4">
      <c r="A969">
        <v>865.88160000000005</v>
      </c>
      <c r="B969">
        <v>53.619962630000003</v>
      </c>
      <c r="C969" s="0">
        <v>53.173687344621079</v>
      </c>
    </row>
    <row xmlns:x14ac="http://schemas.microsoft.com/office/spreadsheetml/2009/9/ac" r="970" x14ac:dyDescent="0.4">
      <c r="A970">
        <v>866.36360000000002</v>
      </c>
      <c r="B970">
        <v>53.33212468</v>
      </c>
      <c r="C970" s="0">
        <v>52.618440096485976</v>
      </c>
    </row>
    <row xmlns:x14ac="http://schemas.microsoft.com/office/spreadsheetml/2009/9/ac" r="971" x14ac:dyDescent="0.4">
      <c r="A971">
        <v>866.84580000000005</v>
      </c>
      <c r="B971">
        <v>53.046599370000003</v>
      </c>
      <c r="C971" s="0">
        <v>52.06423727749354</v>
      </c>
    </row>
    <row xmlns:x14ac="http://schemas.microsoft.com/office/spreadsheetml/2009/9/ac" r="972" x14ac:dyDescent="0.4">
      <c r="A972">
        <v>867.3279</v>
      </c>
      <c r="B972">
        <v>52.740727630000002</v>
      </c>
      <c r="C972" s="0">
        <v>51.511460477312944</v>
      </c>
    </row>
    <row xmlns:x14ac="http://schemas.microsoft.com/office/spreadsheetml/2009/9/ac" r="973" x14ac:dyDescent="0.4">
      <c r="A973">
        <v>867.81010000000003</v>
      </c>
      <c r="B973">
        <v>52.448609980000001</v>
      </c>
      <c r="C973" s="0">
        <v>50.959916676601665</v>
      </c>
    </row>
    <row xmlns:x14ac="http://schemas.microsoft.com/office/spreadsheetml/2009/9/ac" r="974" x14ac:dyDescent="0.4">
      <c r="A974">
        <v>868.2921</v>
      </c>
      <c r="B974">
        <v>52.141381809999999</v>
      </c>
      <c r="C974" s="0">
        <v>50.409984764710515</v>
      </c>
    </row>
    <row xmlns:x14ac="http://schemas.microsoft.com/office/spreadsheetml/2009/9/ac" r="975" x14ac:dyDescent="0.4">
      <c r="A975">
        <v>868.77430000000004</v>
      </c>
      <c r="B975">
        <v>51.848218799999998</v>
      </c>
      <c r="C975" s="0">
        <v>49.861244436938691</v>
      </c>
    </row>
    <row xmlns:x14ac="http://schemas.microsoft.com/office/spreadsheetml/2009/9/ac" r="976" x14ac:dyDescent="0.4">
      <c r="A976">
        <v>869.25630000000001</v>
      </c>
      <c r="B976">
        <v>51.56021621</v>
      </c>
      <c r="C976" s="0">
        <v>49.314186824772335</v>
      </c>
    </row>
    <row xmlns:x14ac="http://schemas.microsoft.com/office/spreadsheetml/2009/9/ac" r="977" x14ac:dyDescent="0.4">
      <c r="A977">
        <v>869.73850000000004</v>
      </c>
      <c r="B977">
        <v>51.24130538</v>
      </c>
      <c r="C977" s="0">
        <v>48.768393773647666</v>
      </c>
    </row>
    <row xmlns:x14ac="http://schemas.microsoft.com/office/spreadsheetml/2009/9/ac" r="978" x14ac:dyDescent="0.4">
      <c r="A978">
        <v>870.22059999999999</v>
      </c>
      <c r="B978">
        <v>50.926529010000003</v>
      </c>
      <c r="C978" s="0">
        <v>48.224241019251089</v>
      </c>
    </row>
    <row xmlns:x14ac="http://schemas.microsoft.com/office/spreadsheetml/2009/9/ac" r="979" x14ac:dyDescent="0.4">
      <c r="A979">
        <v>870.70280000000002</v>
      </c>
      <c r="B979">
        <v>50.620519940000001</v>
      </c>
      <c r="C979" s="0">
        <v>47.681538414330419</v>
      </c>
    </row>
    <row xmlns:x14ac="http://schemas.microsoft.com/office/spreadsheetml/2009/9/ac" r="980" x14ac:dyDescent="0.4">
      <c r="A980">
        <v>871.1848</v>
      </c>
      <c r="B980">
        <v>50.321842850000003</v>
      </c>
      <c r="C980" s="0">
        <v>47.140658559528539</v>
      </c>
    </row>
    <row xmlns:x14ac="http://schemas.microsoft.com/office/spreadsheetml/2009/9/ac" r="981" x14ac:dyDescent="0.4">
      <c r="A981">
        <v>871.66700000000003</v>
      </c>
      <c r="B981">
        <v>50.001638919999998</v>
      </c>
      <c r="C981" s="0">
        <v>46.60118792468726</v>
      </c>
    </row>
    <row xmlns:x14ac="http://schemas.microsoft.com/office/spreadsheetml/2009/9/ac" r="982" x14ac:dyDescent="0.4">
      <c r="A982">
        <v>872.149</v>
      </c>
      <c r="B982">
        <v>49.693930809999998</v>
      </c>
      <c r="C982" s="0">
        <v>46.063609198712655</v>
      </c>
    </row>
    <row xmlns:x14ac="http://schemas.microsoft.com/office/spreadsheetml/2009/9/ac" r="983" x14ac:dyDescent="0.4">
      <c r="A983">
        <v>872.63120000000004</v>
      </c>
      <c r="B983">
        <v>49.402759969999998</v>
      </c>
      <c r="C983" s="0">
        <v>45.527511323930455</v>
      </c>
    </row>
    <row xmlns:x14ac="http://schemas.microsoft.com/office/spreadsheetml/2009/9/ac" r="984" x14ac:dyDescent="0.4">
      <c r="A984">
        <v>873.11329999999998</v>
      </c>
      <c r="B984">
        <v>49.079713910000002</v>
      </c>
      <c r="C984" s="0">
        <v>44.993263285112349</v>
      </c>
    </row>
    <row xmlns:x14ac="http://schemas.microsoft.com/office/spreadsheetml/2009/9/ac" r="985" x14ac:dyDescent="0.4">
      <c r="A985">
        <v>873.59550000000002</v>
      </c>
      <c r="B985">
        <v>48.751831670000001</v>
      </c>
      <c r="C985" s="0">
        <v>44.460678242769454</v>
      </c>
    </row>
    <row xmlns:x14ac="http://schemas.microsoft.com/office/spreadsheetml/2009/9/ac" r="986" x14ac:dyDescent="0.4">
      <c r="A986">
        <v>874.07749999999999</v>
      </c>
      <c r="B986">
        <v>48.455273239999997</v>
      </c>
      <c r="C986" s="0">
        <v>43.930121620897616</v>
      </c>
    </row>
    <row xmlns:x14ac="http://schemas.microsoft.com/office/spreadsheetml/2009/9/ac" r="987" x14ac:dyDescent="0.4">
      <c r="A987">
        <v>874.55970000000002</v>
      </c>
      <c r="B987">
        <v>48.150936340000001</v>
      </c>
      <c r="C987" s="0">
        <v>43.4011876237712</v>
      </c>
    </row>
    <row xmlns:x14ac="http://schemas.microsoft.com/office/spreadsheetml/2009/9/ac" r="988" x14ac:dyDescent="0.4">
      <c r="A988">
        <v>875.04169999999999</v>
      </c>
      <c r="B988">
        <v>47.827440559999999</v>
      </c>
      <c r="C988" s="0">
        <v>42.874349352070048</v>
      </c>
    </row>
    <row xmlns:x14ac="http://schemas.microsoft.com/office/spreadsheetml/2009/9/ac" r="989" x14ac:dyDescent="0.4">
      <c r="A989">
        <v>875.52390000000003</v>
      </c>
      <c r="B989">
        <v>47.52353291</v>
      </c>
      <c r="C989" s="0">
        <v>42.349203797527707</v>
      </c>
    </row>
    <row xmlns:x14ac="http://schemas.microsoft.com/office/spreadsheetml/2009/9/ac" r="990" x14ac:dyDescent="0.4">
      <c r="A990">
        <v>876.00599999999997</v>
      </c>
      <c r="B990">
        <v>47.19673719</v>
      </c>
      <c r="C990" s="0">
        <v>41.826112316232496</v>
      </c>
    </row>
    <row xmlns:x14ac="http://schemas.microsoft.com/office/spreadsheetml/2009/9/ac" r="991" x14ac:dyDescent="0.4">
      <c r="A991">
        <v>876.48820000000001</v>
      </c>
      <c r="B991">
        <v>46.868420919999998</v>
      </c>
      <c r="C991" s="0">
        <v>41.304891801977661</v>
      </c>
    </row>
    <row xmlns:x14ac="http://schemas.microsoft.com/office/spreadsheetml/2009/9/ac" r="992" x14ac:dyDescent="0.4">
      <c r="A992">
        <v>876.97019999999998</v>
      </c>
      <c r="B992">
        <v>46.533438850000003</v>
      </c>
      <c r="C992" s="0">
        <v>40.78589963448696</v>
      </c>
    </row>
    <row xmlns:x14ac="http://schemas.microsoft.com/office/spreadsheetml/2009/9/ac" r="993" x14ac:dyDescent="0.4">
      <c r="A993">
        <v>877.45240000000001</v>
      </c>
      <c r="B993">
        <v>46.214256880000001</v>
      </c>
      <c r="C993" s="0">
        <v>40.268738689393217</v>
      </c>
    </row>
    <row xmlns:x14ac="http://schemas.microsoft.com/office/spreadsheetml/2009/9/ac" r="994" x14ac:dyDescent="0.4">
      <c r="A994">
        <v>877.93439999999998</v>
      </c>
      <c r="B994">
        <v>45.878874930000002</v>
      </c>
      <c r="C994" s="0">
        <v>39.75387136076121</v>
      </c>
    </row>
    <row xmlns:x14ac="http://schemas.microsoft.com/office/spreadsheetml/2009/9/ac" r="995" x14ac:dyDescent="0.4">
      <c r="A995">
        <v>878.41660000000002</v>
      </c>
      <c r="B995">
        <v>45.53975277</v>
      </c>
      <c r="C995" s="0">
        <v>39.24090361843917</v>
      </c>
    </row>
    <row xmlns:x14ac="http://schemas.microsoft.com/office/spreadsheetml/2009/9/ac" r="996" x14ac:dyDescent="0.4">
      <c r="A996">
        <v>878.89869999999996</v>
      </c>
      <c r="B996">
        <v>45.208590610000002</v>
      </c>
      <c r="C996" s="0">
        <v>38.730188333608297</v>
      </c>
    </row>
    <row xmlns:x14ac="http://schemas.microsoft.com/office/spreadsheetml/2009/9/ac" r="997" x14ac:dyDescent="0.4">
      <c r="A997">
        <v>879.3809</v>
      </c>
      <c r="B997">
        <v>44.88502364</v>
      </c>
      <c r="C997" s="0">
        <v>38.221546547568522</v>
      </c>
    </row>
    <row xmlns:x14ac="http://schemas.microsoft.com/office/spreadsheetml/2009/9/ac" r="998" x14ac:dyDescent="0.4">
      <c r="A998">
        <v>879.86289999999997</v>
      </c>
      <c r="B998">
        <v>44.520188150000003</v>
      </c>
      <c r="C998" s="0">
        <v>37.715326750818711</v>
      </c>
    </row>
    <row xmlns:x14ac="http://schemas.microsoft.com/office/spreadsheetml/2009/9/ac" r="999" x14ac:dyDescent="0.4">
      <c r="A999">
        <v>880.3451</v>
      </c>
      <c r="B999">
        <v>44.171996559999997</v>
      </c>
      <c r="C999" s="0">
        <v>37.211141401790606</v>
      </c>
    </row>
    <row xmlns:x14ac="http://schemas.microsoft.com/office/spreadsheetml/2009/9/ac" r="1000" x14ac:dyDescent="0.4">
      <c r="A1000">
        <v>880.82709999999997</v>
      </c>
      <c r="B1000">
        <v>43.810100970000001</v>
      </c>
      <c r="C1000" s="0">
        <v>36.70944109984201</v>
      </c>
    </row>
    <row xmlns:x14ac="http://schemas.microsoft.com/office/spreadsheetml/2009/9/ac" r="1001" x14ac:dyDescent="0.4">
      <c r="A1001">
        <v>881.30930000000001</v>
      </c>
      <c r="B1001">
        <v>43.454127139999997</v>
      </c>
      <c r="C1001" s="0">
        <v>36.20984169533569</v>
      </c>
    </row>
    <row xmlns:x14ac="http://schemas.microsoft.com/office/spreadsheetml/2009/9/ac" r="1002" x14ac:dyDescent="0.4">
      <c r="A1002">
        <v>881.79139999999995</v>
      </c>
      <c r="B1002">
        <v>43.094560989999998</v>
      </c>
      <c r="C1002" s="0">
        <v>35.712686742191181</v>
      </c>
    </row>
    <row xmlns:x14ac="http://schemas.microsoft.com/office/spreadsheetml/2009/9/ac" r="1003" x14ac:dyDescent="0.4">
      <c r="A1003">
        <v>882.27359999999999</v>
      </c>
      <c r="B1003">
        <v>42.725105259999999</v>
      </c>
      <c r="C1003" s="0">
        <v>35.21780183104616</v>
      </c>
    </row>
    <row xmlns:x14ac="http://schemas.microsoft.com/office/spreadsheetml/2009/9/ac" r="1004" x14ac:dyDescent="0.4">
      <c r="A1004">
        <v>882.75559999999996</v>
      </c>
      <c r="B1004">
        <v>42.35119366</v>
      </c>
      <c r="C1004" s="0">
        <v>34.725525743192406</v>
      </c>
    </row>
    <row xmlns:x14ac="http://schemas.microsoft.com/office/spreadsheetml/2009/9/ac" r="1005" x14ac:dyDescent="0.4">
      <c r="A1005">
        <v>883.23779999999999</v>
      </c>
      <c r="B1005">
        <v>41.972673980000003</v>
      </c>
      <c r="C1005" s="0">
        <v>34.235481403365561</v>
      </c>
    </row>
    <row xmlns:x14ac="http://schemas.microsoft.com/office/spreadsheetml/2009/9/ac" r="1006" x14ac:dyDescent="0.4">
      <c r="A1006">
        <v>883.71979999999996</v>
      </c>
      <c r="B1006">
        <v>41.6086843</v>
      </c>
      <c r="C1006" s="0">
        <v>33.74810656138861</v>
      </c>
    </row>
    <row xmlns:x14ac="http://schemas.microsoft.com/office/spreadsheetml/2009/9/ac" r="1007" x14ac:dyDescent="0.4">
      <c r="A1007">
        <v>884.202</v>
      </c>
      <c r="B1007">
        <v>41.212257000000001</v>
      </c>
      <c r="C1007" s="0">
        <v>33.263027821796939</v>
      </c>
    </row>
    <row xmlns:x14ac="http://schemas.microsoft.com/office/spreadsheetml/2009/9/ac" r="1008" x14ac:dyDescent="0.4">
      <c r="A1008">
        <v>884.68409999999994</v>
      </c>
      <c r="B1008">
        <v>40.839559659999999</v>
      </c>
      <c r="C1008" s="0">
        <v>32.780578615044554</v>
      </c>
    </row>
    <row xmlns:x14ac="http://schemas.microsoft.com/office/spreadsheetml/2009/9/ac" r="1009" x14ac:dyDescent="0.4">
      <c r="A1009">
        <v>885.16629999999998</v>
      </c>
      <c r="B1009">
        <v>40.481602500000001</v>
      </c>
      <c r="C1009" s="0">
        <v>32.300589469465081</v>
      </c>
    </row>
    <row xmlns:x14ac="http://schemas.microsoft.com/office/spreadsheetml/2009/9/ac" r="1010" x14ac:dyDescent="0.4">
      <c r="A1010">
        <v>885.64829999999995</v>
      </c>
      <c r="B1010">
        <v>40.11417119</v>
      </c>
      <c r="C1010" s="0">
        <v>31.823388664384666</v>
      </c>
    </row>
    <row xmlns:x14ac="http://schemas.microsoft.com/office/spreadsheetml/2009/9/ac" r="1011" x14ac:dyDescent="0.4">
      <c r="A1011">
        <v>886.13049999999998</v>
      </c>
      <c r="B1011">
        <v>39.727766680000002</v>
      </c>
      <c r="C1011" s="0">
        <v>31.348610444026548</v>
      </c>
    </row>
    <row xmlns:x14ac="http://schemas.microsoft.com/office/spreadsheetml/2009/9/ac" r="1012" x14ac:dyDescent="0.4">
      <c r="A1012">
        <v>886.61249999999995</v>
      </c>
      <c r="B1012">
        <v>39.361526750000003</v>
      </c>
      <c r="C1012" s="0">
        <v>30.876678690001963</v>
      </c>
    </row>
    <row xmlns:x14ac="http://schemas.microsoft.com/office/spreadsheetml/2009/9/ac" r="1013" x14ac:dyDescent="0.4">
      <c r="A1013">
        <v>887.09469999999999</v>
      </c>
      <c r="B1013">
        <v>38.990561569999997</v>
      </c>
      <c r="C1013" s="0">
        <v>30.407231603581398</v>
      </c>
    </row>
    <row xmlns:x14ac="http://schemas.microsoft.com/office/spreadsheetml/2009/9/ac" r="1014" x14ac:dyDescent="0.4">
      <c r="A1014">
        <v>887.57680000000005</v>
      </c>
      <c r="B1014">
        <v>38.613744099999998</v>
      </c>
      <c r="C1014" s="0">
        <v>29.940591713910635</v>
      </c>
    </row>
    <row xmlns:x14ac="http://schemas.microsoft.com/office/spreadsheetml/2009/9/ac" r="1015" x14ac:dyDescent="0.4">
      <c r="A1015">
        <v>888.05899999999997</v>
      </c>
      <c r="B1015">
        <v>38.235169419999998</v>
      </c>
      <c r="C1015" s="0">
        <v>29.476594860873227</v>
      </c>
    </row>
    <row xmlns:x14ac="http://schemas.microsoft.com/office/spreadsheetml/2009/9/ac" r="1016" x14ac:dyDescent="0.4">
      <c r="A1016">
        <v>888.54100000000005</v>
      </c>
      <c r="B1016">
        <v>37.845506260000001</v>
      </c>
      <c r="C1016" s="0">
        <v>29.0155580584746</v>
      </c>
    </row>
    <row xmlns:x14ac="http://schemas.microsoft.com/office/spreadsheetml/2009/9/ac" r="1017" x14ac:dyDescent="0.4">
      <c r="A1017">
        <v>889.02319999999997</v>
      </c>
      <c r="B1017">
        <v>37.455125529999997</v>
      </c>
      <c r="C1017" s="0">
        <v>28.557127690982455</v>
      </c>
    </row>
    <row xmlns:x14ac="http://schemas.microsoft.com/office/spreadsheetml/2009/9/ac" r="1018" x14ac:dyDescent="0.4">
      <c r="A1018">
        <v>889.50519999999995</v>
      </c>
      <c r="B1018">
        <v>37.103761470000002</v>
      </c>
      <c r="C1018" s="0">
        <v>28.101712792077837</v>
      </c>
    </row>
    <row xmlns:x14ac="http://schemas.microsoft.com/office/spreadsheetml/2009/9/ac" r="1019" x14ac:dyDescent="0.4">
      <c r="A1019">
        <v>889.98739999999998</v>
      </c>
      <c r="B1019">
        <v>36.691395610000001</v>
      </c>
      <c r="C1019" s="0">
        <v>27.648963968947143</v>
      </c>
    </row>
    <row xmlns:x14ac="http://schemas.microsoft.com/office/spreadsheetml/2009/9/ac" r="1020" x14ac:dyDescent="0.4">
      <c r="A1020">
        <v>890.46950000000004</v>
      </c>
      <c r="B1020">
        <v>36.295632550000001</v>
      </c>
      <c r="C1020" s="0">
        <v>27.199192102105595</v>
      </c>
    </row>
    <row xmlns:x14ac="http://schemas.microsoft.com/office/spreadsheetml/2009/9/ac" r="1021" x14ac:dyDescent="0.4">
      <c r="A1021">
        <v>890.95169999999996</v>
      </c>
      <c r="B1021">
        <v>35.906116750000002</v>
      </c>
      <c r="C1021" s="0">
        <v>26.752238701327268</v>
      </c>
    </row>
    <row xmlns:x14ac="http://schemas.microsoft.com/office/spreadsheetml/2009/9/ac" r="1022" x14ac:dyDescent="0.4">
      <c r="A1022">
        <v>891.43370000000004</v>
      </c>
      <c r="B1022">
        <v>35.496601300000002</v>
      </c>
      <c r="C1022" s="0">
        <v>26.308408783467502</v>
      </c>
    </row>
    <row xmlns:x14ac="http://schemas.microsoft.com/office/spreadsheetml/2009/9/ac" r="1023" x14ac:dyDescent="0.4">
      <c r="A1023">
        <v>891.91589999999997</v>
      </c>
      <c r="B1023">
        <v>35.108524359999997</v>
      </c>
      <c r="C1023" s="0">
        <v>25.867361658542816</v>
      </c>
    </row>
    <row xmlns:x14ac="http://schemas.microsoft.com/office/spreadsheetml/2009/9/ac" r="1024" x14ac:dyDescent="0.4">
      <c r="A1024">
        <v>892.39790000000005</v>
      </c>
      <c r="B1024">
        <v>34.696373659999999</v>
      </c>
      <c r="C1024" s="0">
        <v>25.429490574255269</v>
      </c>
    </row>
    <row xmlns:x14ac="http://schemas.microsoft.com/office/spreadsheetml/2009/9/ac" r="1025" x14ac:dyDescent="0.4">
      <c r="A1025">
        <v>892.88009999999997</v>
      </c>
      <c r="B1025">
        <v>34.30646213</v>
      </c>
      <c r="C1025" s="0">
        <v>24.994459317315489</v>
      </c>
    </row>
    <row xmlns:x14ac="http://schemas.microsoft.com/office/spreadsheetml/2009/9/ac" r="1026" x14ac:dyDescent="0.4">
      <c r="A1026">
        <v>893.36220000000003</v>
      </c>
      <c r="B1026">
        <v>33.893661909999999</v>
      </c>
      <c r="C1026" s="0">
        <v>24.562566404877465</v>
      </c>
    </row>
    <row xmlns:x14ac="http://schemas.microsoft.com/office/spreadsheetml/2009/9/ac" r="1027" x14ac:dyDescent="0.4">
      <c r="A1027">
        <v>893.84439999999995</v>
      </c>
      <c r="B1027">
        <v>33.514390489999997</v>
      </c>
      <c r="C1027" s="0">
        <v>24.133659358483484</v>
      </c>
    </row>
    <row xmlns:x14ac="http://schemas.microsoft.com/office/spreadsheetml/2009/9/ac" r="1028" x14ac:dyDescent="0.4">
      <c r="A1028">
        <v>894.32640000000004</v>
      </c>
      <c r="B1028">
        <v>33.100301539999997</v>
      </c>
      <c r="C1028" s="0">
        <v>23.708030499571723</v>
      </c>
    </row>
    <row xmlns:x14ac="http://schemas.microsoft.com/office/spreadsheetml/2009/9/ac" r="1029" x14ac:dyDescent="0.4">
      <c r="A1029">
        <v>894.80859999999996</v>
      </c>
      <c r="B1029">
        <v>32.682254700000001</v>
      </c>
      <c r="C1029" s="0">
        <v>23.28535281262387</v>
      </c>
    </row>
    <row xmlns:x14ac="http://schemas.microsoft.com/office/spreadsheetml/2009/9/ac" r="1030" x14ac:dyDescent="0.4">
      <c r="A1030">
        <v>895.29060000000004</v>
      </c>
      <c r="B1030">
        <v>32.288074469999998</v>
      </c>
      <c r="C1030" s="0">
        <v>22.866002865599157</v>
      </c>
    </row>
    <row xmlns:x14ac="http://schemas.microsoft.com/office/spreadsheetml/2009/9/ac" r="1031" x14ac:dyDescent="0.4">
      <c r="A1031">
        <v>895.77279999999996</v>
      </c>
      <c r="B1031">
        <v>31.881841909999999</v>
      </c>
      <c r="C1031" s="0">
        <v>22.449658360663094</v>
      </c>
    </row>
    <row xmlns:x14ac="http://schemas.microsoft.com/office/spreadsheetml/2009/9/ac" r="1032" x14ac:dyDescent="0.4">
      <c r="A1032">
        <v>896.25490000000002</v>
      </c>
      <c r="B1032">
        <v>31.47136828</v>
      </c>
      <c r="C1032" s="0">
        <v>22.03660477147114</v>
      </c>
    </row>
    <row xmlns:x14ac="http://schemas.microsoft.com/office/spreadsheetml/2009/9/ac" r="1033" x14ac:dyDescent="0.4">
      <c r="A1033">
        <v>896.73710000000005</v>
      </c>
      <c r="B1033">
        <v>31.062229559999999</v>
      </c>
      <c r="C1033" s="0">
        <v>21.626695955834112</v>
      </c>
    </row>
    <row xmlns:x14ac="http://schemas.microsoft.com/office/spreadsheetml/2009/9/ac" r="1034" x14ac:dyDescent="0.4">
      <c r="A1034">
        <v>897.21910000000003</v>
      </c>
      <c r="B1034">
        <v>30.662232700000001</v>
      </c>
      <c r="C1034" s="0">
        <v>21.220210877027583</v>
      </c>
    </row>
    <row xmlns:x14ac="http://schemas.microsoft.com/office/spreadsheetml/2009/9/ac" r="1035" x14ac:dyDescent="0.4">
      <c r="A1035">
        <v>897.70129999999995</v>
      </c>
      <c r="B1035">
        <v>30.250487079999999</v>
      </c>
      <c r="C1035" s="0">
        <v>20.816836903693307</v>
      </c>
    </row>
    <row xmlns:x14ac="http://schemas.microsoft.com/office/spreadsheetml/2009/9/ac" r="1036" x14ac:dyDescent="0.4">
      <c r="A1036">
        <v>898.18330000000003</v>
      </c>
      <c r="B1036">
        <v>29.844126880000001</v>
      </c>
      <c r="C1036" s="0">
        <v>20.416933077065515</v>
      </c>
    </row>
    <row xmlns:x14ac="http://schemas.microsoft.com/office/spreadsheetml/2009/9/ac" r="1037" x14ac:dyDescent="0.4">
      <c r="A1037">
        <v>898.66549999999995</v>
      </c>
      <c r="B1037">
        <v>29.420102010000001</v>
      </c>
      <c r="C1037" s="0">
        <v>20.020191711018605</v>
      </c>
    </row>
    <row xmlns:x14ac="http://schemas.microsoft.com/office/spreadsheetml/2009/9/ac" r="1038" x14ac:dyDescent="0.4">
      <c r="A1038">
        <v>899.14760000000001</v>
      </c>
      <c r="B1038">
        <v>29.010425340000001</v>
      </c>
      <c r="C1038" s="0">
        <v>19.62688459208135</v>
      </c>
    </row>
    <row xmlns:x14ac="http://schemas.microsoft.com/office/spreadsheetml/2009/9/ac" r="1039" x14ac:dyDescent="0.4">
      <c r="A1039">
        <v>899.62980000000005</v>
      </c>
      <c r="B1039">
        <v>28.59551136</v>
      </c>
      <c r="C1039" s="0">
        <v>19.23687222058803</v>
      </c>
    </row>
    <row xmlns:x14ac="http://schemas.microsoft.com/office/spreadsheetml/2009/9/ac" r="1040" x14ac:dyDescent="0.4">
      <c r="A1040">
        <v>900.11180000000002</v>
      </c>
      <c r="B1040">
        <v>28.173983539999998</v>
      </c>
      <c r="C1040" s="0">
        <v>18.850419576300308</v>
      </c>
    </row>
    <row xmlns:x14ac="http://schemas.microsoft.com/office/spreadsheetml/2009/9/ac" r="1041" x14ac:dyDescent="0.4">
      <c r="A1041">
        <v>900.59400000000005</v>
      </c>
      <c r="B1041">
        <v>27.760938119999999</v>
      </c>
      <c r="C1041" s="0">
        <v>18.467229080759321</v>
      </c>
    </row>
    <row xmlns:x14ac="http://schemas.microsoft.com/office/spreadsheetml/2009/9/ac" r="1042" x14ac:dyDescent="0.4">
      <c r="A1042">
        <v>901.07600000000002</v>
      </c>
      <c r="B1042">
        <v>27.349929450000001</v>
      </c>
      <c r="C1042" s="0">
        <v>18.087641450663021</v>
      </c>
    </row>
    <row xmlns:x14ac="http://schemas.microsoft.com/office/spreadsheetml/2009/9/ac" r="1043" x14ac:dyDescent="0.4">
      <c r="A1043">
        <v>901.55820000000006</v>
      </c>
      <c r="B1043">
        <v>26.931856750000001</v>
      </c>
      <c r="C1043" s="0">
        <v>17.711364266271861</v>
      </c>
    </row>
    <row xmlns:x14ac="http://schemas.microsoft.com/office/spreadsheetml/2009/9/ac" r="1044" x14ac:dyDescent="0.4">
      <c r="A1044">
        <v>902.0403</v>
      </c>
      <c r="B1044">
        <v>26.485282460000001</v>
      </c>
      <c r="C1044" s="0">
        <v>17.338655021691977</v>
      </c>
    </row>
    <row xmlns:x14ac="http://schemas.microsoft.com/office/spreadsheetml/2009/9/ac" r="1045" x14ac:dyDescent="0.4">
      <c r="A1045">
        <v>902.52250000000004</v>
      </c>
      <c r="B1045">
        <v>26.08420241</v>
      </c>
      <c r="C1045" s="0">
        <v>16.969381146980211</v>
      </c>
    </row>
    <row xmlns:x14ac="http://schemas.microsoft.com/office/spreadsheetml/2009/9/ac" r="1046" x14ac:dyDescent="0.4">
      <c r="A1046">
        <v>903.00450000000001</v>
      </c>
      <c r="B1046">
        <v>25.631136470000001</v>
      </c>
      <c r="C1046" s="0">
        <v>16.603793052202132</v>
      </c>
    </row>
    <row xmlns:x14ac="http://schemas.microsoft.com/office/spreadsheetml/2009/9/ac" r="1047" x14ac:dyDescent="0.4">
      <c r="A1047">
        <v>903.48670000000004</v>
      </c>
      <c r="B1047">
        <v>25.218705180000001</v>
      </c>
      <c r="C1047" s="0">
        <v>16.24160883776138</v>
      </c>
    </row>
    <row xmlns:x14ac="http://schemas.microsoft.com/office/spreadsheetml/2009/9/ac" r="1048" x14ac:dyDescent="0.4">
      <c r="A1048">
        <v>903.96879999999999</v>
      </c>
      <c r="B1048">
        <v>24.806670919999998</v>
      </c>
      <c r="C1048" s="0">
        <v>15.88307615274751</v>
      </c>
    </row>
    <row xmlns:x14ac="http://schemas.microsoft.com/office/spreadsheetml/2009/9/ac" r="1049" x14ac:dyDescent="0.4">
      <c r="A1049">
        <v>904.45090000000005</v>
      </c>
      <c r="B1049">
        <v>24.36139502</v>
      </c>
      <c r="C1049" s="0">
        <v>15.528140445191397</v>
      </c>
    </row>
    <row xmlns:x14ac="http://schemas.microsoft.com/office/spreadsheetml/2009/9/ac" r="1050" x14ac:dyDescent="0.4">
      <c r="A1050">
        <v>904.93299999999999</v>
      </c>
      <c r="B1050">
        <v>23.939719490000002</v>
      </c>
      <c r="C1050" s="0">
        <v>15.176822361473302</v>
      </c>
    </row>
    <row xmlns:x14ac="http://schemas.microsoft.com/office/spreadsheetml/2009/9/ac" r="1051" x14ac:dyDescent="0.4">
      <c r="A1051">
        <v>905.41520000000003</v>
      </c>
      <c r="B1051">
        <v>23.506129739999999</v>
      </c>
      <c r="C1051" s="0">
        <v>14.829070525444553</v>
      </c>
    </row>
    <row xmlns:x14ac="http://schemas.microsoft.com/office/spreadsheetml/2009/9/ac" r="1052" x14ac:dyDescent="0.4">
      <c r="A1052">
        <v>905.8972</v>
      </c>
      <c r="B1052">
        <v>23.10257228</v>
      </c>
      <c r="C1052" s="0">
        <v>14.485120232139149</v>
      </c>
    </row>
    <row xmlns:x14ac="http://schemas.microsoft.com/office/spreadsheetml/2009/9/ac" r="1053" x14ac:dyDescent="0.4">
      <c r="A1053">
        <v>906.37940000000003</v>
      </c>
      <c r="B1053">
        <v>22.678499939999998</v>
      </c>
      <c r="C1053" s="0">
        <v>14.14470584230259</v>
      </c>
    </row>
    <row xmlns:x14ac="http://schemas.microsoft.com/office/spreadsheetml/2009/9/ac" r="1054" x14ac:dyDescent="0.4">
      <c r="A1054">
        <v>906.86149999999998</v>
      </c>
      <c r="B1054">
        <v>22.27733469</v>
      </c>
      <c r="C1054" s="0">
        <v>13.808059793594168</v>
      </c>
    </row>
    <row xmlns:x14ac="http://schemas.microsoft.com/office/spreadsheetml/2009/9/ac" r="1055" x14ac:dyDescent="0.4">
      <c r="A1055">
        <v>907.34360000000004</v>
      </c>
      <c r="B1055">
        <v>21.852491130000001</v>
      </c>
      <c r="C1055" s="0">
        <v>13.475130321098739</v>
      </c>
    </row>
    <row xmlns:x14ac="http://schemas.microsoft.com/office/spreadsheetml/2009/9/ac" r="1056" x14ac:dyDescent="0.4">
      <c r="A1056">
        <v>907.82569999999998</v>
      </c>
      <c r="B1056">
        <v>21.434469329999999</v>
      </c>
      <c r="C1056" s="0">
        <v>13.145936346926396</v>
      </c>
    </row>
    <row xmlns:x14ac="http://schemas.microsoft.com/office/spreadsheetml/2009/9/ac" r="1057" x14ac:dyDescent="0.4">
      <c r="A1057">
        <v>908.30790000000002</v>
      </c>
      <c r="B1057">
        <v>21.05160652</v>
      </c>
      <c r="C1057" s="0">
        <v>12.820429386580223</v>
      </c>
    </row>
    <row xmlns:x14ac="http://schemas.microsoft.com/office/spreadsheetml/2009/9/ac" r="1058" x14ac:dyDescent="0.4">
      <c r="A1058">
        <v>908.78989999999999</v>
      </c>
      <c r="B1058">
        <v>20.65396192</v>
      </c>
      <c r="C1058" s="0">
        <v>12.498829117149191</v>
      </c>
    </row>
    <row xmlns:x14ac="http://schemas.microsoft.com/office/spreadsheetml/2009/9/ac" r="1059" x14ac:dyDescent="0.4">
      <c r="A1059">
        <v>909.27210000000002</v>
      </c>
      <c r="B1059">
        <v>20.242394829999999</v>
      </c>
      <c r="C1059" s="0">
        <v>12.180886695132362</v>
      </c>
    </row>
    <row xmlns:x14ac="http://schemas.microsoft.com/office/spreadsheetml/2009/9/ac" r="1060" x14ac:dyDescent="0.4">
      <c r="A1060">
        <v>909.75419999999997</v>
      </c>
      <c r="B1060">
        <v>19.83484777</v>
      </c>
      <c r="C1060" s="0">
        <v>11.866818851842831</v>
      </c>
    </row>
    <row xmlns:x14ac="http://schemas.microsoft.com/office/spreadsheetml/2009/9/ac" r="1061" x14ac:dyDescent="0.4">
      <c r="A1061">
        <v>910.23630000000003</v>
      </c>
      <c r="B1061">
        <v>19.417214479999998</v>
      </c>
      <c r="C1061" s="0">
        <v>11.556576702054276</v>
      </c>
    </row>
    <row xmlns:x14ac="http://schemas.microsoft.com/office/spreadsheetml/2009/9/ac" r="1062" x14ac:dyDescent="0.4">
      <c r="A1062">
        <v>910.71839999999997</v>
      </c>
      <c r="B1062">
        <v>19.011637870000001</v>
      </c>
      <c r="C1062" s="0">
        <v>11.250177390343955</v>
      </c>
    </row>
    <row xmlns:x14ac="http://schemas.microsoft.com/office/spreadsheetml/2009/9/ac" r="1063" x14ac:dyDescent="0.4">
      <c r="A1063">
        <v>911.20060000000001</v>
      </c>
      <c r="B1063">
        <v>18.623989300000002</v>
      </c>
      <c r="C1063" s="0">
        <v>10.947575407197615</v>
      </c>
    </row>
    <row xmlns:x14ac="http://schemas.microsoft.com/office/spreadsheetml/2009/9/ac" r="1064" x14ac:dyDescent="0.4">
      <c r="A1064">
        <v>911.68259999999998</v>
      </c>
      <c r="B1064">
        <v>18.204863970000002</v>
      </c>
      <c r="C1064" s="0">
        <v>10.648974352727315</v>
      </c>
    </row>
    <row xmlns:x14ac="http://schemas.microsoft.com/office/spreadsheetml/2009/9/ac" r="1065" x14ac:dyDescent="0.4">
      <c r="A1065">
        <v>912.16470000000004</v>
      </c>
      <c r="B1065">
        <v>17.781623870000001</v>
      </c>
      <c r="C1065" s="0">
        <v>10.354203405297957</v>
      </c>
    </row>
    <row xmlns:x14ac="http://schemas.microsoft.com/office/spreadsheetml/2009/9/ac" r="1066" x14ac:dyDescent="0.4">
      <c r="A1066">
        <v>912.64689999999996</v>
      </c>
      <c r="B1066">
        <v>17.382796129999999</v>
      </c>
      <c r="C1066" s="0">
        <v>10.06328092443807</v>
      </c>
    </row>
    <row xmlns:x14ac="http://schemas.microsoft.com/office/spreadsheetml/2009/9/ac" r="1067" x14ac:dyDescent="0.4">
      <c r="A1067">
        <v>913.12900000000002</v>
      </c>
      <c r="B1067">
        <v>16.97046186</v>
      </c>
      <c r="C1067" s="0">
        <v>9.7763432036545392</v>
      </c>
    </row>
    <row xmlns:x14ac="http://schemas.microsoft.com/office/spreadsheetml/2009/9/ac" r="1068" x14ac:dyDescent="0.4">
      <c r="A1068">
        <v>913.61109999999996</v>
      </c>
      <c r="B1068">
        <v>16.567369750000001</v>
      </c>
      <c r="C1068" s="0">
        <v>9.4933448233900783</v>
      </c>
    </row>
    <row xmlns:x14ac="http://schemas.microsoft.com/office/spreadsheetml/2009/9/ac" r="1069" x14ac:dyDescent="0.4">
      <c r="A1069">
        <v>914.09320000000002</v>
      </c>
      <c r="B1069">
        <v>16.16239904</v>
      </c>
      <c r="C1069" s="0">
        <v>9.214300793653182</v>
      </c>
    </row>
    <row xmlns:x14ac="http://schemas.microsoft.com/office/spreadsheetml/2009/9/ac" r="1070" x14ac:dyDescent="0.4">
      <c r="A1070">
        <v>914.57529999999997</v>
      </c>
      <c r="B1070">
        <v>15.770248690000001</v>
      </c>
      <c r="C1070" s="0">
        <v>8.9392258146149235</v>
      </c>
    </row>
    <row xmlns:x14ac="http://schemas.microsoft.com/office/spreadsheetml/2009/9/ac" r="1071" x14ac:dyDescent="0.4">
      <c r="A1071">
        <v>915.05740000000003</v>
      </c>
      <c r="B1071">
        <v>15.365984389999999</v>
      </c>
      <c r="C1071" s="0">
        <v>8.6681342754546726</v>
      </c>
    </row>
    <row xmlns:x14ac="http://schemas.microsoft.com/office/spreadsheetml/2009/9/ac" r="1072" x14ac:dyDescent="0.4">
      <c r="A1072">
        <v>915.53959999999995</v>
      </c>
      <c r="B1072">
        <v>14.977495790000001</v>
      </c>
      <c r="C1072" s="0">
        <v>8.400985266663783</v>
      </c>
    </row>
    <row xmlns:x14ac="http://schemas.microsoft.com/office/spreadsheetml/2009/9/ac" r="1073" x14ac:dyDescent="0.4">
      <c r="A1073">
        <v>916.02170000000001</v>
      </c>
      <c r="B1073">
        <v>14.59536585</v>
      </c>
      <c r="C1073" s="0">
        <v>8.1379033586502718</v>
      </c>
    </row>
    <row xmlns:x14ac="http://schemas.microsoft.com/office/spreadsheetml/2009/9/ac" r="1074" x14ac:dyDescent="0.4">
      <c r="A1074">
        <v>916.50379999999996</v>
      </c>
      <c r="B1074">
        <v>14.19104359</v>
      </c>
      <c r="C1074" s="0">
        <v>7.8788461836724153</v>
      </c>
    </row>
    <row xmlns:x14ac="http://schemas.microsoft.com/office/spreadsheetml/2009/9/ac" r="1075" x14ac:dyDescent="0.4">
      <c r="A1075">
        <v>916.98590000000002</v>
      </c>
      <c r="B1075">
        <v>13.79586432</v>
      </c>
      <c r="C1075" s="0">
        <v>7.6238268758128251</v>
      </c>
    </row>
    <row xmlns:x14ac="http://schemas.microsoft.com/office/spreadsheetml/2009/9/ac" r="1076" x14ac:dyDescent="0.4">
      <c r="A1076">
        <v>917.46799999999996</v>
      </c>
      <c r="B1076">
        <v>13.409376200000001</v>
      </c>
      <c r="C1076" s="0">
        <v>7.3728582527529705</v>
      </c>
    </row>
    <row xmlns:x14ac="http://schemas.microsoft.com/office/spreadsheetml/2009/9/ac" r="1077" x14ac:dyDescent="0.4">
      <c r="A1077">
        <v>917.95010000000002</v>
      </c>
      <c r="B1077">
        <v>13.022757179999999</v>
      </c>
      <c r="C1077" s="0">
        <v>7.1259528147655997</v>
      </c>
    </row>
    <row xmlns:x14ac="http://schemas.microsoft.com/office/spreadsheetml/2009/9/ac" r="1078" x14ac:dyDescent="0.4">
      <c r="A1078">
        <v>918.43230000000005</v>
      </c>
      <c r="B1078">
        <v>12.659905910000001</v>
      </c>
      <c r="C1078" s="0">
        <v>6.883072798081721</v>
      </c>
    </row>
    <row xmlns:x14ac="http://schemas.microsoft.com/office/spreadsheetml/2009/9/ac" r="1079" x14ac:dyDescent="0.4">
      <c r="A1079">
        <v>918.9144</v>
      </c>
      <c r="B1079">
        <v>12.300909170000001</v>
      </c>
      <c r="C1079" s="0">
        <v>6.6443308055424453</v>
      </c>
    </row>
    <row xmlns:x14ac="http://schemas.microsoft.com/office/spreadsheetml/2009/9/ac" r="1080" x14ac:dyDescent="0.4">
      <c r="A1080">
        <v>919.39649999999995</v>
      </c>
      <c r="B1080">
        <v>11.93194128</v>
      </c>
      <c r="C1080" s="0">
        <v>6.409687587105739</v>
      </c>
    </row>
    <row xmlns:x14ac="http://schemas.microsoft.com/office/spreadsheetml/2009/9/ac" r="1081" x14ac:dyDescent="0.4">
      <c r="A1081">
        <v>919.87860000000001</v>
      </c>
      <c r="B1081">
        <v>11.562775739999999</v>
      </c>
      <c r="C1081" s="0">
        <v>6.1791543637714383</v>
      </c>
    </row>
    <row xmlns:x14ac="http://schemas.microsoft.com/office/spreadsheetml/2009/9/ac" r="1082" x14ac:dyDescent="0.4">
      <c r="A1082">
        <v>920.36069999999995</v>
      </c>
      <c r="B1082">
        <v>11.19978908</v>
      </c>
      <c r="C1082" s="0">
        <v>5.9527420344717239</v>
      </c>
    </row>
    <row xmlns:x14ac="http://schemas.microsoft.com/office/spreadsheetml/2009/9/ac" r="1083" x14ac:dyDescent="0.4">
      <c r="A1083">
        <v>920.84280000000001</v>
      </c>
      <c r="B1083">
        <v>10.868500510000001</v>
      </c>
      <c r="C1083" s="0">
        <v>5.7304611752153702</v>
      </c>
    </row>
    <row xmlns:x14ac="http://schemas.microsoft.com/office/spreadsheetml/2009/9/ac" r="1084" x14ac:dyDescent="0.4">
      <c r="A1084">
        <v>921.32500000000005</v>
      </c>
      <c r="B1084">
        <v>10.49737464</v>
      </c>
      <c r="C1084" s="0">
        <v>5.5122772208948829</v>
      </c>
    </row>
    <row xmlns:x14ac="http://schemas.microsoft.com/office/spreadsheetml/2009/9/ac" r="1085" x14ac:dyDescent="0.4">
      <c r="A1085">
        <v>921.80709999999999</v>
      </c>
      <c r="B1085">
        <v>10.171753280000001</v>
      </c>
      <c r="C1085" s="0">
        <v>5.2982905961036204</v>
      </c>
    </row>
    <row xmlns:x14ac="http://schemas.microsoft.com/office/spreadsheetml/2009/9/ac" r="1086" x14ac:dyDescent="0.4">
      <c r="A1086">
        <v>922.28920000000005</v>
      </c>
      <c r="B1086">
        <v>9.8214607340000004</v>
      </c>
      <c r="C1086" s="0">
        <v>5.0884652256345451</v>
      </c>
    </row>
    <row xmlns:x14ac="http://schemas.microsoft.com/office/spreadsheetml/2009/9/ac" r="1087" x14ac:dyDescent="0.4">
      <c r="A1087">
        <v>922.7713</v>
      </c>
      <c r="B1087">
        <v>9.4973991049999995</v>
      </c>
      <c r="C1087" s="0">
        <v>4.8828103856999849</v>
      </c>
    </row>
    <row xmlns:x14ac="http://schemas.microsoft.com/office/spreadsheetml/2009/9/ac" r="1088" x14ac:dyDescent="0.4">
      <c r="A1088">
        <v>923.25340000000006</v>
      </c>
      <c r="B1088">
        <v>9.1300362419999992</v>
      </c>
      <c r="C1088" s="0">
        <v>4.6813350257011068</v>
      </c>
    </row>
    <row xmlns:x14ac="http://schemas.microsoft.com/office/spreadsheetml/2009/9/ac" r="1089" x14ac:dyDescent="0.4">
      <c r="A1089">
        <v>923.7355</v>
      </c>
      <c r="B1089">
        <v>8.8275887270000002</v>
      </c>
      <c r="C1089" s="0">
        <v>4.4840477675294936</v>
      </c>
    </row>
    <row xmlns:x14ac="http://schemas.microsoft.com/office/spreadsheetml/2009/9/ac" r="1090" x14ac:dyDescent="0.4">
      <c r="A1090">
        <v>924.21770000000004</v>
      </c>
      <c r="B1090">
        <v>8.4797522829999998</v>
      </c>
      <c r="C1090" s="0">
        <v>4.2909172887257334</v>
      </c>
    </row>
    <row xmlns:x14ac="http://schemas.microsoft.com/office/spreadsheetml/2009/9/ac" r="1091" x14ac:dyDescent="0.4">
      <c r="A1091">
        <v>924.69979999999998</v>
      </c>
      <c r="B1091">
        <v>8.1691107550000002</v>
      </c>
      <c r="C1091" s="0">
        <v>4.1020316594040764</v>
      </c>
    </row>
    <row xmlns:x14ac="http://schemas.microsoft.com/office/spreadsheetml/2009/9/ac" r="1092" x14ac:dyDescent="0.4">
      <c r="A1092">
        <v>925.18190000000004</v>
      </c>
      <c r="B1092">
        <v>7.8378300369999998</v>
      </c>
      <c r="C1092" s="0">
        <v>3.9173580274826647</v>
      </c>
    </row>
    <row xmlns:x14ac="http://schemas.microsoft.com/office/spreadsheetml/2009/9/ac" r="1093" x14ac:dyDescent="0.4">
      <c r="A1093">
        <v>925.66399999999999</v>
      </c>
      <c r="B1093">
        <v>7.5206860559999997</v>
      </c>
      <c r="C1093" s="0">
        <v>3.7369036982872315</v>
      </c>
    </row>
    <row xmlns:x14ac="http://schemas.microsoft.com/office/spreadsheetml/2009/9/ac" r="1094" x14ac:dyDescent="0.4">
      <c r="A1094">
        <v>926.14610000000005</v>
      </c>
      <c r="B1094">
        <v>7.2202734279999996</v>
      </c>
      <c r="C1094" s="0">
        <v>3.5606756465376197</v>
      </c>
    </row>
    <row xmlns:x14ac="http://schemas.microsoft.com/office/spreadsheetml/2009/9/ac" r="1095" x14ac:dyDescent="0.4">
      <c r="A1095">
        <v>926.62819999999999</v>
      </c>
      <c r="B1095">
        <v>6.9144364070000002</v>
      </c>
      <c r="C1095" s="0">
        <v>3.3886805158099427</v>
      </c>
    </row>
    <row xmlns:x14ac="http://schemas.microsoft.com/office/spreadsheetml/2009/9/ac" r="1096" x14ac:dyDescent="0.4">
      <c r="A1096">
        <v>927.11040000000003</v>
      </c>
      <c r="B1096">
        <v>6.5987167759999998</v>
      </c>
      <c r="C1096" s="0">
        <v>3.2208902612894899</v>
      </c>
    </row>
    <row xmlns:x14ac="http://schemas.microsoft.com/office/spreadsheetml/2009/9/ac" r="1097" x14ac:dyDescent="0.4">
      <c r="A1097">
        <v>927.59249999999997</v>
      </c>
      <c r="B1097">
        <v>6.3207722359999998</v>
      </c>
      <c r="C1097" s="0">
        <v>3.0573804573915204</v>
      </c>
    </row>
    <row xmlns:x14ac="http://schemas.microsoft.com/office/spreadsheetml/2009/9/ac" r="1098" x14ac:dyDescent="0.4">
      <c r="A1098">
        <v>928.07460000000003</v>
      </c>
      <c r="B1098">
        <v>6.0216831239999999</v>
      </c>
      <c r="C1098" s="0">
        <v>2.898121514537416</v>
      </c>
    </row>
    <row xmlns:x14ac="http://schemas.microsoft.com/office/spreadsheetml/2009/9/ac" r="1099" x14ac:dyDescent="0.4">
      <c r="A1099">
        <v>928.55669999999998</v>
      </c>
      <c r="B1099">
        <v>5.7468837199999996</v>
      </c>
      <c r="C1099" s="0">
        <v>2.7431187468153944</v>
      </c>
    </row>
    <row xmlns:x14ac="http://schemas.microsoft.com/office/spreadsheetml/2009/9/ac" r="1100" x14ac:dyDescent="0.4">
      <c r="A1100">
        <v>929.03880000000004</v>
      </c>
      <c r="B1100">
        <v>5.4917562120000003</v>
      </c>
      <c r="C1100" s="0">
        <v>2.5923771348845852</v>
      </c>
    </row>
    <row xmlns:x14ac="http://schemas.microsoft.com/office/spreadsheetml/2009/9/ac" r="1101" x14ac:dyDescent="0.4">
      <c r="A1101">
        <v>929.52089999999998</v>
      </c>
      <c r="B1101">
        <v>5.2216907460000002</v>
      </c>
      <c r="C1101" s="0">
        <v>2.4459013256006439</v>
      </c>
    </row>
    <row xmlns:x14ac="http://schemas.microsoft.com/office/spreadsheetml/2009/9/ac" r="1102" x14ac:dyDescent="0.4">
      <c r="A1102">
        <v>930.00310000000002</v>
      </c>
      <c r="B1102">
        <v>4.9615332680000002</v>
      </c>
      <c r="C1102" s="0">
        <v>2.3036665777710708</v>
      </c>
    </row>
    <row xmlns:x14ac="http://schemas.microsoft.com/office/spreadsheetml/2009/9/ac" r="1103" x14ac:dyDescent="0.4">
      <c r="A1103">
        <v>930.48519999999996</v>
      </c>
      <c r="B1103">
        <v>4.7286014830000003</v>
      </c>
      <c r="C1103" s="0">
        <v>2.1657358643719125</v>
      </c>
    </row>
    <row xmlns:x14ac="http://schemas.microsoft.com/office/spreadsheetml/2009/9/ac" r="1104" x14ac:dyDescent="0.4">
      <c r="A1104">
        <v>930.96730000000002</v>
      </c>
      <c r="B1104">
        <v>4.4692179049999998</v>
      </c>
      <c r="C1104" s="0">
        <v>2.0320828887524227</v>
      </c>
    </row>
    <row xmlns:x14ac="http://schemas.microsoft.com/office/spreadsheetml/2009/9/ac" r="1105" x14ac:dyDescent="0.4">
      <c r="A1105">
        <v>931.44939999999997</v>
      </c>
      <c r="B1105">
        <v>4.2383415070000003</v>
      </c>
      <c r="C1105" s="0">
        <v>1.9027109592902409</v>
      </c>
    </row>
    <row xmlns:x14ac="http://schemas.microsoft.com/office/spreadsheetml/2009/9/ac" r="1106" x14ac:dyDescent="0.4">
      <c r="A1106">
        <v>931.93150000000003</v>
      </c>
      <c r="B1106">
        <v>4.0134996740000002</v>
      </c>
      <c r="C1106" s="0">
        <v>1.7776230491011971</v>
      </c>
    </row>
    <row xmlns:x14ac="http://schemas.microsoft.com/office/spreadsheetml/2009/9/ac" r="1107" x14ac:dyDescent="0.4">
      <c r="A1107">
        <v>932.41359999999997</v>
      </c>
      <c r="B1107">
        <v>3.7649495800000001</v>
      </c>
      <c r="C1107" s="0">
        <v>1.6568217958319982</v>
      </c>
    </row>
    <row xmlns:x14ac="http://schemas.microsoft.com/office/spreadsheetml/2009/9/ac" r="1108" x14ac:dyDescent="0.4">
      <c r="A1108">
        <v>932.89580000000001</v>
      </c>
      <c r="B1108">
        <v>3.549777154</v>
      </c>
      <c r="C1108" s="0">
        <v>1.5402857788733453</v>
      </c>
    </row>
    <row xmlns:x14ac="http://schemas.microsoft.com/office/spreadsheetml/2009/9/ac" r="1109" x14ac:dyDescent="0.4">
      <c r="A1109">
        <v>933.37789999999995</v>
      </c>
      <c r="B1109">
        <v>3.372856064</v>
      </c>
      <c r="C1109" s="0">
        <v>1.4280652998649235</v>
      </c>
    </row>
    <row xmlns:x14ac="http://schemas.microsoft.com/office/spreadsheetml/2009/9/ac" r="1110" x14ac:dyDescent="0.4">
      <c r="A1110">
        <v>933.86</v>
      </c>
      <c r="B1110">
        <v>3.127651856</v>
      </c>
      <c r="C1110" s="0">
        <v>1.3201373765467304</v>
      </c>
    </row>
    <row xmlns:x14ac="http://schemas.microsoft.com/office/spreadsheetml/2009/9/ac" r="1111" x14ac:dyDescent="0.4">
      <c r="A1111">
        <v>934.34209999999996</v>
      </c>
      <c r="B1111">
        <v>2.9340152709999998</v>
      </c>
      <c r="C1111" s="0">
        <v>1.2165033031028469</v>
      </c>
    </row>
    <row xmlns:x14ac="http://schemas.microsoft.com/office/spreadsheetml/2009/9/ac" r="1112" x14ac:dyDescent="0.4">
      <c r="A1112">
        <v>934.82420000000002</v>
      </c>
      <c r="B1112">
        <v>2.728690941</v>
      </c>
      <c r="C1112" s="0">
        <v>1.1171640376316645</v>
      </c>
    </row>
    <row xmlns:x14ac="http://schemas.microsoft.com/office/spreadsheetml/2009/9/ac" r="1113" x14ac:dyDescent="0.4">
      <c r="A1113">
        <v>935.30629999999996</v>
      </c>
      <c r="B1113">
        <v>2.5529705960000002</v>
      </c>
      <c r="C1113" s="0">
        <v>1.0221202021076645</v>
      </c>
    </row>
    <row xmlns:x14ac="http://schemas.microsoft.com/office/spreadsheetml/2009/9/ac" r="1114" x14ac:dyDescent="0.4">
      <c r="A1114">
        <v>935.7885</v>
      </c>
      <c r="B1114">
        <v>2.363906783</v>
      </c>
      <c r="C1114" s="0">
        <v>0.93135370448197763</v>
      </c>
    </row>
    <row xmlns:x14ac="http://schemas.microsoft.com/office/spreadsheetml/2009/9/ac" r="1115" x14ac:dyDescent="0.4">
      <c r="A1115">
        <v>936.27059999999994</v>
      </c>
      <c r="B1115">
        <v>2.1981692270000002</v>
      </c>
      <c r="C1115" s="0">
        <v>0.84490214126308061</v>
      </c>
    </row>
    <row xmlns:x14ac="http://schemas.microsoft.com/office/spreadsheetml/2009/9/ac" r="1116" x14ac:dyDescent="0.4">
      <c r="A1116">
        <v>936.7527</v>
      </c>
      <c r="B1116">
        <v>2.0327872</v>
      </c>
      <c r="C1116" s="0">
        <v>0.76274585710114917</v>
      </c>
    </row>
    <row xmlns:x14ac="http://schemas.microsoft.com/office/spreadsheetml/2009/9/ac" r="1117" x14ac:dyDescent="0.4">
      <c r="A1117">
        <v>937.23479999999995</v>
      </c>
      <c r="B1117">
        <v>1.867332545</v>
      </c>
      <c r="C1117" s="0">
        <v>0.68488412959339939</v>
      </c>
    </row>
    <row xmlns:x14ac="http://schemas.microsoft.com/office/spreadsheetml/2009/9/ac" r="1118" x14ac:dyDescent="0.4">
      <c r="A1118">
        <v>937.71690000000001</v>
      </c>
      <c r="B1118">
        <v>1.722401136</v>
      </c>
      <c r="C1118" s="0">
        <v>0.61131590045032769</v>
      </c>
    </row>
    <row xmlns:x14ac="http://schemas.microsoft.com/office/spreadsheetml/2009/9/ac" r="1119" x14ac:dyDescent="0.4">
      <c r="A1119">
        <v>938.19899999999996</v>
      </c>
      <c r="B1119">
        <v>1.597388448</v>
      </c>
      <c r="C1119" s="0">
        <v>0.54203977562949646</v>
      </c>
    </row>
    <row xmlns:x14ac="http://schemas.microsoft.com/office/spreadsheetml/2009/9/ac" r="1120" x14ac:dyDescent="0.4">
      <c r="A1120">
        <v>938.68119999999999</v>
      </c>
      <c r="B1120">
        <v>1.4447841809999999</v>
      </c>
      <c r="C1120" s="0">
        <v>0.47704099069589923</v>
      </c>
    </row>
    <row xmlns:x14ac="http://schemas.microsoft.com/office/spreadsheetml/2009/9/ac" r="1121" x14ac:dyDescent="0.4">
      <c r="A1121">
        <v>939.16330000000005</v>
      </c>
      <c r="B1121">
        <v>1.320451335</v>
      </c>
      <c r="C1121" s="0">
        <v>0.41634443948882788</v>
      </c>
    </row>
    <row xmlns:x14ac="http://schemas.microsoft.com/office/spreadsheetml/2009/9/ac" r="1122" x14ac:dyDescent="0.4">
      <c r="A1122">
        <v>939.6454</v>
      </c>
      <c r="B1122">
        <v>1.2086440350000001</v>
      </c>
      <c r="C1122" s="0">
        <v>0.3599337971930035</v>
      </c>
    </row>
    <row xmlns:x14ac="http://schemas.microsoft.com/office/spreadsheetml/2009/9/ac" r="1123" x14ac:dyDescent="0.4">
      <c r="A1123">
        <v>940.12750000000005</v>
      </c>
      <c r="B1123">
        <v>1.093876378</v>
      </c>
      <c r="C1123" s="0">
        <v>0.30780632859634072</v>
      </c>
    </row>
    <row xmlns:x14ac="http://schemas.microsoft.com/office/spreadsheetml/2009/9/ac" r="1124" x14ac:dyDescent="0.4">
      <c r="A1124">
        <v>940.6096</v>
      </c>
      <c r="B1124">
        <v>0.999383566</v>
      </c>
      <c r="C1124" s="0">
        <v>0.25995896383451828</v>
      </c>
    </row>
    <row xmlns:x14ac="http://schemas.microsoft.com/office/spreadsheetml/2009/9/ac" r="1125" x14ac:dyDescent="0.4">
      <c r="A1125">
        <v>941.09169999999995</v>
      </c>
      <c r="B1125">
        <v>0.88715720200000003</v>
      </c>
      <c r="C1125" s="0">
        <v>0.21638829869796289</v>
      </c>
    </row>
    <row xmlns:x14ac="http://schemas.microsoft.com/office/spreadsheetml/2009/9/ac" r="1126" x14ac:dyDescent="0.4">
      <c r="A1126">
        <v>941.57389999999998</v>
      </c>
      <c r="B1126">
        <v>0.79811230200000005</v>
      </c>
      <c r="C1126" s="0">
        <v>0.17708288658593468</v>
      </c>
    </row>
    <row xmlns:x14ac="http://schemas.microsoft.com/office/spreadsheetml/2009/9/ac" r="1127" x14ac:dyDescent="0.4">
      <c r="A1127">
        <v>942.05600000000004</v>
      </c>
      <c r="B1127">
        <v>0.73497912499999996</v>
      </c>
      <c r="C1127" s="0">
        <v>0.14205495743242091</v>
      </c>
    </row>
    <row xmlns:x14ac="http://schemas.microsoft.com/office/spreadsheetml/2009/9/ac" r="1128" x14ac:dyDescent="0.4">
      <c r="A1128">
        <v>942.53809999999999</v>
      </c>
      <c r="B1128">
        <v>0.65313149000000004</v>
      </c>
      <c r="C1128" s="0">
        <v>0.11129151176221398</v>
      </c>
    </row>
    <row xmlns:x14ac="http://schemas.microsoft.com/office/spreadsheetml/2009/9/ac" r="1129" x14ac:dyDescent="0.4">
      <c r="A1129">
        <v>943.02020000000005</v>
      </c>
      <c r="B1129">
        <v>0.58995459400000005</v>
      </c>
      <c r="C1129" s="0">
        <v>0.084787811567715546</v>
      </c>
    </row>
    <row xmlns:x14ac="http://schemas.microsoft.com/office/spreadsheetml/2009/9/ac" r="1130" x14ac:dyDescent="0.4">
      <c r="A1130">
        <v>943.50229999999999</v>
      </c>
      <c r="B1130">
        <v>0.52227769599999996</v>
      </c>
      <c r="C1130" s="0">
        <v>0.062538786467779911</v>
      </c>
    </row>
    <row xmlns:x14ac="http://schemas.microsoft.com/office/spreadsheetml/2009/9/ac" r="1131" x14ac:dyDescent="0.4">
      <c r="A1131">
        <v>943.98440000000005</v>
      </c>
      <c r="B1131">
        <v>0.47308217600000002</v>
      </c>
      <c r="C1131" s="0">
        <v>0.044539034189441863</v>
      </c>
    </row>
    <row xmlns:x14ac="http://schemas.microsoft.com/office/spreadsheetml/2009/9/ac" r="1132" x14ac:dyDescent="0.4">
      <c r="A1132">
        <v>944.46659999999997</v>
      </c>
      <c r="B1132">
        <v>0.43043727500000001</v>
      </c>
      <c r="C1132" s="0">
        <v>0.03078040747216379</v>
      </c>
    </row>
    <row xmlns:x14ac="http://schemas.microsoft.com/office/spreadsheetml/2009/9/ac" r="1133" x14ac:dyDescent="0.4">
      <c r="A1133">
        <v>944.94870000000003</v>
      </c>
      <c r="B1133">
        <v>0.40958879399999998</v>
      </c>
      <c r="C1133" s="0">
        <v>0.021262547344728936</v>
      </c>
    </row>
    <row xmlns:x14ac="http://schemas.microsoft.com/office/spreadsheetml/2009/9/ac" r="1134" x14ac:dyDescent="0.4">
      <c r="A1134">
        <v>945.43079999999998</v>
      </c>
      <c r="B1134">
        <v>0.363937028</v>
      </c>
      <c r="C1134" s="0">
        <v>0.015975765764217022</v>
      </c>
    </row>
    <row xmlns:x14ac="http://schemas.microsoft.com/office/spreadsheetml/2009/9/ac" r="1135" x14ac:dyDescent="0.4">
      <c r="A1135">
        <v>945.91290000000004</v>
      </c>
      <c r="B1135">
        <v>0.35696279199999997</v>
      </c>
      <c r="C1135" s="0">
        <v>0.014913338223970625</v>
      </c>
    </row>
    <row xmlns:x14ac="http://schemas.microsoft.com/office/spreadsheetml/2009/9/ac" r="1136" x14ac:dyDescent="0.4">
      <c r="A1136">
        <v>946.39499999999998</v>
      </c>
      <c r="B1136">
        <v>0.34933112300000002</v>
      </c>
      <c r="C1136" s="0">
        <v>0.018068211172772766</v>
      </c>
    </row>
    <row xmlns:x14ac="http://schemas.microsoft.com/office/spreadsheetml/2009/9/ac" r="1137" x14ac:dyDescent="0.4">
      <c r="A1137">
        <v>946.87710000000004</v>
      </c>
      <c r="B1137">
        <v>0.35022732600000001</v>
      </c>
      <c r="C1137" s="0">
        <v>0.025433002672008511</v>
      </c>
    </row>
    <row xmlns:x14ac="http://schemas.microsoft.com/office/spreadsheetml/2009/9/ac" r="1138" x14ac:dyDescent="0.4">
      <c r="A1138">
        <v>947.35929999999996</v>
      </c>
      <c r="B1138">
        <v>0.37246682399999997</v>
      </c>
      <c r="C1138" s="0">
        <v>0.037002837740469682</v>
      </c>
    </row>
    <row xmlns:x14ac="http://schemas.microsoft.com/office/spreadsheetml/2009/9/ac" r="1139" x14ac:dyDescent="0.4">
      <c r="A1139">
        <v>947.84140000000002</v>
      </c>
      <c r="B1139">
        <v>0.37620561400000002</v>
      </c>
      <c r="C1139" s="0">
        <v>0.052764879559921221</v>
      </c>
    </row>
    <row xmlns:x14ac="http://schemas.microsoft.com/office/spreadsheetml/2009/9/ac" r="1140" x14ac:dyDescent="0.4">
      <c r="A1140">
        <v>948.32349999999997</v>
      </c>
      <c r="B1140">
        <v>0.416041834</v>
      </c>
      <c r="C1140" s="0">
        <v>0.072712729031557913</v>
      </c>
    </row>
    <row xmlns:x14ac="http://schemas.microsoft.com/office/spreadsheetml/2009/9/ac" r="1141" x14ac:dyDescent="0.4">
      <c r="A1141">
        <v>948.80560000000003</v>
      </c>
      <c r="B1141">
        <v>0.44665709100000001</v>
      </c>
      <c r="C1141" s="0">
        <v>0.09683769775651907</v>
      </c>
    </row>
    <row xmlns:x14ac="http://schemas.microsoft.com/office/spreadsheetml/2009/9/ac" r="1142" x14ac:dyDescent="0.4">
      <c r="A1142">
        <v>949.28769999999997</v>
      </c>
      <c r="B1142">
        <v>0.48355504300000002</v>
      </c>
      <c r="C1142" s="0">
        <v>0.12513077267333486</v>
      </c>
    </row>
    <row xmlns:x14ac="http://schemas.microsoft.com/office/spreadsheetml/2009/9/ac" r="1143" x14ac:dyDescent="0.4">
      <c r="A1143">
        <v>949.76980000000003</v>
      </c>
      <c r="B1143">
        <v>0.51047094599999998</v>
      </c>
      <c r="C1143" s="0">
        <v>0.15758261689073666</v>
      </c>
    </row>
    <row xmlns:x14ac="http://schemas.microsoft.com/office/spreadsheetml/2009/9/ac" r="1144" x14ac:dyDescent="0.4">
      <c r="A1144">
        <v>950.25199999999995</v>
      </c>
      <c r="B1144">
        <v>0.56802559200000002</v>
      </c>
      <c r="C1144" s="0">
        <v>0.19419159225384555</v>
      </c>
    </row>
    <row xmlns:x14ac="http://schemas.microsoft.com/office/spreadsheetml/2009/9/ac" r="1145" x14ac:dyDescent="0.4">
      <c r="A1145">
        <v>950.73410000000001</v>
      </c>
      <c r="B1145">
        <v>0.641399838</v>
      </c>
      <c r="C1145" s="0">
        <v>0.23493253092188121</v>
      </c>
    </row>
    <row xmlns:x14ac="http://schemas.microsoft.com/office/spreadsheetml/2009/9/ac" r="1146" x14ac:dyDescent="0.4">
      <c r="A1146">
        <v>951.21619999999996</v>
      </c>
      <c r="B1146">
        <v>0.71227137799999996</v>
      </c>
      <c r="C1146" s="0">
        <v>0.27980229183182576</v>
      </c>
    </row>
    <row xmlns:x14ac="http://schemas.microsoft.com/office/spreadsheetml/2009/9/ac" r="1147" x14ac:dyDescent="0.4">
      <c r="A1147">
        <v>951.69830000000002</v>
      </c>
      <c r="B1147">
        <v>0.80479394800000004</v>
      </c>
      <c r="C1147" s="0">
        <v>0.32879025161755271</v>
      </c>
    </row>
    <row xmlns:x14ac="http://schemas.microsoft.com/office/spreadsheetml/2009/9/ac" r="1148" x14ac:dyDescent="0.4">
      <c r="A1148">
        <v>952.18039999999996</v>
      </c>
      <c r="B1148">
        <v>0.87174767600000003</v>
      </c>
      <c r="C1148" s="0">
        <v>0.38188546768444248</v>
      </c>
    </row>
    <row xmlns:x14ac="http://schemas.microsoft.com/office/spreadsheetml/2009/9/ac" r="1149" x14ac:dyDescent="0.4">
      <c r="A1149">
        <v>952.66250000000002</v>
      </c>
      <c r="B1149">
        <v>0.98068370100000002</v>
      </c>
      <c r="C1149" s="0">
        <v>0.43907667921745752</v>
      </c>
    </row>
    <row xmlns:x14ac="http://schemas.microsoft.com/office/spreadsheetml/2009/9/ac" r="1150" x14ac:dyDescent="0.4">
      <c r="A1150">
        <v>953.14469999999994</v>
      </c>
      <c r="B1150">
        <v>1.0644658650000001</v>
      </c>
      <c r="C1150" s="0">
        <v>0.50036544124441806</v>
      </c>
    </row>
    <row xmlns:x14ac="http://schemas.microsoft.com/office/spreadsheetml/2009/9/ac" r="1151" x14ac:dyDescent="0.4">
      <c r="A1151">
        <v>953.6268</v>
      </c>
      <c r="B1151">
        <v>1.1702236420000001</v>
      </c>
      <c r="C1151" s="0">
        <v>0.56571443708615965</v>
      </c>
    </row>
    <row xmlns:x14ac="http://schemas.microsoft.com/office/spreadsheetml/2009/9/ac" r="1152" x14ac:dyDescent="0.4">
      <c r="A1152">
        <v>954.10889999999995</v>
      </c>
      <c r="B1152">
        <v>1.2968662900000001</v>
      </c>
      <c r="C1152" s="0">
        <v>0.63512374457350551</v>
      </c>
    </row>
    <row xmlns:x14ac="http://schemas.microsoft.com/office/spreadsheetml/2009/9/ac" r="1153" x14ac:dyDescent="0.4">
      <c r="A1153">
        <v>954.59100000000001</v>
      </c>
      <c r="B1153">
        <v>1.4165584250000001</v>
      </c>
      <c r="C1153" s="0">
        <v>0.70858084060251625</v>
      </c>
    </row>
    <row xmlns:x14ac="http://schemas.microsoft.com/office/spreadsheetml/2009/9/ac" r="1154" x14ac:dyDescent="0.4">
      <c r="A1154">
        <v>955.07309999999995</v>
      </c>
      <c r="B1154">
        <v>1.5681064360000001</v>
      </c>
      <c r="C1154" s="0">
        <v>0.78607288932308839</v>
      </c>
    </row>
    <row xmlns:x14ac="http://schemas.microsoft.com/office/spreadsheetml/2009/9/ac" r="1155" x14ac:dyDescent="0.4">
      <c r="A1155">
        <v>955.55520000000001</v>
      </c>
      <c r="B1155">
        <v>1.685541948</v>
      </c>
      <c r="C1155" s="0">
        <v>0.86758674332080565</v>
      </c>
    </row>
    <row xmlns:x14ac="http://schemas.microsoft.com/office/spreadsheetml/2009/9/ac" r="1156" x14ac:dyDescent="0.4">
      <c r="A1156">
        <v>956.03740000000005</v>
      </c>
      <c r="B1156">
        <v>1.822775373</v>
      </c>
      <c r="C1156" s="0">
        <v>0.95312709919891692</v>
      </c>
    </row>
    <row xmlns:x14ac="http://schemas.microsoft.com/office/spreadsheetml/2009/9/ac" r="1157" x14ac:dyDescent="0.4">
      <c r="A1157">
        <v>956.51949999999999</v>
      </c>
      <c r="B1157">
        <v>1.9537104009999999</v>
      </c>
      <c r="C1157" s="0">
        <v>1.0426447084609034</v>
      </c>
    </row>
    <row xmlns:x14ac="http://schemas.microsoft.com/office/spreadsheetml/2009/9/ac" r="1158" x14ac:dyDescent="0.4">
      <c r="A1158">
        <v>957.00160000000005</v>
      </c>
      <c r="B1158">
        <v>2.1079332110000002</v>
      </c>
      <c r="C1158" s="0">
        <v>1.1361428206677942</v>
      </c>
    </row>
    <row xmlns:x14ac="http://schemas.microsoft.com/office/spreadsheetml/2009/9/ac" r="1159" x14ac:dyDescent="0.4">
      <c r="A1159">
        <v>957.4837</v>
      </c>
      <c r="B1159">
        <v>2.279887338</v>
      </c>
      <c r="C1159" s="0">
        <v>1.2336070544769808</v>
      </c>
    </row>
    <row xmlns:x14ac="http://schemas.microsoft.com/office/spreadsheetml/2009/9/ac" r="1160" x14ac:dyDescent="0.4">
      <c r="A1160">
        <v>957.96579999999994</v>
      </c>
      <c r="B1160">
        <v>2.4248589680000001</v>
      </c>
      <c r="C1160" s="0">
        <v>1.335022723321782</v>
      </c>
    </row>
    <row xmlns:x14ac="http://schemas.microsoft.com/office/spreadsheetml/2009/9/ac" r="1161" x14ac:dyDescent="0.4">
      <c r="A1161">
        <v>958.4479</v>
      </c>
      <c r="B1161">
        <v>2.6173188239999998</v>
      </c>
      <c r="C1161" s="0">
        <v>1.4403748367652782</v>
      </c>
    </row>
    <row xmlns:x14ac="http://schemas.microsoft.com/office/spreadsheetml/2009/9/ac" r="1162" x14ac:dyDescent="0.4">
      <c r="A1162">
        <v>958.93010000000004</v>
      </c>
      <c r="B1162">
        <v>2.778037973</v>
      </c>
      <c r="C1162" s="0">
        <v>1.5496711736673681</v>
      </c>
    </row>
    <row xmlns:x14ac="http://schemas.microsoft.com/office/spreadsheetml/2009/9/ac" r="1163" x14ac:dyDescent="0.4">
      <c r="A1163">
        <v>959.41219999999998</v>
      </c>
      <c r="B1163">
        <v>2.971662947</v>
      </c>
      <c r="C1163" s="0">
        <v>1.6628508049327424</v>
      </c>
    </row>
    <row xmlns:x14ac="http://schemas.microsoft.com/office/spreadsheetml/2009/9/ac" r="1164" x14ac:dyDescent="0.4">
      <c r="A1164">
        <v>959.89430000000004</v>
      </c>
      <c r="B1164">
        <v>3.1536544869999998</v>
      </c>
      <c r="C1164" s="0">
        <v>1.7799200969038891</v>
      </c>
    </row>
    <row xmlns:x14ac="http://schemas.microsoft.com/office/spreadsheetml/2009/9/ac" r="1165" x14ac:dyDescent="0.4">
      <c r="A1165">
        <v>960.37639999999999</v>
      </c>
      <c r="B1165">
        <v>3.3482449600000002</v>
      </c>
      <c r="C1165" s="0">
        <v>1.9008628577096904</v>
      </c>
    </row>
    <row xmlns:x14ac="http://schemas.microsoft.com/office/spreadsheetml/2009/9/ac" r="1166" x14ac:dyDescent="0.4">
      <c r="A1166">
        <v>960.85850000000005</v>
      </c>
      <c r="B1166">
        <v>3.544448482</v>
      </c>
      <c r="C1166" s="0">
        <v>2.0256625988050301</v>
      </c>
    </row>
    <row xmlns:x14ac="http://schemas.microsoft.com/office/spreadsheetml/2009/9/ac" r="1167" x14ac:dyDescent="0.4">
      <c r="A1167">
        <v>961.34059999999999</v>
      </c>
      <c r="B1167">
        <v>3.7693671929999999</v>
      </c>
      <c r="C1167" s="0">
        <v>2.1543025364943373</v>
      </c>
    </row>
    <row xmlns:x14ac="http://schemas.microsoft.com/office/spreadsheetml/2009/9/ac" r="1168" x14ac:dyDescent="0.4">
      <c r="A1168">
        <v>961.82280000000003</v>
      </c>
      <c r="B1168">
        <v>3.968025532</v>
      </c>
      <c r="C1168" s="0">
        <v>2.2867934651377517</v>
      </c>
    </row>
    <row xmlns:x14ac="http://schemas.microsoft.com/office/spreadsheetml/2009/9/ac" r="1169" x14ac:dyDescent="0.4">
      <c r="A1169">
        <v>962.30489999999998</v>
      </c>
      <c r="B1169">
        <v>4.1987760740000004</v>
      </c>
      <c r="C1169" s="0">
        <v>2.4230630597025655</v>
      </c>
    </row>
    <row xmlns:x14ac="http://schemas.microsoft.com/office/spreadsheetml/2009/9/ac" r="1170" x14ac:dyDescent="0.4">
      <c r="A1170">
        <v>962.78700000000003</v>
      </c>
      <c r="B1170">
        <v>4.4294219879999996</v>
      </c>
      <c r="C1170" s="0">
        <v>2.5631207408368155</v>
      </c>
    </row>
    <row xmlns:x14ac="http://schemas.microsoft.com/office/spreadsheetml/2009/9/ac" r="1171" x14ac:dyDescent="0.4">
      <c r="A1171">
        <v>963.26909999999998</v>
      </c>
      <c r="B1171">
        <v>4.6626122250000002</v>
      </c>
      <c r="C1171" s="0">
        <v>2.7069485599810119</v>
      </c>
    </row>
    <row xmlns:x14ac="http://schemas.microsoft.com/office/spreadsheetml/2009/9/ac" r="1172" x14ac:dyDescent="0.4">
      <c r="A1172">
        <v>963.75120000000004</v>
      </c>
      <c r="B1172">
        <v>4.8707412100000003</v>
      </c>
      <c r="C1172" s="0">
        <v>2.8545282814626818</v>
      </c>
    </row>
    <row xmlns:x14ac="http://schemas.microsoft.com/office/spreadsheetml/2009/9/ac" r="1173" x14ac:dyDescent="0.4">
      <c r="A1173">
        <v>964.23329999999999</v>
      </c>
      <c r="B1173">
        <v>5.1196160290000003</v>
      </c>
      <c r="C1173" s="0">
        <v>3.0058413841878053</v>
      </c>
    </row>
    <row xmlns:x14ac="http://schemas.microsoft.com/office/spreadsheetml/2009/9/ac" r="1174" x14ac:dyDescent="0.4">
      <c r="A1174">
        <v>964.71550000000002</v>
      </c>
      <c r="B1174">
        <v>5.3493812050000003</v>
      </c>
      <c r="C1174" s="0">
        <v>3.1609016041201095</v>
      </c>
    </row>
    <row xmlns:x14ac="http://schemas.microsoft.com/office/spreadsheetml/2009/9/ac" r="1175" x14ac:dyDescent="0.4">
      <c r="A1175">
        <v>965.19759999999997</v>
      </c>
      <c r="B1175">
        <v>5.5931069820000001</v>
      </c>
      <c r="C1175" s="0">
        <v>3.3196255375202752</v>
      </c>
    </row>
    <row xmlns:x14ac="http://schemas.microsoft.com/office/spreadsheetml/2009/9/ac" r="1176" x14ac:dyDescent="0.4">
      <c r="A1176">
        <v>965.67970000000003</v>
      </c>
      <c r="B1176">
        <v>5.8578748359999997</v>
      </c>
      <c r="C1176" s="0">
        <v>3.4820255896210219</v>
      </c>
    </row>
    <row xmlns:x14ac="http://schemas.microsoft.com/office/spreadsheetml/2009/9/ac" r="1177" x14ac:dyDescent="0.4">
      <c r="A1177">
        <v>966.16179999999997</v>
      </c>
      <c r="B1177">
        <v>6.0929131170000002</v>
      </c>
      <c r="C1177" s="0">
        <v>3.6480821150357374</v>
      </c>
    </row>
    <row xmlns:x14ac="http://schemas.microsoft.com/office/spreadsheetml/2009/9/ac" r="1178" x14ac:dyDescent="0.4">
      <c r="A1178">
        <v>966.64390000000003</v>
      </c>
      <c r="B1178">
        <v>6.3580145699999999</v>
      </c>
      <c r="C1178" s="0">
        <v>3.8177751918191394</v>
      </c>
    </row>
    <row xmlns:x14ac="http://schemas.microsoft.com/office/spreadsheetml/2009/9/ac" r="1179" x14ac:dyDescent="0.4">
      <c r="A1179">
        <v>967.12599999999998</v>
      </c>
      <c r="B1179">
        <v>6.6425862010000003</v>
      </c>
      <c r="C1179" s="0">
        <v>3.9910846233198551</v>
      </c>
    </row>
    <row xmlns:x14ac="http://schemas.microsoft.com/office/spreadsheetml/2009/9/ac" r="1180" x14ac:dyDescent="0.4">
      <c r="A1180">
        <v>967.60820000000001</v>
      </c>
      <c r="B1180">
        <v>6.9022388469999996</v>
      </c>
      <c r="C1180" s="0">
        <v>4.1680270063838325</v>
      </c>
    </row>
    <row xmlns:x14ac="http://schemas.microsoft.com/office/spreadsheetml/2009/9/ac" r="1181" x14ac:dyDescent="0.4">
      <c r="A1181">
        <v>968.09029999999996</v>
      </c>
      <c r="B1181">
        <v>7.1643594840000002</v>
      </c>
      <c r="C1181" s="0">
        <v>4.3485082073788446</v>
      </c>
    </row>
    <row xmlns:x14ac="http://schemas.microsoft.com/office/spreadsheetml/2009/9/ac" r="1182" x14ac:dyDescent="0.4">
      <c r="A1182">
        <v>968.57240000000002</v>
      </c>
      <c r="B1182">
        <v>7.4407244979999998</v>
      </c>
      <c r="C1182" s="0">
        <v>4.5325435394543447</v>
      </c>
    </row>
    <row xmlns:x14ac="http://schemas.microsoft.com/office/spreadsheetml/2009/9/ac" r="1183" x14ac:dyDescent="0.4">
      <c r="A1183">
        <v>969.05449999999996</v>
      </c>
      <c r="B1183">
        <v>7.7215089729999997</v>
      </c>
      <c r="C1183" s="0">
        <v>4.7201117261494465</v>
      </c>
    </row>
    <row xmlns:x14ac="http://schemas.microsoft.com/office/spreadsheetml/2009/9/ac" r="1184" x14ac:dyDescent="0.4">
      <c r="A1184">
        <v>969.53660000000002</v>
      </c>
      <c r="B1184">
        <v>8.0209202009999991</v>
      </c>
      <c r="C1184" s="0">
        <v>4.9111912259648838</v>
      </c>
    </row>
    <row xmlns:x14ac="http://schemas.microsoft.com/office/spreadsheetml/2009/9/ac" r="1185" x14ac:dyDescent="0.4">
      <c r="A1185">
        <v>970.01869999999997</v>
      </c>
      <c r="B1185">
        <v>8.2931934930000004</v>
      </c>
      <c r="C1185" s="0">
        <v>5.1057602343738431</v>
      </c>
    </row>
    <row xmlns:x14ac="http://schemas.microsoft.com/office/spreadsheetml/2009/9/ac" r="1186" x14ac:dyDescent="0.4">
      <c r="A1186">
        <v>970.5009</v>
      </c>
      <c r="B1186">
        <v>8.6134383410000002</v>
      </c>
      <c r="C1186" s="0">
        <v>5.3038381218927508</v>
      </c>
    </row>
    <row xmlns:x14ac="http://schemas.microsoft.com/office/spreadsheetml/2009/9/ac" r="1187" x14ac:dyDescent="0.4">
      <c r="A1187">
        <v>970.98299999999995</v>
      </c>
      <c r="B1187">
        <v>8.9111419190000003</v>
      </c>
      <c r="C1187" s="0">
        <v>5.5053204042894404</v>
      </c>
    </row>
    <row xmlns:x14ac="http://schemas.microsoft.com/office/spreadsheetml/2009/9/ac" r="1188" x14ac:dyDescent="0.4">
      <c r="A1188">
        <v>971.46510000000001</v>
      </c>
      <c r="B1188">
        <v>9.2017800709999999</v>
      </c>
      <c r="C1188" s="0">
        <v>5.7102252193350935</v>
      </c>
    </row>
    <row xmlns:x14ac="http://schemas.microsoft.com/office/spreadsheetml/2009/9/ac" r="1189" x14ac:dyDescent="0.4">
      <c r="A1189">
        <v>971.94719999999995</v>
      </c>
      <c r="B1189">
        <v>9.5178815050000001</v>
      </c>
      <c r="C1189" s="0">
        <v>5.918529730978368</v>
      </c>
    </row>
    <row xmlns:x14ac="http://schemas.microsoft.com/office/spreadsheetml/2009/9/ac" r="1190" x14ac:dyDescent="0.4">
      <c r="A1190">
        <v>972.42930000000001</v>
      </c>
      <c r="B1190">
        <v>9.8127342330000005</v>
      </c>
      <c r="C1190" s="0">
        <v>6.1302108505866757</v>
      </c>
    </row>
    <row xmlns:x14ac="http://schemas.microsoft.com/office/spreadsheetml/2009/9/ac" r="1191" x14ac:dyDescent="0.4">
      <c r="A1191">
        <v>972.91139999999996</v>
      </c>
      <c r="B1191">
        <v>10.106030090000001</v>
      </c>
      <c r="C1191" s="0">
        <v>6.3452452391117076</v>
      </c>
    </row>
    <row xmlns:x14ac="http://schemas.microsoft.com/office/spreadsheetml/2009/9/ac" r="1192" x14ac:dyDescent="0.4">
      <c r="A1192">
        <v>973.39359999999999</v>
      </c>
      <c r="B1192">
        <v>10.42493369</v>
      </c>
      <c r="C1192" s="0">
        <v>6.5636549473898302</v>
      </c>
    </row>
    <row xmlns:x14ac="http://schemas.microsoft.com/office/spreadsheetml/2009/9/ac" r="1193" x14ac:dyDescent="0.4">
      <c r="A1193">
        <v>973.87570000000005</v>
      </c>
      <c r="B1193">
        <v>10.718298709999999</v>
      </c>
      <c r="C1193" s="0">
        <v>6.785325549144491</v>
      </c>
    </row>
    <row xmlns:x14ac="http://schemas.microsoft.com/office/spreadsheetml/2009/9/ac" r="1194" x14ac:dyDescent="0.4">
      <c r="A1194">
        <v>974.3578</v>
      </c>
      <c r="B1194">
        <v>11.033225679999999</v>
      </c>
      <c r="C1194" s="0">
        <v>7.0102779171805576</v>
      </c>
    </row>
    <row xmlns:x14ac="http://schemas.microsoft.com/office/spreadsheetml/2009/9/ac" r="1195" x14ac:dyDescent="0.4">
      <c r="A1195">
        <v>974.83989999999994</v>
      </c>
      <c r="B1195">
        <v>11.340477460000001</v>
      </c>
      <c r="C1195" s="0">
        <v>7.2384877328846269</v>
      </c>
    </row>
    <row xmlns:x14ac="http://schemas.microsoft.com/office/spreadsheetml/2009/9/ac" r="1196" x14ac:dyDescent="0.4">
      <c r="A1196">
        <v>975.322</v>
      </c>
      <c r="B1196">
        <v>11.66596689</v>
      </c>
      <c r="C1196" s="0">
        <v>7.4699304384236305</v>
      </c>
    </row>
    <row xmlns:x14ac="http://schemas.microsoft.com/office/spreadsheetml/2009/9/ac" r="1197" x14ac:dyDescent="0.4">
      <c r="A1197">
        <v>975.80409999999995</v>
      </c>
      <c r="B1197">
        <v>11.98136745</v>
      </c>
      <c r="C1197" s="0">
        <v>7.7045812390576156</v>
      </c>
    </row>
    <row xmlns:x14ac="http://schemas.microsoft.com/office/spreadsheetml/2009/9/ac" r="1198" x14ac:dyDescent="0.4">
      <c r="A1198">
        <v>976.28629999999998</v>
      </c>
      <c r="B1198">
        <v>12.29827429</v>
      </c>
      <c r="C1198" s="0">
        <v>7.9424647668175083</v>
      </c>
    </row>
    <row xmlns:x14ac="http://schemas.microsoft.com/office/spreadsheetml/2009/9/ac" r="1199" x14ac:dyDescent="0.4">
      <c r="A1199">
        <v>976.76840000000004</v>
      </c>
      <c r="B1199">
        <v>12.62408645</v>
      </c>
      <c r="C1199" s="0">
        <v>8.1834570898735972</v>
      </c>
    </row>
    <row xmlns:x14ac="http://schemas.microsoft.com/office/spreadsheetml/2009/9/ac" r="1200" x14ac:dyDescent="0.4">
      <c r="A1200">
        <v>977.25049999999999</v>
      </c>
      <c r="B1200">
        <v>12.95306457</v>
      </c>
      <c r="C1200" s="0">
        <v>8.4275817205322365</v>
      </c>
    </row>
    <row xmlns:x14ac="http://schemas.microsoft.com/office/spreadsheetml/2009/9/ac" r="1201" x14ac:dyDescent="0.4">
      <c r="A1201">
        <v>977.73260000000005</v>
      </c>
      <c r="B1201">
        <v>13.263540860000001</v>
      </c>
      <c r="C1201" s="0">
        <v>8.6748129399764338</v>
      </c>
    </row>
    <row xmlns:x14ac="http://schemas.microsoft.com/office/spreadsheetml/2009/9/ac" r="1202" x14ac:dyDescent="0.4">
      <c r="A1202">
        <v>978.21469999999999</v>
      </c>
      <c r="B1202">
        <v>13.590968159999999</v>
      </c>
      <c r="C1202" s="0">
        <v>8.9251248043972407</v>
      </c>
    </row>
    <row xmlns:x14ac="http://schemas.microsoft.com/office/spreadsheetml/2009/9/ac" r="1203" x14ac:dyDescent="0.4">
      <c r="A1203">
        <v>978.69680000000005</v>
      </c>
      <c r="B1203">
        <v>13.90375038</v>
      </c>
      <c r="C1203" s="0">
        <v>9.1784911474469162</v>
      </c>
    </row>
    <row xmlns:x14ac="http://schemas.microsoft.com/office/spreadsheetml/2009/9/ac" r="1204" x14ac:dyDescent="0.4">
      <c r="A1204">
        <v>979.17899999999997</v>
      </c>
      <c r="B1204">
        <v>14.23865812</v>
      </c>
      <c r="C1204" s="0">
        <v>9.4349390778274191</v>
      </c>
    </row>
    <row xmlns:x14ac="http://schemas.microsoft.com/office/spreadsheetml/2009/9/ac" r="1205" x14ac:dyDescent="0.4">
      <c r="A1205">
        <v>979.66110000000003</v>
      </c>
      <c r="B1205">
        <v>14.56635449</v>
      </c>
      <c r="C1205" s="0">
        <v>9.6943356211451004</v>
      </c>
    </row>
    <row xmlns:x14ac="http://schemas.microsoft.com/office/spreadsheetml/2009/9/ac" r="1206" x14ac:dyDescent="0.4">
      <c r="A1206">
        <v>980.14319999999998</v>
      </c>
      <c r="B1206">
        <v>14.888934409999999</v>
      </c>
      <c r="C1206" s="0">
        <v>9.9567068280915105</v>
      </c>
    </row>
    <row xmlns:x14ac="http://schemas.microsoft.com/office/spreadsheetml/2009/9/ac" r="1207" x14ac:dyDescent="0.4">
      <c r="A1207">
        <v>980.62530000000004</v>
      </c>
      <c r="B1207">
        <v>15.23900832</v>
      </c>
      <c r="C1207" s="0">
        <v>10.222025667093257</v>
      </c>
    </row>
    <row xmlns:x14ac="http://schemas.microsoft.com/office/spreadsheetml/2009/9/ac" r="1208" x14ac:dyDescent="0.4">
      <c r="A1208">
        <v>981.10739999999998</v>
      </c>
      <c r="B1208">
        <v>15.56133651</v>
      </c>
      <c r="C1208" s="0">
        <v>10.490264896634649</v>
      </c>
    </row>
    <row xmlns:x14ac="http://schemas.microsoft.com/office/spreadsheetml/2009/9/ac" r="1209" x14ac:dyDescent="0.4">
      <c r="A1209">
        <v>981.58950000000004</v>
      </c>
      <c r="B1209">
        <v>15.921082350000001</v>
      </c>
      <c r="C1209" s="0">
        <v>10.761397067844003</v>
      </c>
    </row>
    <row xmlns:x14ac="http://schemas.microsoft.com/office/spreadsheetml/2009/9/ac" r="1210" x14ac:dyDescent="0.4">
      <c r="A1210">
        <v>982.07169999999996</v>
      </c>
      <c r="B1210">
        <v>16.230648309999999</v>
      </c>
      <c r="C1210" s="0">
        <v>11.035451656559362</v>
      </c>
    </row>
    <row xmlns:x14ac="http://schemas.microsoft.com/office/spreadsheetml/2009/9/ac" r="1211" x14ac:dyDescent="0.4">
      <c r="A1211">
        <v>982.55380000000002</v>
      </c>
      <c r="B1211">
        <v>16.556676370000002</v>
      </c>
      <c r="C1211" s="0">
        <v>11.312287133768367</v>
      </c>
    </row>
    <row xmlns:x14ac="http://schemas.microsoft.com/office/spreadsheetml/2009/9/ac" r="1212" x14ac:dyDescent="0.4">
      <c r="A1212">
        <v>983.03589999999997</v>
      </c>
      <c r="B1212">
        <v>16.907350709999999</v>
      </c>
      <c r="C1212" s="0">
        <v>11.591931982218027</v>
      </c>
    </row>
    <row xmlns:x14ac="http://schemas.microsoft.com/office/spreadsheetml/2009/9/ac" r="1213" x14ac:dyDescent="0.4">
      <c r="A1213">
        <v>983.51800000000003</v>
      </c>
      <c r="B1213">
        <v>17.259743749999998</v>
      </c>
      <c r="C1213" s="0">
        <v>11.874357949840602</v>
      </c>
    </row>
    <row xmlns:x14ac="http://schemas.microsoft.com/office/spreadsheetml/2009/9/ac" r="1214" x14ac:dyDescent="0.4">
      <c r="A1214">
        <v>984.00009999999997</v>
      </c>
      <c r="B1214">
        <v>17.617673589999999</v>
      </c>
      <c r="C1214" s="0">
        <v>12.159536590451776</v>
      </c>
    </row>
    <row xmlns:x14ac="http://schemas.microsoft.com/office/spreadsheetml/2009/9/ac" r="1215" x14ac:dyDescent="0.4">
      <c r="A1215">
        <v>984.48220000000003</v>
      </c>
      <c r="B1215">
        <v>17.92670275</v>
      </c>
      <c r="C1215" s="0">
        <v>12.447439266459064</v>
      </c>
    </row>
    <row xmlns:x14ac="http://schemas.microsoft.com/office/spreadsheetml/2009/9/ac" r="1216" x14ac:dyDescent="0.4">
      <c r="A1216">
        <v>984.96439999999996</v>
      </c>
      <c r="B1216">
        <v>18.281164919999998</v>
      </c>
      <c r="C1216" s="0">
        <v>12.738097706684028</v>
      </c>
    </row>
    <row xmlns:x14ac="http://schemas.microsoft.com/office/spreadsheetml/2009/9/ac" r="1217" x14ac:dyDescent="0.4">
      <c r="A1217">
        <v>985.44650000000001</v>
      </c>
      <c r="B1217">
        <v>18.64761992</v>
      </c>
      <c r="C1217" s="0">
        <v>13.031362338750313</v>
      </c>
    </row>
    <row xmlns:x14ac="http://schemas.microsoft.com/office/spreadsheetml/2009/9/ac" r="1218" x14ac:dyDescent="0.4">
      <c r="A1218">
        <v>985.92859999999996</v>
      </c>
      <c r="B1218">
        <v>18.982745470000001</v>
      </c>
      <c r="C1218" s="0">
        <v>13.327263966293874</v>
      </c>
    </row>
    <row xmlns:x14ac="http://schemas.microsoft.com/office/spreadsheetml/2009/9/ac" r="1219" x14ac:dyDescent="0.4">
      <c r="A1219">
        <v>986.41070000000002</v>
      </c>
      <c r="B1219">
        <v>19.307444390000001</v>
      </c>
      <c r="C1219" s="0">
        <v>13.625773213532765</v>
      </c>
    </row>
    <row xmlns:x14ac="http://schemas.microsoft.com/office/spreadsheetml/2009/9/ac" r="1220" x14ac:dyDescent="0.4">
      <c r="A1220">
        <v>986.89279999999997</v>
      </c>
      <c r="B1220">
        <v>19.66279879</v>
      </c>
      <c r="C1220" s="0">
        <v>13.926860527112758</v>
      </c>
    </row>
    <row xmlns:x14ac="http://schemas.microsoft.com/office/spreadsheetml/2009/9/ac" r="1221" x14ac:dyDescent="0.4">
      <c r="A1221">
        <v>987.37490000000003</v>
      </c>
      <c r="B1221">
        <v>20.002002000000001</v>
      </c>
      <c r="C1221" s="0">
        <v>14.230496178931709</v>
      </c>
    </row>
    <row xmlns:x14ac="http://schemas.microsoft.com/office/spreadsheetml/2009/9/ac" r="1222" x14ac:dyDescent="0.4">
      <c r="A1222">
        <v>987.85709999999995</v>
      </c>
      <c r="B1222">
        <v>20.358354200000001</v>
      </c>
      <c r="C1222" s="0">
        <v>14.536714032423648</v>
      </c>
    </row>
    <row xmlns:x14ac="http://schemas.microsoft.com/office/spreadsheetml/2009/9/ac" r="1223" x14ac:dyDescent="0.4">
      <c r="A1223">
        <v>988.33920000000001</v>
      </c>
      <c r="B1223">
        <v>20.700034070000001</v>
      </c>
      <c r="C1223" s="0">
        <v>14.845357004668781</v>
      </c>
    </row>
    <row xmlns:x14ac="http://schemas.microsoft.com/office/spreadsheetml/2009/9/ac" r="1224" x14ac:dyDescent="0.4">
      <c r="A1224">
        <v>988.82129999999995</v>
      </c>
      <c r="B1224">
        <v>21.034641270000002</v>
      </c>
      <c r="C1224" s="0">
        <v>15.156458104574815</v>
      </c>
    </row>
    <row xmlns:x14ac="http://schemas.microsoft.com/office/spreadsheetml/2009/9/ac" r="1225" x14ac:dyDescent="0.4">
      <c r="A1225">
        <v>989.30340000000001</v>
      </c>
      <c r="B1225">
        <v>21.373399859999999</v>
      </c>
      <c r="C1225" s="0">
        <v>15.469986933608409</v>
      </c>
    </row>
    <row xmlns:x14ac="http://schemas.microsoft.com/office/spreadsheetml/2009/9/ac" r="1226" x14ac:dyDescent="0.4">
      <c r="A1226">
        <v>989.78549999999996</v>
      </c>
      <c r="B1226">
        <v>21.73072252</v>
      </c>
      <c r="C1226" s="0">
        <v>15.785912932871796</v>
      </c>
    </row>
    <row xmlns:x14ac="http://schemas.microsoft.com/office/spreadsheetml/2009/9/ac" r="1227" x14ac:dyDescent="0.4">
      <c r="A1227">
        <v>990.26760000000002</v>
      </c>
      <c r="B1227">
        <v>22.077169470000001</v>
      </c>
      <c r="C1227" s="0">
        <v>16.104205386033843</v>
      </c>
    </row>
    <row xmlns:x14ac="http://schemas.microsoft.com/office/spreadsheetml/2009/9/ac" r="1228" x14ac:dyDescent="0.4">
      <c r="A1228">
        <v>990.74980000000005</v>
      </c>
      <c r="B1228">
        <v>22.434715820000001</v>
      </c>
      <c r="C1228" s="0">
        <v>16.424900168950941</v>
      </c>
    </row>
    <row xmlns:x14ac="http://schemas.microsoft.com/office/spreadsheetml/2009/9/ac" r="1229" x14ac:dyDescent="0.4">
      <c r="A1229">
        <v>991.2319</v>
      </c>
      <c r="B1229">
        <v>22.747563400000001</v>
      </c>
      <c r="C1229" s="0">
        <v>16.747833240710403</v>
      </c>
    </row>
    <row xmlns:x14ac="http://schemas.microsoft.com/office/spreadsheetml/2009/9/ac" r="1230" x14ac:dyDescent="0.4">
      <c r="A1230">
        <v>991.71400000000006</v>
      </c>
      <c r="B1230">
        <v>23.10121427</v>
      </c>
      <c r="C1230" s="0">
        <v>17.073039695807989</v>
      </c>
    </row>
    <row xmlns:x14ac="http://schemas.microsoft.com/office/spreadsheetml/2009/9/ac" r="1231" x14ac:dyDescent="0.4">
      <c r="A1231">
        <v>992.1961</v>
      </c>
      <c r="B1231">
        <v>23.45195056</v>
      </c>
      <c r="C1231" s="0">
        <v>17.400488217747085</v>
      </c>
    </row>
    <row xmlns:x14ac="http://schemas.microsoft.com/office/spreadsheetml/2009/9/ac" r="1232" x14ac:dyDescent="0.4">
      <c r="A1232">
        <v>992.67819999999995</v>
      </c>
      <c r="B1232">
        <v>23.766936080000001</v>
      </c>
      <c r="C1232" s="0">
        <v>17.730147347477061</v>
      </c>
    </row>
    <row xmlns:x14ac="http://schemas.microsoft.com/office/spreadsheetml/2009/9/ac" r="1233" x14ac:dyDescent="0.4">
      <c r="A1233">
        <v>993.16030000000001</v>
      </c>
      <c r="B1233">
        <v>24.130328420000001</v>
      </c>
      <c r="C1233" s="0">
        <v>18.061985486416056</v>
      </c>
    </row>
    <row xmlns:x14ac="http://schemas.microsoft.com/office/spreadsheetml/2009/9/ac" r="1234" x14ac:dyDescent="0.4">
      <c r="A1234">
        <v>993.64250000000004</v>
      </c>
      <c r="B1234">
        <v>24.445444810000001</v>
      </c>
      <c r="C1234" s="0">
        <v>18.39604039723622</v>
      </c>
    </row>
    <row xmlns:x14ac="http://schemas.microsoft.com/office/spreadsheetml/2009/9/ac" r="1235" x14ac:dyDescent="0.4">
      <c r="A1235">
        <v>994.12459999999999</v>
      </c>
      <c r="B1235">
        <v>24.799950549999998</v>
      </c>
      <c r="C1235" s="0">
        <v>18.732141651387561</v>
      </c>
    </row>
    <row xmlns:x14ac="http://schemas.microsoft.com/office/spreadsheetml/2009/9/ac" r="1236" x14ac:dyDescent="0.4">
      <c r="A1236">
        <v>994.60670000000005</v>
      </c>
      <c r="B1236">
        <v>25.12466921</v>
      </c>
      <c r="C1236" s="0">
        <v>19.070326305591159</v>
      </c>
    </row>
    <row xmlns:x14ac="http://schemas.microsoft.com/office/spreadsheetml/2009/9/ac" r="1237" x14ac:dyDescent="0.4">
      <c r="A1237">
        <v>995.08879999999999</v>
      </c>
      <c r="B1237">
        <v>25.43276663</v>
      </c>
      <c r="C1237" s="0">
        <v>19.410562233613597</v>
      </c>
    </row>
    <row xmlns:x14ac="http://schemas.microsoft.com/office/spreadsheetml/2009/9/ac" r="1238" x14ac:dyDescent="0.4">
      <c r="A1238">
        <v>995.57090000000005</v>
      </c>
      <c r="B1238">
        <v>25.767424909999999</v>
      </c>
      <c r="C1238" s="0">
        <v>19.752817185010301</v>
      </c>
    </row>
    <row xmlns:x14ac="http://schemas.microsoft.com/office/spreadsheetml/2009/9/ac" r="1239" x14ac:dyDescent="0.4">
      <c r="A1239">
        <v>996.053</v>
      </c>
      <c r="B1239">
        <v>26.107879910000001</v>
      </c>
      <c r="C1239" s="0">
        <v>20.097058788228644</v>
      </c>
    </row>
    <row xmlns:x14ac="http://schemas.microsoft.com/office/spreadsheetml/2009/9/ac" r="1240" x14ac:dyDescent="0.4">
      <c r="A1240">
        <v>996.53520000000003</v>
      </c>
      <c r="B1240">
        <v>26.43716276</v>
      </c>
      <c r="C1240" s="0">
        <v>20.44332656413463</v>
      </c>
    </row>
    <row xmlns:x14ac="http://schemas.microsoft.com/office/spreadsheetml/2009/9/ac" r="1241" x14ac:dyDescent="0.4">
      <c r="A1241">
        <v>997.01729999999998</v>
      </c>
      <c r="B1241">
        <v>26.755728359999999</v>
      </c>
      <c r="C1241" s="0">
        <v>20.791444282692321</v>
      </c>
    </row>
    <row xmlns:x14ac="http://schemas.microsoft.com/office/spreadsheetml/2009/9/ac" r="1242" x14ac:dyDescent="0.4">
      <c r="A1242">
        <v>997.49940000000004</v>
      </c>
      <c r="B1242">
        <v>27.071502930000001</v>
      </c>
      <c r="C1242" s="0">
        <v>21.141450836193805</v>
      </c>
    </row>
    <row xmlns:x14ac="http://schemas.microsoft.com/office/spreadsheetml/2009/9/ac" r="1243" x14ac:dyDescent="0.4">
      <c r="A1243">
        <v>997.98149999999998</v>
      </c>
      <c r="B1243">
        <v>27.401246579999999</v>
      </c>
      <c r="C1243" s="0">
        <v>21.493313399915458</v>
      </c>
    </row>
    <row xmlns:x14ac="http://schemas.microsoft.com/office/spreadsheetml/2009/9/ac" r="1244" x14ac:dyDescent="0.4">
      <c r="A1244">
        <v>998.46360000000004</v>
      </c>
      <c r="B1244">
        <v>27.720566359999999</v>
      </c>
      <c r="C1244" s="0">
        <v>21.846999043726491</v>
      </c>
    </row>
    <row xmlns:x14ac="http://schemas.microsoft.com/office/spreadsheetml/2009/9/ac" r="1245" x14ac:dyDescent="0.4">
      <c r="A1245">
        <v>998.94569999999999</v>
      </c>
      <c r="B1245">
        <v>28.046757379999999</v>
      </c>
      <c r="C1245" s="0">
        <v>22.202474735260562</v>
      </c>
    </row>
    <row xmlns:x14ac="http://schemas.microsoft.com/office/spreadsheetml/2009/9/ac" r="1246" x14ac:dyDescent="0.4">
      <c r="A1246">
        <v>999.42790000000002</v>
      </c>
      <c r="B1246">
        <v>28.375679219999999</v>
      </c>
      <c r="C1246" s="0">
        <v>22.559781622333048</v>
      </c>
    </row>
    <row xmlns:x14ac="http://schemas.microsoft.com/office/spreadsheetml/2009/9/ac" r="1247" x14ac:dyDescent="0.4">
      <c r="A1247">
        <v>999.91</v>
      </c>
      <c r="B1247">
        <v>28.710186950000001</v>
      </c>
      <c r="C1247" s="0">
        <v>22.918738273290103</v>
      </c>
    </row>
    <row xmlns:x14ac="http://schemas.microsoft.com/office/spreadsheetml/2009/9/ac" r="1248" x14ac:dyDescent="0.4">
      <c r="A1248">
        <v>1000.3920000000001</v>
      </c>
      <c r="B1248">
        <v>29.01146975</v>
      </c>
      <c r="C1248" s="0">
        <v>23.279310305949977</v>
      </c>
    </row>
    <row xmlns:x14ac="http://schemas.microsoft.com/office/spreadsheetml/2009/9/ac" r="1249" x14ac:dyDescent="0.4">
      <c r="A1249">
        <v>1000.874</v>
      </c>
      <c r="B1249">
        <v>29.301614659999998</v>
      </c>
      <c r="C1249" s="0">
        <v>23.64153861102476</v>
      </c>
    </row>
    <row xmlns:x14ac="http://schemas.microsoft.com/office/spreadsheetml/2009/9/ac" r="1250" x14ac:dyDescent="0.4">
      <c r="A1250">
        <v>1001.356</v>
      </c>
      <c r="B1250">
        <v>29.64816385</v>
      </c>
      <c r="C1250" s="0">
        <v>24.005389713770708</v>
      </c>
    </row>
    <row xmlns:x14ac="http://schemas.microsoft.com/office/spreadsheetml/2009/9/ac" r="1251" x14ac:dyDescent="0.4">
      <c r="A1251">
        <v>1001.838</v>
      </c>
      <c r="B1251">
        <v>29.974030689999999</v>
      </c>
      <c r="C1251" s="0">
        <v>24.37083005652288</v>
      </c>
    </row>
    <row xmlns:x14ac="http://schemas.microsoft.com/office/spreadsheetml/2009/9/ac" r="1252" x14ac:dyDescent="0.4">
      <c r="A1252">
        <v>1002.321</v>
      </c>
      <c r="B1252">
        <v>30.30530357</v>
      </c>
      <c r="C1252" s="0">
        <v>24.738588997971885</v>
      </c>
    </row>
    <row xmlns:x14ac="http://schemas.microsoft.com/office/spreadsheetml/2009/9/ac" r="1253" x14ac:dyDescent="0.4">
      <c r="A1253">
        <v>1002.803</v>
      </c>
      <c r="B1253">
        <v>30.593153480000002</v>
      </c>
      <c r="C1253" s="0">
        <v>25.107109954575908</v>
      </c>
    </row>
    <row xmlns:x14ac="http://schemas.microsoft.com/office/spreadsheetml/2009/9/ac" r="1254" x14ac:dyDescent="0.4">
      <c r="A1254">
        <v>1003.285</v>
      </c>
      <c r="B1254">
        <v>30.906455229999999</v>
      </c>
      <c r="C1254" s="0">
        <v>25.477118942862731</v>
      </c>
    </row>
    <row xmlns:x14ac="http://schemas.microsoft.com/office/spreadsheetml/2009/9/ac" r="1255" x14ac:dyDescent="0.4">
      <c r="A1255">
        <v>1003.7670000000001</v>
      </c>
      <c r="B1255">
        <v>31.22992953</v>
      </c>
      <c r="C1255" s="0">
        <v>25.848582105752939</v>
      </c>
    </row>
    <row xmlns:x14ac="http://schemas.microsoft.com/office/spreadsheetml/2009/9/ac" r="1256" x14ac:dyDescent="0.4">
      <c r="A1256">
        <v>1004.249</v>
      </c>
      <c r="B1256">
        <v>31.558248259999999</v>
      </c>
      <c r="C1256" s="0">
        <v>26.221465519496068</v>
      </c>
    </row>
    <row xmlns:x14ac="http://schemas.microsoft.com/office/spreadsheetml/2009/9/ac" r="1257" x14ac:dyDescent="0.4">
      <c r="A1257">
        <v>1004.731</v>
      </c>
      <c r="B1257">
        <v>31.85469634</v>
      </c>
      <c r="C1257" s="0">
        <v>26.595735196939131</v>
      </c>
    </row>
    <row xmlns:x14ac="http://schemas.microsoft.com/office/spreadsheetml/2009/9/ac" r="1258" x14ac:dyDescent="0.4">
      <c r="A1258">
        <v>1005.213</v>
      </c>
      <c r="B1258">
        <v>32.14587349</v>
      </c>
      <c r="C1258" s="0">
        <v>26.971357090802151</v>
      </c>
    </row>
    <row xmlns:x14ac="http://schemas.microsoft.com/office/spreadsheetml/2009/9/ac" r="1259" x14ac:dyDescent="0.4">
      <c r="A1259">
        <v>1005.6950000000001</v>
      </c>
      <c r="B1259">
        <v>32.452749470000001</v>
      </c>
      <c r="C1259" s="0">
        <v>27.34829709695768</v>
      </c>
    </row>
    <row xmlns:x14ac="http://schemas.microsoft.com/office/spreadsheetml/2009/9/ac" r="1260" x14ac:dyDescent="0.4">
      <c r="A1260">
        <v>1006.177</v>
      </c>
      <c r="B1260">
        <v>32.723627069999999</v>
      </c>
      <c r="C1260" s="0">
        <v>27.726521057714649</v>
      </c>
    </row>
    <row xmlns:x14ac="http://schemas.microsoft.com/office/spreadsheetml/2009/9/ac" r="1261" x14ac:dyDescent="0.4">
      <c r="A1261">
        <v>1006.66</v>
      </c>
      <c r="B1261">
        <v>33.054254649999997</v>
      </c>
      <c r="C1261" s="0">
        <v>28.106783330310382</v>
      </c>
    </row>
    <row xmlns:x14ac="http://schemas.microsoft.com/office/spreadsheetml/2009/9/ac" r="1262" x14ac:dyDescent="0.4">
      <c r="A1262">
        <v>1007.1420000000001</v>
      </c>
      <c r="B1262">
        <v>33.331555139999999</v>
      </c>
      <c r="C1262" s="0">
        <v>28.487475015526275</v>
      </c>
    </row>
    <row xmlns:x14ac="http://schemas.microsoft.com/office/spreadsheetml/2009/9/ac" r="1263" x14ac:dyDescent="0.4">
      <c r="A1263">
        <v>1007.624</v>
      </c>
      <c r="B1263">
        <v>33.624219750000002</v>
      </c>
      <c r="C1263" s="0">
        <v>28.86934782260554</v>
      </c>
    </row>
    <row xmlns:x14ac="http://schemas.microsoft.com/office/spreadsheetml/2009/9/ac" r="1264" x14ac:dyDescent="0.4">
      <c r="A1264">
        <v>1008.106</v>
      </c>
      <c r="B1264">
        <v>33.932826370000001</v>
      </c>
      <c r="C1264" s="0">
        <v>29.252367412457186</v>
      </c>
    </row>
    <row xmlns:x14ac="http://schemas.microsoft.com/office/spreadsheetml/2009/9/ac" r="1265" x14ac:dyDescent="0.4">
      <c r="A1265">
        <v>1008.588</v>
      </c>
      <c r="B1265">
        <v>34.187433910000003</v>
      </c>
      <c r="C1265" s="0">
        <v>29.63649940891781</v>
      </c>
    </row>
    <row xmlns:x14ac="http://schemas.microsoft.com/office/spreadsheetml/2009/9/ac" r="1266" x14ac:dyDescent="0.4">
      <c r="A1266">
        <v>1009.07</v>
      </c>
      <c r="B1266">
        <v>34.497447899999997</v>
      </c>
      <c r="C1266" s="0">
        <v>30.021709402056356</v>
      </c>
    </row>
    <row xmlns:x14ac="http://schemas.microsoft.com/office/spreadsheetml/2009/9/ac" r="1267" x14ac:dyDescent="0.4">
      <c r="A1267">
        <v>1009.552</v>
      </c>
      <c r="B1267">
        <v>34.779841910000002</v>
      </c>
      <c r="C1267" s="0">
        <v>30.407962951481803</v>
      </c>
    </row>
    <row xmlns:x14ac="http://schemas.microsoft.com/office/spreadsheetml/2009/9/ac" r="1268" x14ac:dyDescent="0.4">
      <c r="A1268">
        <v>1010.034</v>
      </c>
      <c r="B1268">
        <v>35.05497493</v>
      </c>
      <c r="C1268" s="0">
        <v>30.795225589653484</v>
      </c>
    </row>
    <row xmlns:x14ac="http://schemas.microsoft.com/office/spreadsheetml/2009/9/ac" r="1269" x14ac:dyDescent="0.4">
      <c r="A1269">
        <v>1010.5170000000001</v>
      </c>
      <c r="B1269">
        <v>35.331171570000002</v>
      </c>
      <c r="C1269" s="0">
        <v>31.184269285783966</v>
      </c>
    </row>
    <row xmlns:x14ac="http://schemas.microsoft.com/office/spreadsheetml/2009/9/ac" r="1270" x14ac:dyDescent="0.4">
      <c r="A1270">
        <v>1010.999</v>
      </c>
      <c r="B1270">
        <v>35.619754460000003</v>
      </c>
      <c r="C1270" s="0">
        <v>31.573448521268567</v>
      </c>
    </row>
    <row xmlns:x14ac="http://schemas.microsoft.com/office/spreadsheetml/2009/9/ac" r="1271" x14ac:dyDescent="0.4">
      <c r="A1271">
        <v>1011.481</v>
      </c>
      <c r="B1271">
        <v>35.907770759999998</v>
      </c>
      <c r="C1271" s="0">
        <v>31.963533241423914</v>
      </c>
    </row>
    <row xmlns:x14ac="http://schemas.microsoft.com/office/spreadsheetml/2009/9/ac" r="1272" x14ac:dyDescent="0.4">
      <c r="A1272">
        <v>1011.963</v>
      </c>
      <c r="B1272">
        <v>36.183639300000003</v>
      </c>
      <c r="C1272" s="0">
        <v>32.354488903188546</v>
      </c>
    </row>
    <row xmlns:x14ac="http://schemas.microsoft.com/office/spreadsheetml/2009/9/ac" r="1273" x14ac:dyDescent="0.4">
      <c r="A1273">
        <v>1012.4450000000001</v>
      </c>
      <c r="B1273">
        <v>36.451572509999998</v>
      </c>
      <c r="C1273" s="0">
        <v>32.746280952910666</v>
      </c>
    </row>
    <row xmlns:x14ac="http://schemas.microsoft.com/office/spreadsheetml/2009/9/ac" r="1274" x14ac:dyDescent="0.4">
      <c r="A1274">
        <v>1012.927</v>
      </c>
      <c r="B1274">
        <v>36.726249899999999</v>
      </c>
      <c r="C1274" s="0">
        <v>33.138874829660345</v>
      </c>
    </row>
    <row xmlns:x14ac="http://schemas.microsoft.com/office/spreadsheetml/2009/9/ac" r="1275" x14ac:dyDescent="0.4">
      <c r="A1275">
        <v>1013.409</v>
      </c>
      <c r="B1275">
        <v>37.007166099999999</v>
      </c>
      <c r="C1275" s="0">
        <v>33.532235968534543</v>
      </c>
    </row>
    <row xmlns:x14ac="http://schemas.microsoft.com/office/spreadsheetml/2009/9/ac" r="1276" x14ac:dyDescent="0.4">
      <c r="A1276">
        <v>1013.891</v>
      </c>
      <c r="B1276">
        <v>37.284465640000001</v>
      </c>
      <c r="C1276" s="0">
        <v>33.92632980396607</v>
      </c>
    </row>
    <row xmlns:x14ac="http://schemas.microsoft.com/office/spreadsheetml/2009/9/ac" r="1277" x14ac:dyDescent="0.4">
      <c r="A1277">
        <v>1014.373</v>
      </c>
      <c r="B1277">
        <v>37.55037591</v>
      </c>
      <c r="C1277" s="0">
        <v>34.321121773025759</v>
      </c>
    </row>
    <row xmlns:x14ac="http://schemas.microsoft.com/office/spreadsheetml/2009/9/ac" r="1278" x14ac:dyDescent="0.4">
      <c r="A1278">
        <v>1014.856</v>
      </c>
      <c r="B1278">
        <v>37.817241770000003</v>
      </c>
      <c r="C1278" s="0">
        <v>34.717398431732285</v>
      </c>
    </row>
    <row xmlns:x14ac="http://schemas.microsoft.com/office/spreadsheetml/2009/9/ac" r="1279" x14ac:dyDescent="0.4">
      <c r="A1279">
        <v>1015.338</v>
      </c>
      <c r="B1279">
        <v>38.092014540000001</v>
      </c>
      <c r="C1279" s="0">
        <v>35.113484275454695</v>
      </c>
    </row>
    <row xmlns:x14ac="http://schemas.microsoft.com/office/spreadsheetml/2009/9/ac" r="1280" x14ac:dyDescent="0.4">
      <c r="A1280">
        <v>1015.82</v>
      </c>
      <c r="B1280">
        <v>38.340804380000002</v>
      </c>
      <c r="C1280" s="0">
        <v>35.510164541212689</v>
      </c>
    </row>
    <row xmlns:x14ac="http://schemas.microsoft.com/office/spreadsheetml/2009/9/ac" r="1281" x14ac:dyDescent="0.4">
      <c r="A1281">
        <v>1016.302</v>
      </c>
      <c r="B1281">
        <v>38.590552700000003</v>
      </c>
      <c r="C1281" s="0">
        <v>35.907404709647508</v>
      </c>
    </row>
    <row xmlns:x14ac="http://schemas.microsoft.com/office/spreadsheetml/2009/9/ac" r="1282" x14ac:dyDescent="0.4">
      <c r="A1282">
        <v>1016.784</v>
      </c>
      <c r="B1282">
        <v>38.862908930000003</v>
      </c>
      <c r="C1282" s="0">
        <v>36.305170280515213</v>
      </c>
    </row>
    <row xmlns:x14ac="http://schemas.microsoft.com/office/spreadsheetml/2009/9/ac" r="1283" x14ac:dyDescent="0.4">
      <c r="A1283">
        <v>1017.266</v>
      </c>
      <c r="B1283">
        <v>39.128148830000001</v>
      </c>
      <c r="C1283" s="0">
        <v>36.703426775969447</v>
      </c>
    </row>
    <row xmlns:x14ac="http://schemas.microsoft.com/office/spreadsheetml/2009/9/ac" r="1284" x14ac:dyDescent="0.4">
      <c r="A1284">
        <v>1017.748</v>
      </c>
      <c r="B1284">
        <v>39.388146800000001</v>
      </c>
      <c r="C1284" s="0">
        <v>37.102139743835664</v>
      </c>
    </row>
    <row xmlns:x14ac="http://schemas.microsoft.com/office/spreadsheetml/2009/9/ac" r="1285" x14ac:dyDescent="0.4">
      <c r="A1285">
        <v>1018.23</v>
      </c>
      <c r="B1285">
        <v>39.625506729999998</v>
      </c>
      <c r="C1285" s="0">
        <v>37.501274760880989</v>
      </c>
    </row>
    <row xmlns:x14ac="http://schemas.microsoft.com/office/spreadsheetml/2009/9/ac" r="1286" x14ac:dyDescent="0.4">
      <c r="A1286">
        <v>1018.713</v>
      </c>
      <c r="B1286">
        <v>39.878415359999998</v>
      </c>
      <c r="C1286" s="0">
        <v>37.901626700426583</v>
      </c>
    </row>
    <row xmlns:x14ac="http://schemas.microsoft.com/office/spreadsheetml/2009/9/ac" r="1287" x14ac:dyDescent="0.4">
      <c r="A1287">
        <v>1019.1950000000001</v>
      </c>
      <c r="B1287">
        <v>40.132134389999997</v>
      </c>
      <c r="C1287" s="0">
        <v>38.301503375517456</v>
      </c>
    </row>
    <row xmlns:x14ac="http://schemas.microsoft.com/office/spreadsheetml/2009/9/ac" r="1288" x14ac:dyDescent="0.4">
      <c r="A1288">
        <v>1019.677</v>
      </c>
      <c r="B1288">
        <v>40.37460257</v>
      </c>
      <c r="C1288" s="0">
        <v>38.701698965187134</v>
      </c>
    </row>
    <row xmlns:x14ac="http://schemas.microsoft.com/office/spreadsheetml/2009/9/ac" r="1289" x14ac:dyDescent="0.4">
      <c r="A1289">
        <v>1020.159</v>
      </c>
      <c r="B1289">
        <v>40.623871110000003</v>
      </c>
      <c r="C1289" s="0">
        <v>39.102179194626117</v>
      </c>
    </row>
    <row xmlns:x14ac="http://schemas.microsoft.com/office/spreadsheetml/2009/9/ac" r="1290" x14ac:dyDescent="0.4">
      <c r="A1290">
        <v>1020.641</v>
      </c>
      <c r="B1290">
        <v>40.876358789999998</v>
      </c>
      <c r="C1290" s="0">
        <v>39.502909834218578</v>
      </c>
    </row>
    <row xmlns:x14ac="http://schemas.microsoft.com/office/spreadsheetml/2009/9/ac" r="1291" x14ac:dyDescent="0.4">
      <c r="A1291">
        <v>1021.123</v>
      </c>
      <c r="B1291">
        <v>41.13229097</v>
      </c>
      <c r="C1291" s="0">
        <v>39.903856702768529</v>
      </c>
    </row>
    <row xmlns:x14ac="http://schemas.microsoft.com/office/spreadsheetml/2009/9/ac" r="1292" x14ac:dyDescent="0.4">
      <c r="A1292">
        <v>1021.605</v>
      </c>
      <c r="B1292">
        <v>41.374630510000003</v>
      </c>
      <c r="C1292" s="0">
        <v>40.304985670715453</v>
      </c>
    </row>
    <row xmlns:x14ac="http://schemas.microsoft.com/office/spreadsheetml/2009/9/ac" r="1293" x14ac:dyDescent="0.4">
      <c r="A1293">
        <v>1022.087</v>
      </c>
      <c r="B1293">
        <v>41.618445919999999</v>
      </c>
      <c r="C1293" s="0">
        <v>40.706262663341718</v>
      </c>
    </row>
    <row xmlns:x14ac="http://schemas.microsoft.com/office/spreadsheetml/2009/9/ac" r="1294" x14ac:dyDescent="0.4">
      <c r="A1294">
        <v>1022.569</v>
      </c>
      <c r="B1294">
        <v>41.867256269999999</v>
      </c>
      <c r="C1294" s="0">
        <v>41.107653663969792</v>
      </c>
    </row>
    <row xmlns:x14ac="http://schemas.microsoft.com/office/spreadsheetml/2009/9/ac" r="1295" x14ac:dyDescent="0.4">
      <c r="A1295">
        <v>1023.052</v>
      </c>
      <c r="B1295">
        <v>42.080270210000002</v>
      </c>
      <c r="C1295" s="0">
        <v>41.50995770433714</v>
      </c>
    </row>
    <row xmlns:x14ac="http://schemas.microsoft.com/office/spreadsheetml/2009/9/ac" r="1296" x14ac:dyDescent="0.4">
      <c r="A1296">
        <v>1023.534</v>
      </c>
      <c r="B1296">
        <v>42.335409329999997</v>
      </c>
      <c r="C1296" s="0">
        <v>41.911474979606034</v>
      </c>
    </row>
    <row xmlns:x14ac="http://schemas.microsoft.com/office/spreadsheetml/2009/9/ac" r="1297" x14ac:dyDescent="0.4">
      <c r="A1297">
        <v>1024.0160000000001</v>
      </c>
      <c r="B1297">
        <v>42.564832430000003</v>
      </c>
      <c r="C1297" s="0">
        <v>42.313004522797584</v>
      </c>
    </row>
    <row xmlns:x14ac="http://schemas.microsoft.com/office/spreadsheetml/2009/9/ac" r="1298" x14ac:dyDescent="0.4">
      <c r="A1298">
        <v>1024.498</v>
      </c>
      <c r="B1298">
        <v>42.797862610000003</v>
      </c>
      <c r="C1298" s="0">
        <v>42.714512581301356</v>
      </c>
    </row>
    <row xmlns:x14ac="http://schemas.microsoft.com/office/spreadsheetml/2009/9/ac" r="1299" x14ac:dyDescent="0.4">
      <c r="A1299">
        <v>1024.98</v>
      </c>
      <c r="B1299">
        <v>43.019173170000002</v>
      </c>
      <c r="C1299" s="0">
        <v>43.115965476378051</v>
      </c>
    </row>
    <row xmlns:x14ac="http://schemas.microsoft.com/office/spreadsheetml/2009/9/ac" r="1300" x14ac:dyDescent="0.4">
      <c r="A1300">
        <v>1025.462</v>
      </c>
      <c r="B1300">
        <v>43.254270550000001</v>
      </c>
      <c r="C1300" s="0">
        <v>43.517329606284946</v>
      </c>
    </row>
    <row xmlns:x14ac="http://schemas.microsoft.com/office/spreadsheetml/2009/9/ac" r="1301" x14ac:dyDescent="0.4">
      <c r="A1301">
        <v>1025.944</v>
      </c>
      <c r="B1301">
        <v>43.472239379999998</v>
      </c>
      <c r="C1301" s="0">
        <v>43.91857144939263</v>
      </c>
    </row>
    <row xmlns:x14ac="http://schemas.microsoft.com/office/spreadsheetml/2009/9/ac" r="1302" x14ac:dyDescent="0.4">
      <c r="A1302">
        <v>1026.4259999999999</v>
      </c>
      <c r="B1302">
        <v>43.712305559999997</v>
      </c>
      <c r="C1302" s="0">
        <v>44.319657567288282</v>
      </c>
    </row>
    <row xmlns:x14ac="http://schemas.microsoft.com/office/spreadsheetml/2009/9/ac" r="1303" x14ac:dyDescent="0.4">
      <c r="A1303">
        <v>1026.9079999999999</v>
      </c>
      <c r="B1303">
        <v>43.917804539999999</v>
      </c>
      <c r="C1303" s="0">
        <v>44.720554607862404</v>
      </c>
    </row>
    <row xmlns:x14ac="http://schemas.microsoft.com/office/spreadsheetml/2009/9/ac" r="1304" x14ac:dyDescent="0.4">
      <c r="A1304">
        <v>1027.3910000000001</v>
      </c>
      <c r="B1304">
        <v>44.1407241</v>
      </c>
      <c r="C1304" s="0">
        <v>45.122060329549107</v>
      </c>
    </row>
    <row xmlns:x14ac="http://schemas.microsoft.com/office/spreadsheetml/2009/9/ac" r="1305" x14ac:dyDescent="0.4">
      <c r="A1305">
        <v>1027.873</v>
      </c>
      <c r="B1305">
        <v>44.368259879999997</v>
      </c>
      <c r="C1305" s="0">
        <v>45.522478955209863</v>
      </c>
    </row>
    <row xmlns:x14ac="http://schemas.microsoft.com/office/spreadsheetml/2009/9/ac" r="1306" x14ac:dyDescent="0.4">
      <c r="A1306">
        <v>1028.355</v>
      </c>
      <c r="B1306">
        <v>44.582089570000001</v>
      </c>
      <c r="C1306" s="0">
        <v>45.922608927200315</v>
      </c>
    </row>
    <row xmlns:x14ac="http://schemas.microsoft.com/office/spreadsheetml/2009/9/ac" r="1307" x14ac:dyDescent="0.4">
      <c r="A1307">
        <v>1028.837</v>
      </c>
      <c r="B1307">
        <v>44.79143758</v>
      </c>
      <c r="C1307" s="0">
        <v>46.322417269430446</v>
      </c>
    </row>
    <row xmlns:x14ac="http://schemas.microsoft.com/office/spreadsheetml/2009/9/ac" r="1308" x14ac:dyDescent="0.4">
      <c r="A1308">
        <v>1029.319</v>
      </c>
      <c r="B1308">
        <v>44.996781110000001</v>
      </c>
      <c r="C1308" s="0">
        <v>46.721871107342807</v>
      </c>
    </row>
    <row xmlns:x14ac="http://schemas.microsoft.com/office/spreadsheetml/2009/9/ac" r="1309" x14ac:dyDescent="0.4">
      <c r="A1309">
        <v>1029.8009999999999</v>
      </c>
      <c r="B1309">
        <v>45.183338380000002</v>
      </c>
      <c r="C1309" s="0">
        <v>47.120937670906279</v>
      </c>
    </row>
    <row xmlns:x14ac="http://schemas.microsoft.com/office/spreadsheetml/2009/9/ac" r="1310" x14ac:dyDescent="0.4">
      <c r="A1310">
        <v>1030.2829999999999</v>
      </c>
      <c r="B1310">
        <v>45.411443329999997</v>
      </c>
      <c r="C1310" s="0">
        <v>47.519584297597781</v>
      </c>
    </row>
    <row xmlns:x14ac="http://schemas.microsoft.com/office/spreadsheetml/2009/9/ac" r="1311" x14ac:dyDescent="0.4">
      <c r="A1311">
        <v>1030.7650000000001</v>
      </c>
      <c r="B1311">
        <v>45.602998630000002</v>
      </c>
      <c r="C1311" s="0">
        <v>47.917778435363793</v>
      </c>
    </row>
    <row xmlns:x14ac="http://schemas.microsoft.com/office/spreadsheetml/2009/9/ac" r="1312" x14ac:dyDescent="0.4">
      <c r="A1312">
        <v>1031.248</v>
      </c>
      <c r="B1312">
        <v>45.78769278</v>
      </c>
      <c r="C1312" s="0">
        <v>48.316312241885065</v>
      </c>
    </row>
    <row xmlns:x14ac="http://schemas.microsoft.com/office/spreadsheetml/2009/9/ac" r="1313" x14ac:dyDescent="0.4">
      <c r="A1313">
        <v>1031.73</v>
      </c>
      <c r="B1313">
        <v>45.988491490000001</v>
      </c>
      <c r="C1313" s="0">
        <v>48.713503095576506</v>
      </c>
    </row>
    <row xmlns:x14ac="http://schemas.microsoft.com/office/spreadsheetml/2009/9/ac" r="1314" x14ac:dyDescent="0.4">
      <c r="A1314">
        <v>1032.212</v>
      </c>
      <c r="B1314">
        <v>46.196021809999998</v>
      </c>
      <c r="C1314" s="0">
        <v>49.11014442967322</v>
      </c>
    </row>
    <row xmlns:x14ac="http://schemas.microsoft.com/office/spreadsheetml/2009/9/ac" r="1315" x14ac:dyDescent="0.4">
      <c r="A1315">
        <v>1032.694</v>
      </c>
      <c r="B1315">
        <v>46.381940989999997</v>
      </c>
      <c r="C1315" s="0">
        <v>49.506204163522824</v>
      </c>
    </row>
    <row xmlns:x14ac="http://schemas.microsoft.com/office/spreadsheetml/2009/9/ac" r="1316" x14ac:dyDescent="0.4">
      <c r="A1316">
        <v>1033.1759999999999</v>
      </c>
      <c r="B1316">
        <v>46.586393200000003</v>
      </c>
      <c r="C1316" s="0">
        <v>49.90165034148761</v>
      </c>
    </row>
    <row xmlns:x14ac="http://schemas.microsoft.com/office/spreadsheetml/2009/9/ac" r="1317" x14ac:dyDescent="0.4">
      <c r="A1317">
        <v>1033.6579999999999</v>
      </c>
      <c r="B1317">
        <v>46.794145960000002</v>
      </c>
      <c r="C1317" s="0">
        <v>50.296451135794172</v>
      </c>
    </row>
    <row xmlns:x14ac="http://schemas.microsoft.com/office/spreadsheetml/2009/9/ac" r="1318" x14ac:dyDescent="0.4">
      <c r="A1318">
        <v>1034.1400000000001</v>
      </c>
      <c r="B1318">
        <v>46.994979399999998</v>
      </c>
      <c r="C1318" s="0">
        <v>50.690574849365277</v>
      </c>
    </row>
    <row xmlns:x14ac="http://schemas.microsoft.com/office/spreadsheetml/2009/9/ac" r="1319" x14ac:dyDescent="0.4">
      <c r="A1319">
        <v>1034.6220000000001</v>
      </c>
      <c r="B1319">
        <v>47.181947039999997</v>
      </c>
      <c r="C1319" s="0">
        <v>51.083989918625882</v>
      </c>
    </row>
    <row xmlns:x14ac="http://schemas.microsoft.com/office/spreadsheetml/2009/9/ac" r="1320" x14ac:dyDescent="0.4">
      <c r="A1320">
        <v>1035.104</v>
      </c>
      <c r="B1320">
        <v>47.382961559999998</v>
      </c>
      <c r="C1320" s="0">
        <v>51.476664916296187</v>
      </c>
    </row>
    <row xmlns:x14ac="http://schemas.microsoft.com/office/spreadsheetml/2009/9/ac" r="1321" x14ac:dyDescent="0.4">
      <c r="A1321">
        <v>1035.587</v>
      </c>
      <c r="B1321">
        <v>47.575908130000002</v>
      </c>
      <c r="C1321" s="0">
        <v>51.869380808784058</v>
      </c>
    </row>
    <row xmlns:x14ac="http://schemas.microsoft.com/office/spreadsheetml/2009/9/ac" r="1322" x14ac:dyDescent="0.4">
      <c r="A1322">
        <v>1036.069</v>
      </c>
      <c r="B1322">
        <v>47.74977054</v>
      </c>
      <c r="C1322" s="0">
        <v>52.260480243188788</v>
      </c>
    </row>
    <row xmlns:x14ac="http://schemas.microsoft.com/office/spreadsheetml/2009/9/ac" r="1323" x14ac:dyDescent="0.4">
      <c r="A1323">
        <v>1036.5509999999999</v>
      </c>
      <c r="B1323">
        <v>47.954665650000003</v>
      </c>
      <c r="C1323" s="0">
        <v>52.650746105313686</v>
      </c>
    </row>
    <row xmlns:x14ac="http://schemas.microsoft.com/office/spreadsheetml/2009/9/ac" r="1324" x14ac:dyDescent="0.4">
      <c r="A1324">
        <v>1037.0329999999999</v>
      </c>
      <c r="B1324">
        <v>48.094495999999999</v>
      </c>
      <c r="C1324" s="0">
        <v>53.040147540810835</v>
      </c>
    </row>
    <row xmlns:x14ac="http://schemas.microsoft.com/office/spreadsheetml/2009/9/ac" r="1325" x14ac:dyDescent="0.4">
      <c r="A1325">
        <v>1037.5150000000001</v>
      </c>
      <c r="B1325">
        <v>48.29937923</v>
      </c>
      <c r="C1325" s="0">
        <v>53.428653845246089</v>
      </c>
    </row>
    <row xmlns:x14ac="http://schemas.microsoft.com/office/spreadsheetml/2009/9/ac" r="1326" x14ac:dyDescent="0.4">
      <c r="A1326">
        <v>1037.9970000000001</v>
      </c>
      <c r="B1326">
        <v>48.476429570000001</v>
      </c>
      <c r="C1326" s="0">
        <v>53.816234466752299</v>
      </c>
    </row>
    <row xmlns:x14ac="http://schemas.microsoft.com/office/spreadsheetml/2009/9/ac" r="1327" x14ac:dyDescent="0.4">
      <c r="A1327">
        <v>1038.479</v>
      </c>
      <c r="B1327">
        <v>48.646723989999998</v>
      </c>
      <c r="C1327" s="0">
        <v>54.20285900866331</v>
      </c>
    </row>
    <row xmlns:x14ac="http://schemas.microsoft.com/office/spreadsheetml/2009/9/ac" r="1328" x14ac:dyDescent="0.4">
      <c r="A1328">
        <v>1038.961</v>
      </c>
      <c r="B1328">
        <v>48.839558910000001</v>
      </c>
      <c r="C1328" s="0">
        <v>54.588497232117547</v>
      </c>
    </row>
    <row xmlns:x14ac="http://schemas.microsoft.com/office/spreadsheetml/2009/9/ac" r="1329" x14ac:dyDescent="0.4">
      <c r="A1329">
        <v>1039.444</v>
      </c>
      <c r="B1329">
        <v>49.005616230000001</v>
      </c>
      <c r="C1329" s="0">
        <v>54.973915951916588</v>
      </c>
    </row>
    <row xmlns:x14ac="http://schemas.microsoft.com/office/spreadsheetml/2009/9/ac" r="1330" x14ac:dyDescent="0.4">
      <c r="A1330">
        <v>1039.9259999999999</v>
      </c>
      <c r="B1330">
        <v>49.186072699999997</v>
      </c>
      <c r="C1330" s="0">
        <v>55.357489264236357</v>
      </c>
    </row>
    <row xmlns:x14ac="http://schemas.microsoft.com/office/spreadsheetml/2009/9/ac" r="1331" x14ac:dyDescent="0.4">
      <c r="A1331">
        <v>1040.4079999999999</v>
      </c>
      <c r="B1331">
        <v>49.360190760000002</v>
      </c>
      <c r="C1331" s="0">
        <v>55.739986452512412</v>
      </c>
    </row>
    <row xmlns:x14ac="http://schemas.microsoft.com/office/spreadsheetml/2009/9/ac" r="1332" x14ac:dyDescent="0.4">
      <c r="A1332">
        <v>1040.8900000000001</v>
      </c>
      <c r="B1332">
        <v>49.526764970000002</v>
      </c>
      <c r="C1332" s="0">
        <v>56.121377935039774</v>
      </c>
    </row>
    <row xmlns:x14ac="http://schemas.microsoft.com/office/spreadsheetml/2009/9/ac" r="1333" x14ac:dyDescent="0.4">
      <c r="A1333">
        <v>1041.3720000000001</v>
      </c>
      <c r="B1333">
        <v>49.711409670000002</v>
      </c>
      <c r="C1333" s="0">
        <v>56.501634300588634</v>
      </c>
    </row>
    <row xmlns:x14ac="http://schemas.microsoft.com/office/spreadsheetml/2009/9/ac" r="1334" x14ac:dyDescent="0.4">
      <c r="A1334">
        <v>1041.854</v>
      </c>
      <c r="B1334">
        <v>49.892553489999997</v>
      </c>
      <c r="C1334" s="0">
        <v>56.88072631086024</v>
      </c>
    </row>
    <row xmlns:x14ac="http://schemas.microsoft.com/office/spreadsheetml/2009/9/ac" r="1335" x14ac:dyDescent="0.4">
      <c r="A1335">
        <v>1042.336</v>
      </c>
      <c r="B1335">
        <v>50.044648209999998</v>
      </c>
      <c r="C1335" s="0">
        <v>57.258624902915123</v>
      </c>
    </row>
    <row xmlns:x14ac="http://schemas.microsoft.com/office/spreadsheetml/2009/9/ac" r="1336" x14ac:dyDescent="0.4">
      <c r="A1336">
        <v>1042.818</v>
      </c>
      <c r="B1336">
        <v>50.203593820000002</v>
      </c>
      <c r="C1336" s="0">
        <v>57.635301191576779</v>
      </c>
    </row>
    <row xmlns:x14ac="http://schemas.microsoft.com/office/spreadsheetml/2009/9/ac" r="1337" x14ac:dyDescent="0.4">
      <c r="A1337">
        <v>1043.3009999999999</v>
      </c>
      <c r="B1337">
        <v>50.393269840000002</v>
      </c>
      <c r="C1337" s="0">
        <v>58.011504042192783</v>
      </c>
    </row>
    <row xmlns:x14ac="http://schemas.microsoft.com/office/spreadsheetml/2009/9/ac" r="1338" x14ac:dyDescent="0.4">
      <c r="A1338">
        <v>1043.7829999999999</v>
      </c>
      <c r="B1338">
        <v>50.546669270000002</v>
      </c>
      <c r="C1338" s="0">
        <v>58.385647107289252</v>
      </c>
    </row>
    <row xmlns:x14ac="http://schemas.microsoft.com/office/spreadsheetml/2009/9/ac" r="1339" x14ac:dyDescent="0.4">
      <c r="A1339">
        <v>1044.2650000000001</v>
      </c>
      <c r="B1339">
        <v>50.690509380000002</v>
      </c>
      <c r="C1339" s="0">
        <v>58.758482245058786</v>
      </c>
    </row>
    <row xmlns:x14ac="http://schemas.microsoft.com/office/spreadsheetml/2009/9/ac" r="1340" x14ac:dyDescent="0.4">
      <c r="A1340">
        <v>1044.7470000000001</v>
      </c>
      <c r="B1340">
        <v>50.837402130000001</v>
      </c>
      <c r="C1340" s="0">
        <v>59.129981305244272</v>
      </c>
    </row>
    <row xmlns:x14ac="http://schemas.microsoft.com/office/spreadsheetml/2009/9/ac" r="1341" x14ac:dyDescent="0.4">
      <c r="A1341">
        <v>1045.229</v>
      </c>
      <c r="B1341">
        <v>51.000243849999997</v>
      </c>
      <c r="C1341" s="0">
        <v>59.500116326957219</v>
      </c>
    </row>
    <row xmlns:x14ac="http://schemas.microsoft.com/office/spreadsheetml/2009/9/ac" r="1342" x14ac:dyDescent="0.4">
      <c r="A1342">
        <v>1045.711</v>
      </c>
      <c r="B1342">
        <v>51.169789350000002</v>
      </c>
      <c r="C1342" s="0">
        <v>59.868859540912787</v>
      </c>
    </row>
    <row xmlns:x14ac="http://schemas.microsoft.com/office/spreadsheetml/2009/9/ac" r="1343" x14ac:dyDescent="0.4">
      <c r="A1343">
        <v>1046.193</v>
      </c>
      <c r="B1343">
        <v>51.30587113</v>
      </c>
      <c r="C1343" s="0">
        <v>60.236183371635477</v>
      </c>
    </row>
    <row xmlns:x14ac="http://schemas.microsoft.com/office/spreadsheetml/2009/9/ac" r="1344" x14ac:dyDescent="0.4">
      <c r="A1344">
        <v>1046.675</v>
      </c>
      <c r="B1344">
        <v>51.46568207</v>
      </c>
      <c r="C1344" s="0">
        <v>60.602060439636432</v>
      </c>
    </row>
    <row xmlns:x14ac="http://schemas.microsoft.com/office/spreadsheetml/2009/9/ac" r="1345" x14ac:dyDescent="0.4">
      <c r="A1345">
        <v>1047.1569999999999</v>
      </c>
      <c r="B1345">
        <v>51.617056750000003</v>
      </c>
      <c r="C1345" s="0">
        <v>60.966463563562222</v>
      </c>
    </row>
    <row xmlns:x14ac="http://schemas.microsoft.com/office/spreadsheetml/2009/9/ac" r="1346" x14ac:dyDescent="0.4">
      <c r="A1346">
        <v>1047.6400000000001</v>
      </c>
      <c r="B1346">
        <v>51.76997574</v>
      </c>
      <c r="C1346" s="0">
        <v>61.330117092618899</v>
      </c>
    </row>
    <row xmlns:x14ac="http://schemas.microsoft.com/office/spreadsheetml/2009/9/ac" r="1347" x14ac:dyDescent="0.4">
      <c r="A1347">
        <v>1048.1220000000001</v>
      </c>
      <c r="B1347">
        <v>51.922016720000002</v>
      </c>
      <c r="C1347" s="0">
        <v>61.691488390227512</v>
      </c>
    </row>
    <row xmlns:x14ac="http://schemas.microsoft.com/office/spreadsheetml/2009/9/ac" r="1348" x14ac:dyDescent="0.4">
      <c r="A1348">
        <v>1048.604</v>
      </c>
      <c r="B1348">
        <v>52.07595723</v>
      </c>
      <c r="C1348" s="0">
        <v>62.051305354620425</v>
      </c>
    </row>
    <row xmlns:x14ac="http://schemas.microsoft.com/office/spreadsheetml/2009/9/ac" r="1349" x14ac:dyDescent="0.4">
      <c r="A1349">
        <v>1049.086</v>
      </c>
      <c r="B1349">
        <v>52.213760800000003</v>
      </c>
      <c r="C1349" s="0">
        <v>62.409541618293559</v>
      </c>
    </row>
    <row xmlns:x14ac="http://schemas.microsoft.com/office/spreadsheetml/2009/9/ac" r="1350" x14ac:dyDescent="0.4">
      <c r="A1350">
        <v>1049.568</v>
      </c>
      <c r="B1350">
        <v>52.364829669999999</v>
      </c>
      <c r="C1350" s="0">
        <v>62.766171022170447</v>
      </c>
    </row>
    <row xmlns:x14ac="http://schemas.microsoft.com/office/spreadsheetml/2009/9/ac" r="1351" x14ac:dyDescent="0.4">
      <c r="A1351">
        <v>1050.05</v>
      </c>
      <c r="B1351">
        <v>52.508938440000001</v>
      </c>
      <c r="C1351" s="0">
        <v>63.121167617567231</v>
      </c>
    </row>
    <row xmlns:x14ac="http://schemas.microsoft.com/office/spreadsheetml/2009/9/ac" r="1352" x14ac:dyDescent="0.4">
      <c r="A1352">
        <v>1050.5319999999999</v>
      </c>
      <c r="B1352">
        <v>52.635510269999997</v>
      </c>
      <c r="C1352" s="0">
        <v>63.474505668127534</v>
      </c>
    </row>
    <row xmlns:x14ac="http://schemas.microsoft.com/office/spreadsheetml/2009/9/ac" r="1353" x14ac:dyDescent="0.4">
      <c r="A1353">
        <v>1051.0139999999999</v>
      </c>
      <c r="B1353">
        <v>52.785568159999997</v>
      </c>
      <c r="C1353" s="0">
        <v>63.826159651723849</v>
      </c>
    </row>
    <row xmlns:x14ac="http://schemas.microsoft.com/office/spreadsheetml/2009/9/ac" r="1354" x14ac:dyDescent="0.4">
      <c r="A1354">
        <v>1051.4960000000001</v>
      </c>
      <c r="B1354">
        <v>52.921022999999998</v>
      </c>
      <c r="C1354" s="0">
        <v>64.176104262330455</v>
      </c>
    </row>
    <row xmlns:x14ac="http://schemas.microsoft.com/office/spreadsheetml/2009/9/ac" r="1355" x14ac:dyDescent="0.4">
      <c r="A1355">
        <v>1051.979</v>
      </c>
      <c r="B1355">
        <v>53.080277330000001</v>
      </c>
      <c r="C1355" s="0">
        <v>64.525035019301342</v>
      </c>
    </row>
    <row xmlns:x14ac="http://schemas.microsoft.com/office/spreadsheetml/2009/9/ac" r="1356" x14ac:dyDescent="0.4">
      <c r="A1356">
        <v>1052.461</v>
      </c>
      <c r="B1356">
        <v>53.189589519999998</v>
      </c>
      <c r="C1356" s="0">
        <v>64.871482163660716</v>
      </c>
    </row>
    <row xmlns:x14ac="http://schemas.microsoft.com/office/spreadsheetml/2009/9/ac" r="1357" x14ac:dyDescent="0.4">
      <c r="A1357">
        <v>1052.943</v>
      </c>
      <c r="B1357">
        <v>53.323162379999999</v>
      </c>
      <c r="C1357" s="0">
        <v>65.216145280888682</v>
      </c>
    </row>
    <row xmlns:x14ac="http://schemas.microsoft.com/office/spreadsheetml/2009/9/ac" r="1358" x14ac:dyDescent="0.4">
      <c r="A1358">
        <v>1053.425</v>
      </c>
      <c r="B1358">
        <v>53.469461129999999</v>
      </c>
      <c r="C1358" s="0">
        <v>65.55899994789911</v>
      </c>
    </row>
    <row xmlns:x14ac="http://schemas.microsoft.com/office/spreadsheetml/2009/9/ac" r="1359" x14ac:dyDescent="0.4">
      <c r="A1359">
        <v>1053.9069999999999</v>
      </c>
      <c r="B1359">
        <v>53.585616399999999</v>
      </c>
      <c r="C1359" s="0">
        <v>65.900021966583935</v>
      </c>
    </row>
    <row xmlns:x14ac="http://schemas.microsoft.com/office/spreadsheetml/2009/9/ac" r="1360" x14ac:dyDescent="0.4">
      <c r="A1360">
        <v>1054.3889999999999</v>
      </c>
      <c r="B1360">
        <v>53.70185103</v>
      </c>
      <c r="C1360" s="0">
        <v>66.239187365491432</v>
      </c>
    </row>
    <row xmlns:x14ac="http://schemas.microsoft.com/office/spreadsheetml/2009/9/ac" r="1361" x14ac:dyDescent="0.4">
      <c r="A1361">
        <v>1054.8710000000001</v>
      </c>
      <c r="B1361">
        <v>53.83315915</v>
      </c>
      <c r="C1361" s="0">
        <v>66.576472401466916</v>
      </c>
    </row>
    <row xmlns:x14ac="http://schemas.microsoft.com/office/spreadsheetml/2009/9/ac" r="1362" x14ac:dyDescent="0.4">
      <c r="A1362">
        <v>1055.3530000000001</v>
      </c>
      <c r="B1362">
        <v>53.940125700000003</v>
      </c>
      <c r="C1362" s="0">
        <v>66.911853561266028</v>
      </c>
    </row>
    <row xmlns:x14ac="http://schemas.microsoft.com/office/spreadsheetml/2009/9/ac" r="1363" x14ac:dyDescent="0.4">
      <c r="A1363">
        <v>1055.835</v>
      </c>
      <c r="B1363">
        <v>54.079693910000003</v>
      </c>
      <c r="C1363" s="0">
        <v>67.245307563129899</v>
      </c>
    </row>
    <row xmlns:x14ac="http://schemas.microsoft.com/office/spreadsheetml/2009/9/ac" r="1364" x14ac:dyDescent="0.4">
      <c r="A1364">
        <v>1056.318</v>
      </c>
      <c r="B1364">
        <v>54.20715165</v>
      </c>
      <c r="C1364" s="0">
        <v>67.577497082440317</v>
      </c>
    </row>
    <row xmlns:x14ac="http://schemas.microsoft.com/office/spreadsheetml/2009/9/ac" r="1365" x14ac:dyDescent="0.4">
      <c r="A1365">
        <v>1056.8</v>
      </c>
      <c r="B1365">
        <v>54.328566670000001</v>
      </c>
      <c r="C1365" s="0">
        <v>67.907023739833917</v>
      </c>
    </row>
    <row xmlns:x14ac="http://schemas.microsoft.com/office/spreadsheetml/2009/9/ac" r="1366" x14ac:dyDescent="0.4">
      <c r="A1366">
        <v>1057.2819999999999</v>
      </c>
      <c r="B1366">
        <v>54.449227069999999</v>
      </c>
      <c r="C1366" s="0">
        <v>68.234554751609267</v>
      </c>
    </row>
    <row xmlns:x14ac="http://schemas.microsoft.com/office/spreadsheetml/2009/9/ac" r="1367" x14ac:dyDescent="0.4">
      <c r="A1367">
        <v>1057.7639999999999</v>
      </c>
      <c r="B1367">
        <v>54.546607020000003</v>
      </c>
      <c r="C1367" s="0">
        <v>68.560067777548312</v>
      </c>
    </row>
    <row xmlns:x14ac="http://schemas.microsoft.com/office/spreadsheetml/2009/9/ac" r="1368" x14ac:dyDescent="0.4">
      <c r="A1368">
        <v>1058.2460000000001</v>
      </c>
      <c r="B1368">
        <v>54.715288319999999</v>
      </c>
      <c r="C1368" s="0">
        <v>68.883540716303045</v>
      </c>
    </row>
    <row xmlns:x14ac="http://schemas.microsoft.com/office/spreadsheetml/2009/9/ac" r="1369" x14ac:dyDescent="0.4">
      <c r="A1369">
        <v>1058.7280000000001</v>
      </c>
      <c r="B1369">
        <v>54.813118500000002</v>
      </c>
      <c r="C1369" s="0">
        <v>69.204951706770856</v>
      </c>
    </row>
    <row xmlns:x14ac="http://schemas.microsoft.com/office/spreadsheetml/2009/9/ac" r="1370" x14ac:dyDescent="0.4">
      <c r="A1370">
        <v>1059.21</v>
      </c>
      <c r="B1370">
        <v>54.925307799999999</v>
      </c>
      <c r="C1370" s="0">
        <v>69.524279129432571</v>
      </c>
    </row>
    <row xmlns:x14ac="http://schemas.microsoft.com/office/spreadsheetml/2009/9/ac" r="1371" x14ac:dyDescent="0.4">
      <c r="A1371">
        <v>1059.692</v>
      </c>
      <c r="B1371">
        <v>55.053228349999998</v>
      </c>
      <c r="C1371" s="0">
        <v>69.841501607659964</v>
      </c>
    </row>
    <row xmlns:x14ac="http://schemas.microsoft.com/office/spreadsheetml/2009/9/ac" r="1372" x14ac:dyDescent="0.4">
      <c r="A1372">
        <v>1060.175</v>
      </c>
      <c r="B1372">
        <v>55.179722570000003</v>
      </c>
      <c r="C1372" s="0">
        <v>70.157249511377401</v>
      </c>
    </row>
    <row xmlns:x14ac="http://schemas.microsoft.com/office/spreadsheetml/2009/9/ac" r="1373" x14ac:dyDescent="0.4">
      <c r="A1373">
        <v>1060.6569999999999</v>
      </c>
      <c r="B1373">
        <v>55.304084349999997</v>
      </c>
      <c r="C1373" s="0">
        <v>70.470194472908915</v>
      </c>
    </row>
    <row xmlns:x14ac="http://schemas.microsoft.com/office/spreadsheetml/2009/9/ac" r="1374" x14ac:dyDescent="0.4">
      <c r="A1374">
        <v>1061.1389999999999</v>
      </c>
      <c r="B1374">
        <v>55.434822850000003</v>
      </c>
      <c r="C1374" s="0">
        <v>70.78097178743478</v>
      </c>
    </row>
    <row xmlns:x14ac="http://schemas.microsoft.com/office/spreadsheetml/2009/9/ac" r="1375" x14ac:dyDescent="0.4">
      <c r="A1375">
        <v>1061.6210000000001</v>
      </c>
      <c r="B1375">
        <v>55.55871063</v>
      </c>
      <c r="C1375" s="0">
        <v>71.089561062769491</v>
      </c>
    </row>
    <row xmlns:x14ac="http://schemas.microsoft.com/office/spreadsheetml/2009/9/ac" r="1376" x14ac:dyDescent="0.4">
      <c r="A1376">
        <v>1062.1030000000001</v>
      </c>
      <c r="B1376">
        <v>55.666403789999997</v>
      </c>
      <c r="C1376" s="0">
        <v>71.395942155628447</v>
      </c>
    </row>
    <row xmlns:x14ac="http://schemas.microsoft.com/office/spreadsheetml/2009/9/ac" r="1377" x14ac:dyDescent="0.4">
      <c r="A1377">
        <v>1062.585</v>
      </c>
      <c r="B1377">
        <v>55.776587239999998</v>
      </c>
      <c r="C1377" s="0">
        <v>71.700095172729135</v>
      </c>
    </row>
    <row xmlns:x14ac="http://schemas.microsoft.com/office/spreadsheetml/2009/9/ac" r="1378" x14ac:dyDescent="0.4">
      <c r="A1378">
        <v>1063.067</v>
      </c>
      <c r="B1378">
        <v>55.878785639999997</v>
      </c>
      <c r="C1378" s="0">
        <v>72.002000471852256</v>
      </c>
    </row>
    <row xmlns:x14ac="http://schemas.microsoft.com/office/spreadsheetml/2009/9/ac" r="1379" x14ac:dyDescent="0.4">
      <c r="A1379">
        <v>1063.549</v>
      </c>
      <c r="B1379">
        <v>55.96842367</v>
      </c>
      <c r="C1379" s="0">
        <v>72.301638662870289</v>
      </c>
    </row>
    <row xmlns:x14ac="http://schemas.microsoft.com/office/spreadsheetml/2009/9/ac" r="1380" x14ac:dyDescent="0.4">
      <c r="A1380">
        <v>1064.0309999999999</v>
      </c>
      <c r="B1380">
        <v>56.075519800000002</v>
      </c>
      <c r="C1380" s="0">
        <v>72.598990608741403</v>
      </c>
    </row>
    <row xmlns:x14ac="http://schemas.microsoft.com/office/spreadsheetml/2009/9/ac" r="1381" x14ac:dyDescent="0.4">
      <c r="A1381">
        <v>1064.5139999999999</v>
      </c>
      <c r="B1381">
        <v>56.170040110000002</v>
      </c>
      <c r="C1381" s="0">
        <v>72.894647147655405</v>
      </c>
    </row>
    <row xmlns:x14ac="http://schemas.microsoft.com/office/spreadsheetml/2009/9/ac" r="1382" x14ac:dyDescent="0.4">
      <c r="A1382">
        <v>1064.9960000000001</v>
      </c>
      <c r="B1382">
        <v>56.267315310000001</v>
      </c>
      <c r="C1382" s="0">
        <v>73.187365368949656</v>
      </c>
    </row>
    <row xmlns:x14ac="http://schemas.microsoft.com/office/spreadsheetml/2009/9/ac" r="1383" x14ac:dyDescent="0.4">
      <c r="A1383">
        <v>1065.4780000000001</v>
      </c>
      <c r="B1383">
        <v>56.349901109999998</v>
      </c>
      <c r="C1383" s="0">
        <v>73.477741424045377</v>
      </c>
    </row>
    <row xmlns:x14ac="http://schemas.microsoft.com/office/spreadsheetml/2009/9/ac" r="1384" x14ac:dyDescent="0.4">
      <c r="A1384">
        <v>1065.96</v>
      </c>
      <c r="B1384">
        <v>56.449698550000001</v>
      </c>
      <c r="C1384" s="0">
        <v>73.765757198011798</v>
      </c>
    </row>
    <row xmlns:x14ac="http://schemas.microsoft.com/office/spreadsheetml/2009/9/ac" r="1385" x14ac:dyDescent="0.4">
      <c r="A1385">
        <v>1066.442</v>
      </c>
      <c r="B1385">
        <v>56.552229570000002</v>
      </c>
      <c r="C1385" s="0">
        <v>74.051394833450814</v>
      </c>
    </row>
    <row xmlns:x14ac="http://schemas.microsoft.com/office/spreadsheetml/2009/9/ac" r="1386" x14ac:dyDescent="0.4">
      <c r="A1386">
        <v>1066.924</v>
      </c>
      <c r="B1386">
        <v>56.63730683</v>
      </c>
      <c r="C1386" s="0">
        <v>74.334636731277541</v>
      </c>
    </row>
    <row xmlns:x14ac="http://schemas.microsoft.com/office/spreadsheetml/2009/9/ac" r="1387" x14ac:dyDescent="0.4">
      <c r="A1387">
        <v>1067.4059999999999</v>
      </c>
      <c r="B1387">
        <v>56.727141619999998</v>
      </c>
      <c r="C1387" s="0">
        <v>74.61546555147163</v>
      </c>
    </row>
    <row xmlns:x14ac="http://schemas.microsoft.com/office/spreadsheetml/2009/9/ac" r="1388" x14ac:dyDescent="0.4">
      <c r="A1388">
        <v>1067.8879999999999</v>
      </c>
      <c r="B1388">
        <v>56.84105752</v>
      </c>
      <c r="C1388" s="0">
        <v>74.893864213791858</v>
      </c>
    </row>
    <row xmlns:x14ac="http://schemas.microsoft.com/office/spreadsheetml/2009/9/ac" r="1389" x14ac:dyDescent="0.4">
      <c r="A1389">
        <v>1068.3710000000001</v>
      </c>
      <c r="B1389">
        <v>56.945026110000001</v>
      </c>
      <c r="C1389" s="0">
        <v>75.170385857165911</v>
      </c>
    </row>
    <row xmlns:x14ac="http://schemas.microsoft.com/office/spreadsheetml/2009/9/ac" r="1390" x14ac:dyDescent="0.4">
      <c r="A1390">
        <v>1068.8530000000001</v>
      </c>
      <c r="B1390">
        <v>57.034901359999999</v>
      </c>
      <c r="C1390" s="0">
        <v>75.443868877387601</v>
      </c>
    </row>
    <row xmlns:x14ac="http://schemas.microsoft.com/office/spreadsheetml/2009/9/ac" r="1391" x14ac:dyDescent="0.4">
      <c r="A1391">
        <v>1069.335</v>
      </c>
      <c r="B1391">
        <v>57.123654850000001</v>
      </c>
      <c r="C1391" s="0">
        <v>75.71487203076461</v>
      </c>
    </row>
    <row xmlns:x14ac="http://schemas.microsoft.com/office/spreadsheetml/2009/9/ac" r="1392" x14ac:dyDescent="0.4">
      <c r="A1392">
        <v>1069.817</v>
      </c>
      <c r="B1392">
        <v>57.227707459999998</v>
      </c>
      <c r="C1392" s="0">
        <v>75.98337928316262</v>
      </c>
    </row>
    <row xmlns:x14ac="http://schemas.microsoft.com/office/spreadsheetml/2009/9/ac" r="1393" x14ac:dyDescent="0.4">
      <c r="A1393">
        <v>1070.299</v>
      </c>
      <c r="B1393">
        <v>57.349679070000001</v>
      </c>
      <c r="C1393" s="0">
        <v>76.249374863278646</v>
      </c>
    </row>
    <row xmlns:x14ac="http://schemas.microsoft.com/office/spreadsheetml/2009/9/ac" r="1394" x14ac:dyDescent="0.4">
      <c r="A1394">
        <v>1070.7809999999999</v>
      </c>
      <c r="B1394">
        <v>57.421680019999997</v>
      </c>
      <c r="C1394" s="0">
        <v>76.512843263146792</v>
      </c>
    </row>
    <row xmlns:x14ac="http://schemas.microsoft.com/office/spreadsheetml/2009/9/ac" r="1395" x14ac:dyDescent="0.4">
      <c r="A1395">
        <v>1071.2629999999999</v>
      </c>
      <c r="B1395">
        <v>57.488548960000003</v>
      </c>
      <c r="C1395" s="0">
        <v>76.773769238610441</v>
      </c>
    </row>
    <row xmlns:x14ac="http://schemas.microsoft.com/office/spreadsheetml/2009/9/ac" r="1396" x14ac:dyDescent="0.4">
      <c r="A1396">
        <v>1071.7449999999999</v>
      </c>
      <c r="B1396">
        <v>57.578791770000002</v>
      </c>
      <c r="C1396" s="0">
        <v>77.032137809761323</v>
      </c>
    </row>
    <row xmlns:x14ac="http://schemas.microsoft.com/office/spreadsheetml/2009/9/ac" r="1397" x14ac:dyDescent="0.4">
      <c r="A1397">
        <v>1072.2280000000001</v>
      </c>
      <c r="B1397">
        <v>57.653599470000003</v>
      </c>
      <c r="C1397" s="0">
        <v>77.288462275594341</v>
      </c>
    </row>
    <row xmlns:x14ac="http://schemas.microsoft.com/office/spreadsheetml/2009/9/ac" r="1398" x14ac:dyDescent="0.4">
      <c r="A1398">
        <v>1072.71</v>
      </c>
      <c r="B1398">
        <v>57.711492870000001</v>
      </c>
      <c r="C1398" s="0">
        <v>77.541666776202831</v>
      </c>
    </row>
    <row xmlns:x14ac="http://schemas.microsoft.com/office/spreadsheetml/2009/9/ac" r="1399" x14ac:dyDescent="0.4">
      <c r="A1399">
        <v>1073.192</v>
      </c>
      <c r="B1399">
        <v>57.784515499999998</v>
      </c>
      <c r="C1399" s="0">
        <v>77.792270492970303</v>
      </c>
    </row>
    <row xmlns:x14ac="http://schemas.microsoft.com/office/spreadsheetml/2009/9/ac" r="1400" x14ac:dyDescent="0.4">
      <c r="A1400">
        <v>1073.674</v>
      </c>
      <c r="B1400">
        <v>57.833825609999998</v>
      </c>
      <c r="C1400" s="0">
        <v>78.040259507226438</v>
      </c>
    </row>
    <row xmlns:x14ac="http://schemas.microsoft.com/office/spreadsheetml/2009/9/ac" r="1401" x14ac:dyDescent="0.4">
      <c r="A1401">
        <v>1074.1559999999999</v>
      </c>
      <c r="B1401">
        <v>57.868748160000003</v>
      </c>
      <c r="C1401" s="0">
        <v>78.285620166227446</v>
      </c>
    </row>
    <row xmlns:x14ac="http://schemas.microsoft.com/office/spreadsheetml/2009/9/ac" r="1402" x14ac:dyDescent="0.4">
      <c r="A1402">
        <v>1074.6379999999999</v>
      </c>
      <c r="B1402">
        <v>57.915448390000002</v>
      </c>
      <c r="C1402" s="0">
        <v>78.528339083391231</v>
      </c>
    </row>
    <row xmlns:x14ac="http://schemas.microsoft.com/office/spreadsheetml/2009/9/ac" r="1403" x14ac:dyDescent="0.4">
      <c r="A1403">
        <v>1075.1199999999999</v>
      </c>
      <c r="B1403">
        <v>57.945890839999997</v>
      </c>
      <c r="C1403" s="0">
        <v>78.768403138498229</v>
      </c>
    </row>
    <row xmlns:x14ac="http://schemas.microsoft.com/office/spreadsheetml/2009/9/ac" r="1404" x14ac:dyDescent="0.4">
      <c r="A1404">
        <v>1075.6020000000001</v>
      </c>
      <c r="B1404">
        <v>57.993458820000001</v>
      </c>
      <c r="C1404" s="0">
        <v>79.0057994778591</v>
      </c>
    </row>
    <row xmlns:x14ac="http://schemas.microsoft.com/office/spreadsheetml/2009/9/ac" r="1405" x14ac:dyDescent="0.4">
      <c r="A1405">
        <v>1076.0840000000001</v>
      </c>
      <c r="B1405">
        <v>58.026407800000001</v>
      </c>
      <c r="C1405" s="0">
        <v>79.240515514449456</v>
      </c>
    </row>
    <row xmlns:x14ac="http://schemas.microsoft.com/office/spreadsheetml/2009/9/ac" r="1406" x14ac:dyDescent="0.4">
      <c r="A1406">
        <v>1076.567</v>
      </c>
      <c r="B1406">
        <v>58.062221039999997</v>
      </c>
      <c r="C1406" s="0">
        <v>79.473017497007007</v>
      </c>
    </row>
    <row xmlns:x14ac="http://schemas.microsoft.com/office/spreadsheetml/2009/9/ac" r="1407" x14ac:dyDescent="0.4">
      <c r="A1407">
        <v>1077.049</v>
      </c>
      <c r="B1407">
        <v>58.126386359999998</v>
      </c>
      <c r="C1407" s="0">
        <v>79.702330610410712</v>
      </c>
    </row>
    <row xmlns:x14ac="http://schemas.microsoft.com/office/spreadsheetml/2009/9/ac" r="1408" x14ac:dyDescent="0.4">
      <c r="A1408">
        <v>1077.5309999999999</v>
      </c>
      <c r="B1408">
        <v>58.17845149</v>
      </c>
      <c r="C1408" s="0">
        <v>79.928927236636412</v>
      </c>
    </row>
    <row xmlns:x14ac="http://schemas.microsoft.com/office/spreadsheetml/2009/9/ac" r="1409" x14ac:dyDescent="0.4">
      <c r="A1409">
        <v>1078.0129999999999</v>
      </c>
      <c r="B1409">
        <v>58.251449299999997</v>
      </c>
      <c r="C1409" s="0">
        <v>80.152795856561582</v>
      </c>
    </row>
    <row xmlns:x14ac="http://schemas.microsoft.com/office/spreadsheetml/2009/9/ac" r="1410" x14ac:dyDescent="0.4">
      <c r="A1410">
        <v>1078.4949999999999</v>
      </c>
      <c r="B1410">
        <v>58.311318149999998</v>
      </c>
      <c r="C1410" s="0">
        <v>80.373925217911363</v>
      </c>
    </row>
    <row xmlns:x14ac="http://schemas.microsoft.com/office/spreadsheetml/2009/9/ac" r="1411" x14ac:dyDescent="0.4">
      <c r="A1411">
        <v>1078.9770000000001</v>
      </c>
      <c r="B1411">
        <v>58.366973860000002</v>
      </c>
      <c r="C1411" s="0">
        <v>80.592304335197127</v>
      </c>
    </row>
    <row xmlns:x14ac="http://schemas.microsoft.com/office/spreadsheetml/2009/9/ac" r="1412" x14ac:dyDescent="0.4">
      <c r="A1412">
        <v>1079.4590000000001</v>
      </c>
      <c r="B1412">
        <v>58.445467370000003</v>
      </c>
      <c r="C1412" s="0">
        <v>80.807922489623181</v>
      </c>
    </row>
    <row xmlns:x14ac="http://schemas.microsoft.com/office/spreadsheetml/2009/9/ac" r="1413" x14ac:dyDescent="0.4">
      <c r="A1413">
        <v>1079.941</v>
      </c>
      <c r="B1413">
        <v>58.53825939</v>
      </c>
      <c r="C1413" s="0">
        <v>81.02076922896407</v>
      </c>
    </row>
    <row xmlns:x14ac="http://schemas.microsoft.com/office/spreadsheetml/2009/9/ac" r="1414" x14ac:dyDescent="0.4">
      <c r="A1414">
        <v>1080.423</v>
      </c>
      <c r="B1414">
        <v>58.609490049999998</v>
      </c>
      <c r="C1414" s="0">
        <v>81.230834367407638</v>
      </c>
    </row>
    <row xmlns:x14ac="http://schemas.microsoft.com/office/spreadsheetml/2009/9/ac" r="1415" x14ac:dyDescent="0.4">
      <c r="A1415">
        <v>1080.9059999999999</v>
      </c>
      <c r="B1415">
        <v>58.699598889999997</v>
      </c>
      <c r="C1415" s="0">
        <v>81.438535105103682</v>
      </c>
    </row>
    <row xmlns:x14ac="http://schemas.microsoft.com/office/spreadsheetml/2009/9/ac" r="1416" x14ac:dyDescent="0.4">
      <c r="A1416">
        <v>1081.3879999999999</v>
      </c>
      <c r="B1416">
        <v>58.759881</v>
      </c>
      <c r="C1416" s="0">
        <v>81.643001727593429</v>
      </c>
    </row>
    <row xmlns:x14ac="http://schemas.microsoft.com/office/spreadsheetml/2009/9/ac" r="1417" x14ac:dyDescent="0.4">
      <c r="A1417">
        <v>1081.8699999999999</v>
      </c>
      <c r="B1417">
        <v>58.838720180000003</v>
      </c>
      <c r="C1417" s="0">
        <v>81.844657769010198</v>
      </c>
    </row>
    <row xmlns:x14ac="http://schemas.microsoft.com/office/spreadsheetml/2009/9/ac" r="1418" x14ac:dyDescent="0.4">
      <c r="A1418">
        <v>1082.3520000000001</v>
      </c>
      <c r="B1418">
        <v>58.916545560000003</v>
      </c>
      <c r="C1418" s="0">
        <v>82.04349410757095</v>
      </c>
    </row>
    <row xmlns:x14ac="http://schemas.microsoft.com/office/spreadsheetml/2009/9/ac" r="1419" x14ac:dyDescent="0.4">
      <c r="A1419">
        <v>1082.8340000000001</v>
      </c>
      <c r="B1419">
        <v>59.008014180000004</v>
      </c>
      <c r="C1419" s="0">
        <v>82.239501886663476</v>
      </c>
    </row>
    <row xmlns:x14ac="http://schemas.microsoft.com/office/spreadsheetml/2009/9/ac" r="1420" x14ac:dyDescent="0.4">
      <c r="A1420">
        <v>1083.316</v>
      </c>
      <c r="B1420">
        <v>59.071129589999998</v>
      </c>
      <c r="C1420" s="0">
        <v>82.432672514507729</v>
      </c>
    </row>
    <row xmlns:x14ac="http://schemas.microsoft.com/office/spreadsheetml/2009/9/ac" r="1421" x14ac:dyDescent="0.4">
      <c r="A1421">
        <v>1083.798</v>
      </c>
      <c r="B1421">
        <v>59.128810280000003</v>
      </c>
      <c r="C1421" s="0">
        <v>82.622997663785142</v>
      </c>
    </row>
    <row xmlns:x14ac="http://schemas.microsoft.com/office/spreadsheetml/2009/9/ac" r="1422" x14ac:dyDescent="0.4">
      <c r="A1422">
        <v>1084.28</v>
      </c>
      <c r="B1422">
        <v>59.17881423</v>
      </c>
      <c r="C1422" s="0">
        <v>82.810469271240279</v>
      </c>
    </row>
    <row xmlns:x14ac="http://schemas.microsoft.com/office/spreadsheetml/2009/9/ac" r="1423" x14ac:dyDescent="0.4">
      <c r="A1423">
        <v>1084.7619999999999</v>
      </c>
      <c r="B1423">
        <v>59.240655529999998</v>
      </c>
      <c r="C1423" s="0">
        <v>82.995079537252579</v>
      </c>
    </row>
    <row xmlns:x14ac="http://schemas.microsoft.com/office/spreadsheetml/2009/9/ac" r="1424" x14ac:dyDescent="0.4">
      <c r="A1424">
        <v>1085.2449999999999</v>
      </c>
      <c r="B1424">
        <v>59.282970079999998</v>
      </c>
      <c r="C1424" s="0">
        <v>83.177194994920086</v>
      </c>
    </row>
    <row xmlns:x14ac="http://schemas.microsoft.com/office/spreadsheetml/2009/9/ac" r="1425" x14ac:dyDescent="0.4">
      <c r="A1425">
        <v>1085.7270000000001</v>
      </c>
      <c r="B1425">
        <v>59.323646009999997</v>
      </c>
      <c r="C1425" s="0">
        <v>83.356054256908337</v>
      </c>
    </row>
    <row xmlns:x14ac="http://schemas.microsoft.com/office/spreadsheetml/2009/9/ac" r="1426" x14ac:dyDescent="0.4">
      <c r="A1426">
        <v>1086.2090000000001</v>
      </c>
      <c r="B1426">
        <v>59.341247379999999</v>
      </c>
      <c r="C1426" s="0">
        <v>83.532030341406781</v>
      </c>
    </row>
    <row xmlns:x14ac="http://schemas.microsoft.com/office/spreadsheetml/2009/9/ac" r="1427" x14ac:dyDescent="0.4">
      <c r="A1427">
        <v>1086.691</v>
      </c>
      <c r="B1427">
        <v>59.380605099999997</v>
      </c>
      <c r="C1427" s="0">
        <v>83.705116499014906</v>
      </c>
    </row>
    <row xmlns:x14ac="http://schemas.microsoft.com/office/spreadsheetml/2009/9/ac" r="1428" x14ac:dyDescent="0.4">
      <c r="A1428">
        <v>1087.173</v>
      </c>
      <c r="B1428">
        <v>59.419871960000002</v>
      </c>
      <c r="C1428" s="0">
        <v>83.875306241394142</v>
      </c>
    </row>
    <row xmlns:x14ac="http://schemas.microsoft.com/office/spreadsheetml/2009/9/ac" r="1429" x14ac:dyDescent="0.4">
      <c r="A1429">
        <v>1087.655</v>
      </c>
      <c r="B1429">
        <v>59.451218769999997</v>
      </c>
      <c r="C1429" s="0">
        <v>84.042593340667992</v>
      </c>
    </row>
    <row xmlns:x14ac="http://schemas.microsoft.com/office/spreadsheetml/2009/9/ac" r="1430" x14ac:dyDescent="0.4">
      <c r="A1430">
        <v>1088.1369999999999</v>
      </c>
      <c r="B1430">
        <v>59.483514270000001</v>
      </c>
      <c r="C1430" s="0">
        <v>84.206971828797279</v>
      </c>
    </row>
    <row xmlns:x14ac="http://schemas.microsoft.com/office/spreadsheetml/2009/9/ac" r="1431" x14ac:dyDescent="0.4">
      <c r="A1431">
        <v>1088.6189999999999</v>
      </c>
      <c r="B1431">
        <v>59.509335010000001</v>
      </c>
      <c r="C1431" s="0">
        <v>84.368435996926337</v>
      </c>
    </row>
    <row xmlns:x14ac="http://schemas.microsoft.com/office/spreadsheetml/2009/9/ac" r="1432" x14ac:dyDescent="0.4">
      <c r="A1432">
        <v>1089.1020000000001</v>
      </c>
      <c r="B1432">
        <v>59.553625750000002</v>
      </c>
      <c r="C1432" s="0">
        <v>84.527306286252028</v>
      </c>
    </row>
    <row xmlns:x14ac="http://schemas.microsoft.com/office/spreadsheetml/2009/9/ac" r="1433" x14ac:dyDescent="0.4">
      <c r="A1433">
        <v>1089.5840000000001</v>
      </c>
      <c r="B1433">
        <v>59.585775419999997</v>
      </c>
      <c r="C1433" s="0">
        <v>84.682919647517338</v>
      </c>
    </row>
    <row xmlns:x14ac="http://schemas.microsoft.com/office/spreadsheetml/2009/9/ac" r="1434" x14ac:dyDescent="0.4">
      <c r="A1434">
        <v>1090.066</v>
      </c>
      <c r="B1434">
        <v>59.638540919999997</v>
      </c>
      <c r="C1434" s="0">
        <v>84.835603100416407</v>
      </c>
    </row>
    <row xmlns:x14ac="http://schemas.microsoft.com/office/spreadsheetml/2009/9/ac" r="1435" x14ac:dyDescent="0.4">
      <c r="A1435">
        <v>1090.548</v>
      </c>
      <c r="B1435">
        <v>59.691595169999999</v>
      </c>
      <c r="C1435" s="0">
        <v>84.985351966298708</v>
      </c>
    </row>
    <row xmlns:x14ac="http://schemas.microsoft.com/office/spreadsheetml/2009/9/ac" r="1436" x14ac:dyDescent="0.4">
      <c r="A1436">
        <v>1091.03</v>
      </c>
      <c r="B1436">
        <v>59.761984249999998</v>
      </c>
      <c r="C1436" s="0">
        <v>85.132161822035087</v>
      </c>
    </row>
    <row xmlns:x14ac="http://schemas.microsoft.com/office/spreadsheetml/2009/9/ac" r="1437" x14ac:dyDescent="0.4">
      <c r="A1437">
        <v>1091.5119999999999</v>
      </c>
      <c r="B1437">
        <v>59.764315340000003</v>
      </c>
      <c r="C1437" s="0">
        <v>85.276028499209474</v>
      </c>
    </row>
    <row xmlns:x14ac="http://schemas.microsoft.com/office/spreadsheetml/2009/9/ac" r="1438" x14ac:dyDescent="0.4">
      <c r="A1438">
        <v>1091.9939999999999</v>
      </c>
      <c r="B1438">
        <v>59.831311239999998</v>
      </c>
      <c r="C1438" s="0">
        <v>85.416948083283302</v>
      </c>
    </row>
    <row xmlns:x14ac="http://schemas.microsoft.com/office/spreadsheetml/2009/9/ac" r="1439" x14ac:dyDescent="0.4">
      <c r="A1439">
        <v>1092.4760000000001</v>
      </c>
      <c r="B1439">
        <v>59.90384547</v>
      </c>
      <c r="C1439" s="0">
        <v>85.554916912738008</v>
      </c>
    </row>
    <row xmlns:x14ac="http://schemas.microsoft.com/office/spreadsheetml/2009/9/ac" r="1440" x14ac:dyDescent="0.4">
      <c r="A1440">
        <v>1092.9580000000001</v>
      </c>
      <c r="B1440">
        <v>59.928844740000002</v>
      </c>
      <c r="C1440" s="0">
        <v>85.689931578191292</v>
      </c>
    </row>
    <row xmlns:x14ac="http://schemas.microsoft.com/office/spreadsheetml/2009/9/ac" r="1441" x14ac:dyDescent="0.4">
      <c r="A1441">
        <v>1093.441</v>
      </c>
      <c r="B1441">
        <v>59.976966560000001</v>
      </c>
      <c r="C1441" s="0">
        <v>85.822259823195097</v>
      </c>
    </row>
    <row xmlns:x14ac="http://schemas.microsoft.com/office/spreadsheetml/2009/9/ac" r="1442" x14ac:dyDescent="0.4">
      <c r="A1442">
        <v>1093.923</v>
      </c>
      <c r="B1442">
        <v>60.006097789999998</v>
      </c>
      <c r="C1442" s="0">
        <v>85.951350792082692</v>
      </c>
    </row>
    <row xmlns:x14ac="http://schemas.microsoft.com/office/spreadsheetml/2009/9/ac" r="1443" x14ac:dyDescent="0.4">
      <c r="A1443">
        <v>1094.405</v>
      </c>
      <c r="B1443">
        <v>60.056604970000002</v>
      </c>
      <c r="C1443" s="0">
        <v>86.077478867199034</v>
      </c>
    </row>
    <row xmlns:x14ac="http://schemas.microsoft.com/office/spreadsheetml/2009/9/ac" r="1444" x14ac:dyDescent="0.4">
      <c r="A1444">
        <v>1094.8869999999999</v>
      </c>
      <c r="B1444">
        <v>60.065583330000003</v>
      </c>
      <c r="C1444" s="0">
        <v>86.200641638919237</v>
      </c>
    </row>
    <row xmlns:x14ac="http://schemas.microsoft.com/office/spreadsheetml/2009/9/ac" r="1445" x14ac:dyDescent="0.4">
      <c r="A1445">
        <v>1095.3689999999999</v>
      </c>
      <c r="B1445">
        <v>60.095100029999998</v>
      </c>
      <c r="C1445" s="0">
        <v>86.320836944986183</v>
      </c>
    </row>
    <row xmlns:x14ac="http://schemas.microsoft.com/office/spreadsheetml/2009/9/ac" r="1446" x14ac:dyDescent="0.4">
      <c r="A1446">
        <v>1095.8510000000001</v>
      </c>
      <c r="B1446">
        <v>60.135865219999999</v>
      </c>
      <c r="C1446" s="0">
        <v>86.438062869487595</v>
      </c>
    </row>
    <row xmlns:x14ac="http://schemas.microsoft.com/office/spreadsheetml/2009/9/ac" r="1447" x14ac:dyDescent="0.4">
      <c r="A1447">
        <v>1096.3330000000001</v>
      </c>
      <c r="B1447">
        <v>60.147712509999998</v>
      </c>
      <c r="C1447" s="0">
        <v>86.552317741813425</v>
      </c>
    </row>
    <row xmlns:x14ac="http://schemas.microsoft.com/office/spreadsheetml/2009/9/ac" r="1448" x14ac:dyDescent="0.4">
      <c r="A1448">
        <v>1096.8150000000001</v>
      </c>
      <c r="B1448">
        <v>60.13148975</v>
      </c>
      <c r="C1448" s="0">
        <v>86.6636001355904</v>
      </c>
    </row>
    <row xmlns:x14ac="http://schemas.microsoft.com/office/spreadsheetml/2009/9/ac" r="1449" x14ac:dyDescent="0.4">
      <c r="A1449">
        <v>1097.298</v>
      </c>
      <c r="B1449">
        <v>60.179107299999998</v>
      </c>
      <c r="C1449" s="0">
        <v>86.772130482702053</v>
      </c>
    </row>
    <row xmlns:x14ac="http://schemas.microsoft.com/office/spreadsheetml/2009/9/ac" r="1450" x14ac:dyDescent="0.4">
      <c r="A1450">
        <v>1097.78</v>
      </c>
      <c r="B1450">
        <v>60.179986970000002</v>
      </c>
      <c r="C1450" s="0">
        <v>86.877458439567462</v>
      </c>
    </row>
    <row xmlns:x14ac="http://schemas.microsoft.com/office/spreadsheetml/2009/9/ac" r="1451" x14ac:dyDescent="0.4">
      <c r="A1451">
        <v>1098.2619999999999</v>
      </c>
      <c r="B1451">
        <v>60.201665060000003</v>
      </c>
      <c r="C1451" s="0">
        <v>86.979811092011388</v>
      </c>
    </row>
    <row xmlns:x14ac="http://schemas.microsoft.com/office/spreadsheetml/2009/9/ac" r="1452" x14ac:dyDescent="0.4">
      <c r="A1452">
        <v>1098.7439999999999</v>
      </c>
      <c r="B1452">
        <v>60.222829609999998</v>
      </c>
      <c r="C1452" s="0">
        <v>87.079187980030738</v>
      </c>
    </row>
    <row xmlns:x14ac="http://schemas.microsoft.com/office/spreadsheetml/2009/9/ac" r="1453" x14ac:dyDescent="0.4">
      <c r="A1453">
        <v>1099.2260000000001</v>
      </c>
      <c r="B1453">
        <v>60.23732656</v>
      </c>
      <c r="C1453" s="0">
        <v>87.175588882219031</v>
      </c>
    </row>
    <row xmlns:x14ac="http://schemas.microsoft.com/office/spreadsheetml/2009/9/ac" r="1454" x14ac:dyDescent="0.4">
      <c r="A1454">
        <v>1099.7080000000001</v>
      </c>
      <c r="B1454">
        <v>60.26946555</v>
      </c>
      <c r="C1454" s="0">
        <v>87.269013814577946</v>
      </c>
    </row>
    <row xmlns:x14ac="http://schemas.microsoft.com/office/spreadsheetml/2009/9/ac" r="1455" x14ac:dyDescent="0.4">
      <c r="A1455">
        <v>1100.19</v>
      </c>
      <c r="B1455">
        <v>60.278560849999998</v>
      </c>
      <c r="C1455" s="0">
        <v>87.359463029311073</v>
      </c>
    </row>
    <row xmlns:x14ac="http://schemas.microsoft.com/office/spreadsheetml/2009/9/ac" r="1456" x14ac:dyDescent="0.4">
      <c r="A1456">
        <v>1100.672</v>
      </c>
      <c r="B1456">
        <v>60.300958909999999</v>
      </c>
      <c r="C1456" s="0">
        <v>87.446937013598131</v>
      </c>
    </row>
    <row xmlns:x14ac="http://schemas.microsoft.com/office/spreadsheetml/2009/9/ac" r="1457" x14ac:dyDescent="0.4">
      <c r="A1457">
        <v>1101.155</v>
      </c>
      <c r="B1457">
        <v>60.320487309999997</v>
      </c>
      <c r="C1457" s="0">
        <v>87.53160870709371</v>
      </c>
    </row>
    <row xmlns:x14ac="http://schemas.microsoft.com/office/spreadsheetml/2009/9/ac" r="1458" x14ac:dyDescent="0.4">
      <c r="A1458">
        <v>1101.6369999999999</v>
      </c>
      <c r="B1458">
        <v>60.348008790000002</v>
      </c>
      <c r="C1458" s="0">
        <v>87.613128457642858</v>
      </c>
    </row>
    <row xmlns:x14ac="http://schemas.microsoft.com/office/spreadsheetml/2009/9/ac" r="1459" x14ac:dyDescent="0.4">
      <c r="A1459">
        <v>1102.1189999999999</v>
      </c>
      <c r="B1459">
        <v>60.349211940000004</v>
      </c>
      <c r="C1459" s="0">
        <v>87.691675839309141</v>
      </c>
    </row>
    <row xmlns:x14ac="http://schemas.microsoft.com/office/spreadsheetml/2009/9/ac" r="1460" x14ac:dyDescent="0.4">
      <c r="A1460">
        <v>1102.6010000000001</v>
      </c>
      <c r="B1460">
        <v>60.374184370000002</v>
      </c>
      <c r="C1460" s="0">
        <v>87.767252267032944</v>
      </c>
    </row>
    <row xmlns:x14ac="http://schemas.microsoft.com/office/spreadsheetml/2009/9/ac" r="1461" x14ac:dyDescent="0.4">
      <c r="A1461">
        <v>1103.0830000000001</v>
      </c>
      <c r="B1461">
        <v>60.379983670000001</v>
      </c>
      <c r="C1461" s="0">
        <v>87.839859384330737</v>
      </c>
    </row>
    <row xmlns:x14ac="http://schemas.microsoft.com/office/spreadsheetml/2009/9/ac" r="1462" x14ac:dyDescent="0.4">
      <c r="A1462">
        <v>1103.5650000000001</v>
      </c>
      <c r="B1462">
        <v>60.418409529999998</v>
      </c>
      <c r="C1462" s="0">
        <v>87.909499061963132</v>
      </c>
    </row>
    <row xmlns:x14ac="http://schemas.microsoft.com/office/spreadsheetml/2009/9/ac" r="1463" x14ac:dyDescent="0.4">
      <c r="A1463">
        <v>1104.047</v>
      </c>
      <c r="B1463">
        <v>60.44328462</v>
      </c>
      <c r="C1463" s="0">
        <v>87.976173396587953</v>
      </c>
    </row>
    <row xmlns:x14ac="http://schemas.microsoft.com/office/spreadsheetml/2009/9/ac" r="1464" x14ac:dyDescent="0.4">
      <c r="A1464">
        <v>1104.529</v>
      </c>
      <c r="B1464">
        <v>60.470537059999998</v>
      </c>
      <c r="C1464" s="0">
        <v>88.039884709397384</v>
      </c>
    </row>
    <row xmlns:x14ac="http://schemas.microsoft.com/office/spreadsheetml/2009/9/ac" r="1465" x14ac:dyDescent="0.4">
      <c r="A1465">
        <v>1105.011</v>
      </c>
      <c r="B1465">
        <v>60.499541630000003</v>
      </c>
      <c r="C1465" s="0">
        <v>88.100635544737841</v>
      </c>
    </row>
    <row xmlns:x14ac="http://schemas.microsoft.com/office/spreadsheetml/2009/9/ac" r="1466" x14ac:dyDescent="0.4">
      <c r="A1466">
        <v>1105.4939999999999</v>
      </c>
      <c r="B1466">
        <v>60.549522930000002</v>
      </c>
      <c r="C1466" s="0">
        <v>88.158545498966092</v>
      </c>
    </row>
    <row xmlns:x14ac="http://schemas.microsoft.com/office/spreadsheetml/2009/9/ac" r="1467" x14ac:dyDescent="0.4">
      <c r="A1467">
        <v>1105.9760000000001</v>
      </c>
      <c r="B1467">
        <v>60.537883129999997</v>
      </c>
      <c r="C1467" s="0">
        <v>88.213377771162783</v>
      </c>
    </row>
    <row xmlns:x14ac="http://schemas.microsoft.com/office/spreadsheetml/2009/9/ac" r="1468" x14ac:dyDescent="0.4">
      <c r="A1468">
        <v>1106.4580000000001</v>
      </c>
      <c r="B1468">
        <v>60.597556660000002</v>
      </c>
      <c r="C1468" s="0">
        <v>88.265258530718071</v>
      </c>
    </row>
    <row xmlns:x14ac="http://schemas.microsoft.com/office/spreadsheetml/2009/9/ac" r="1469" x14ac:dyDescent="0.4">
      <c r="A1469">
        <v>1106.94</v>
      </c>
      <c r="B1469">
        <v>60.616026959999999</v>
      </c>
      <c r="C1469" s="0">
        <v>88.314191200956699</v>
      </c>
    </row>
    <row xmlns:x14ac="http://schemas.microsoft.com/office/spreadsheetml/2009/9/ac" r="1470" x14ac:dyDescent="0.4">
      <c r="A1470">
        <v>1107.422</v>
      </c>
      <c r="B1470">
        <v>60.615296399999998</v>
      </c>
      <c r="C1470" s="0">
        <v>88.360179421237746</v>
      </c>
    </row>
    <row xmlns:x14ac="http://schemas.microsoft.com/office/spreadsheetml/2009/9/ac" r="1471" x14ac:dyDescent="0.4">
      <c r="A1471">
        <v>1107.904</v>
      </c>
      <c r="B1471">
        <v>60.629948370000001</v>
      </c>
      <c r="C1471" s="0">
        <v>88.403227045489359</v>
      </c>
    </row>
    <row xmlns:x14ac="http://schemas.microsoft.com/office/spreadsheetml/2009/9/ac" r="1472" x14ac:dyDescent="0.4">
      <c r="A1472">
        <v>1108.386</v>
      </c>
      <c r="B1472">
        <v>60.657748570000003</v>
      </c>
      <c r="C1472" s="0">
        <v>88.443338140729821</v>
      </c>
    </row>
    <row xmlns:x14ac="http://schemas.microsoft.com/office/spreadsheetml/2009/9/ac" r="1473" x14ac:dyDescent="0.4">
      <c r="A1473">
        <v>1108.8679999999999</v>
      </c>
      <c r="B1473">
        <v>60.64695072</v>
      </c>
      <c r="C1473" s="0">
        <v>88.480516985576386</v>
      </c>
    </row>
    <row xmlns:x14ac="http://schemas.microsoft.com/office/spreadsheetml/2009/9/ac" r="1474" x14ac:dyDescent="0.4">
      <c r="A1474">
        <v>1109.3499999999999</v>
      </c>
      <c r="B1474">
        <v>60.642015000000001</v>
      </c>
      <c r="C1474" s="0">
        <v>88.514768068741319</v>
      </c>
    </row>
    <row xmlns:x14ac="http://schemas.microsoft.com/office/spreadsheetml/2009/9/ac" r="1475" x14ac:dyDescent="0.4">
      <c r="A1475">
        <v>1109.8330000000001</v>
      </c>
      <c r="B1475">
        <v>60.650979329999998</v>
      </c>
      <c r="C1475" s="0">
        <v>88.546158048256345</v>
      </c>
    </row>
    <row xmlns:x14ac="http://schemas.microsoft.com/office/spreadsheetml/2009/9/ac" r="1476" x14ac:dyDescent="0.4">
      <c r="A1476">
        <v>1110.3150000000001</v>
      </c>
      <c r="B1476">
        <v>60.656136359999998</v>
      </c>
      <c r="C1476" s="0">
        <v>88.574561857948936</v>
      </c>
    </row>
    <row xmlns:x14ac="http://schemas.microsoft.com/office/spreadsheetml/2009/9/ac" r="1477" x14ac:dyDescent="0.4">
      <c r="A1477">
        <v>1110.797</v>
      </c>
      <c r="B1477">
        <v>60.652923469999998</v>
      </c>
      <c r="C1477" s="0">
        <v>88.600052628260613</v>
      </c>
    </row>
    <row xmlns:x14ac="http://schemas.microsoft.com/office/spreadsheetml/2009/9/ac" r="1478" x14ac:dyDescent="0.4">
      <c r="A1478">
        <v>1111.279</v>
      </c>
      <c r="B1478">
        <v>60.628743440000001</v>
      </c>
      <c r="C1478" s="0">
        <v>88.622635673428249</v>
      </c>
    </row>
    <row xmlns:x14ac="http://schemas.microsoft.com/office/spreadsheetml/2009/9/ac" r="1479" x14ac:dyDescent="0.4">
      <c r="A1479">
        <v>1111.761</v>
      </c>
      <c r="B1479">
        <v>60.647458409999999</v>
      </c>
      <c r="C1479" s="0">
        <v>88.642316510085209</v>
      </c>
    </row>
    <row xmlns:x14ac="http://schemas.microsoft.com/office/spreadsheetml/2009/9/ac" r="1480" x14ac:dyDescent="0.4">
      <c r="A1480">
        <v>1112.2429999999999</v>
      </c>
      <c r="B1480">
        <v>60.637177319999999</v>
      </c>
      <c r="C1480" s="0">
        <v>88.659100855690525</v>
      </c>
    </row>
    <row xmlns:x14ac="http://schemas.microsoft.com/office/spreadsheetml/2009/9/ac" r="1481" x14ac:dyDescent="0.4">
      <c r="A1481">
        <v>1112.7249999999999</v>
      </c>
      <c r="B1481">
        <v>60.610000900000003</v>
      </c>
      <c r="C1481" s="0">
        <v>88.672994626946462</v>
      </c>
    </row>
    <row xmlns:x14ac="http://schemas.microsoft.com/office/spreadsheetml/2009/9/ac" r="1482" x14ac:dyDescent="0.4">
      <c r="A1482">
        <v>1113.2070000000001</v>
      </c>
      <c r="B1482">
        <v>60.617179460000003</v>
      </c>
      <c r="C1482" s="0">
        <v>88.684003938207695</v>
      </c>
    </row>
    <row xmlns:x14ac="http://schemas.microsoft.com/office/spreadsheetml/2009/9/ac" r="1483" x14ac:dyDescent="0.4">
      <c r="A1483">
        <v>1113.6890000000001</v>
      </c>
      <c r="B1483">
        <v>60.617709179999999</v>
      </c>
      <c r="C1483" s="0">
        <v>88.692135099880076</v>
      </c>
    </row>
    <row xmlns:x14ac="http://schemas.microsoft.com/office/spreadsheetml/2009/9/ac" r="1484" x14ac:dyDescent="0.4">
      <c r="A1484">
        <v>1114.172</v>
      </c>
      <c r="B1484">
        <v>60.6053827</v>
      </c>
      <c r="C1484" s="0">
        <v>88.697402548219699</v>
      </c>
    </row>
    <row xmlns:x14ac="http://schemas.microsoft.com/office/spreadsheetml/2009/9/ac" r="1485" x14ac:dyDescent="0.4">
      <c r="A1485">
        <v>1114.654</v>
      </c>
      <c r="B1485">
        <v>60.593557070000003</v>
      </c>
      <c r="C1485" s="0">
        <v>88.699791181299773</v>
      </c>
    </row>
    <row xmlns:x14ac="http://schemas.microsoft.com/office/spreadsheetml/2009/9/ac" r="1486" x14ac:dyDescent="0.4">
      <c r="A1486">
        <v>1115.136</v>
      </c>
      <c r="B1486">
        <v>60.599327799999998</v>
      </c>
      <c r="C1486" s="0">
        <v>88.699321770662451</v>
      </c>
    </row>
    <row xmlns:x14ac="http://schemas.microsoft.com/office/spreadsheetml/2009/9/ac" r="1487" x14ac:dyDescent="0.4">
      <c r="A1487">
        <v>1115.6179999999999</v>
      </c>
      <c r="B1487">
        <v>60.589464450000001</v>
      </c>
      <c r="C1487" s="0">
        <v>88.696001395124441</v>
      </c>
    </row>
    <row xmlns:x14ac="http://schemas.microsoft.com/office/spreadsheetml/2009/9/ac" r="1488" x14ac:dyDescent="0.4">
      <c r="A1488">
        <v>1116.0999999999999</v>
      </c>
      <c r="B1488">
        <v>60.566987359999999</v>
      </c>
      <c r="C1488" s="0">
        <v>88.689837321415737</v>
      </c>
    </row>
    <row xmlns:x14ac="http://schemas.microsoft.com/office/spreadsheetml/2009/9/ac" r="1489" x14ac:dyDescent="0.4">
      <c r="A1489">
        <v>1116.5820000000001</v>
      </c>
      <c r="B1489">
        <v>60.586127650000002</v>
      </c>
      <c r="C1489" s="0">
        <v>88.680837002529429</v>
      </c>
    </row>
    <row xmlns:x14ac="http://schemas.microsoft.com/office/spreadsheetml/2009/9/ac" r="1490" x14ac:dyDescent="0.4">
      <c r="A1490">
        <v>1117.0640000000001</v>
      </c>
      <c r="B1490">
        <v>60.542480570000002</v>
      </c>
      <c r="C1490" s="0">
        <v>88.66900807606379</v>
      </c>
    </row>
    <row xmlns:x14ac="http://schemas.microsoft.com/office/spreadsheetml/2009/9/ac" r="1491" x14ac:dyDescent="0.4">
      <c r="A1491">
        <v>1117.546</v>
      </c>
      <c r="B1491">
        <v>60.555983400000002</v>
      </c>
      <c r="C1491" s="0">
        <v>88.654358362557616</v>
      </c>
    </row>
    <row xmlns:x14ac="http://schemas.microsoft.com/office/spreadsheetml/2009/9/ac" r="1492" x14ac:dyDescent="0.4">
      <c r="A1492">
        <v>1118.029</v>
      </c>
      <c r="B1492">
        <v>60.555740499999999</v>
      </c>
      <c r="C1492" s="0">
        <v>88.636856716332858</v>
      </c>
    </row>
    <row xmlns:x14ac="http://schemas.microsoft.com/office/spreadsheetml/2009/9/ac" r="1493" x14ac:dyDescent="0.4">
      <c r="A1493">
        <v>1118.511</v>
      </c>
      <c r="B1493">
        <v>60.532414760000002</v>
      </c>
      <c r="C1493" s="0">
        <v>88.616583803710853</v>
      </c>
    </row>
    <row xmlns:x14ac="http://schemas.microsoft.com/office/spreadsheetml/2009/9/ac" r="1494" x14ac:dyDescent="0.4">
      <c r="A1494">
        <v>1118.9929999999999</v>
      </c>
      <c r="B1494">
        <v>60.538451590000001</v>
      </c>
      <c r="C1494" s="0">
        <v>88.593514664093064</v>
      </c>
    </row>
    <row xmlns:x14ac="http://schemas.microsoft.com/office/spreadsheetml/2009/9/ac" r="1495" x14ac:dyDescent="0.4">
      <c r="A1495">
        <v>1119.4749999999999</v>
      </c>
      <c r="B1495">
        <v>60.540057349999998</v>
      </c>
      <c r="C1495" s="0">
        <v>88.567657833372678</v>
      </c>
    </row>
    <row xmlns:x14ac="http://schemas.microsoft.com/office/spreadsheetml/2009/9/ac" r="1496" x14ac:dyDescent="0.4">
      <c r="A1496">
        <v>1119.9570000000001</v>
      </c>
      <c r="B1496">
        <v>60.503877330000002</v>
      </c>
      <c r="C1496" s="0">
        <v>88.539022021965067</v>
      </c>
    </row>
    <row xmlns:x14ac="http://schemas.microsoft.com/office/spreadsheetml/2009/9/ac" r="1497" x14ac:dyDescent="0.4">
      <c r="A1497">
        <v>1120.4390000000001</v>
      </c>
      <c r="B1497">
        <v>60.491988800000001</v>
      </c>
      <c r="C1497" s="0">
        <v>88.507616113108398</v>
      </c>
    </row>
    <row xmlns:x14ac="http://schemas.microsoft.com/office/spreadsheetml/2009/9/ac" r="1498" x14ac:dyDescent="0.4">
      <c r="A1498">
        <v>1120.921</v>
      </c>
      <c r="B1498">
        <v>60.483276500000002</v>
      </c>
      <c r="C1498" s="0">
        <v>88.473449161160417</v>
      </c>
    </row>
    <row xmlns:x14ac="http://schemas.microsoft.com/office/spreadsheetml/2009/9/ac" r="1499" x14ac:dyDescent="0.4">
      <c r="A1499">
        <v>1121.403</v>
      </c>
      <c r="B1499">
        <v>60.465160160000003</v>
      </c>
      <c r="C1499" s="0">
        <v>88.436530389888986</v>
      </c>
    </row>
    <row xmlns:x14ac="http://schemas.microsoft.com/office/spreadsheetml/2009/9/ac" r="1500" x14ac:dyDescent="0.4">
      <c r="A1500">
        <v>1121.885</v>
      </c>
      <c r="B1500">
        <v>60.451571649999998</v>
      </c>
      <c r="C1500" s="0">
        <v>88.396869190760356</v>
      </c>
    </row>
    <row xmlns:x14ac="http://schemas.microsoft.com/office/spreadsheetml/2009/9/ac" r="1501" x14ac:dyDescent="0.4">
      <c r="A1501">
        <v>1122.3679999999999</v>
      </c>
      <c r="B1501">
        <v>60.428861779999998</v>
      </c>
      <c r="C1501" s="0">
        <v>88.354384332627944</v>
      </c>
    </row>
    <row xmlns:x14ac="http://schemas.microsoft.com/office/spreadsheetml/2009/9/ac" r="1502" x14ac:dyDescent="0.4">
      <c r="A1502">
        <v>1122.8499999999999</v>
      </c>
      <c r="B1502">
        <v>60.419658730000002</v>
      </c>
      <c r="C1502" s="0">
        <v>88.309261474923545</v>
      </c>
    </row>
    <row xmlns:x14ac="http://schemas.microsoft.com/office/spreadsheetml/2009/9/ac" r="1503" x14ac:dyDescent="0.4">
      <c r="A1503">
        <v>1123.3320000000001</v>
      </c>
      <c r="B1503">
        <v>60.386003430000002</v>
      </c>
      <c r="C1503" s="0">
        <v>88.261425373442563</v>
      </c>
    </row>
    <row xmlns:x14ac="http://schemas.microsoft.com/office/spreadsheetml/2009/9/ac" r="1504" x14ac:dyDescent="0.4">
      <c r="A1504">
        <v>1123.8140000000001</v>
      </c>
      <c r="B1504">
        <v>60.376031269999999</v>
      </c>
      <c r="C1504" s="0">
        <v>88.210886073577655</v>
      </c>
    </row>
    <row xmlns:x14ac="http://schemas.microsoft.com/office/spreadsheetml/2009/9/ac" r="1505" x14ac:dyDescent="0.4">
      <c r="A1505">
        <v>1124.296</v>
      </c>
      <c r="B1505">
        <v>60.347646220000001</v>
      </c>
      <c r="C1505" s="0">
        <v>88.157653779800711</v>
      </c>
    </row>
    <row xmlns:x14ac="http://schemas.microsoft.com/office/spreadsheetml/2009/9/ac" r="1506" x14ac:dyDescent="0.4">
      <c r="A1506">
        <v>1124.778</v>
      </c>
      <c r="B1506">
        <v>60.346239429999997</v>
      </c>
      <c r="C1506" s="0">
        <v>88.101738853932176</v>
      </c>
    </row>
    <row xmlns:x14ac="http://schemas.microsoft.com/office/spreadsheetml/2009/9/ac" r="1507" x14ac:dyDescent="0.4">
      <c r="A1507">
        <v>1125.26</v>
      </c>
      <c r="B1507">
        <v>60.35573093</v>
      </c>
      <c r="C1507" s="0">
        <v>88.043151813406695</v>
      </c>
    </row>
    <row xmlns:x14ac="http://schemas.microsoft.com/office/spreadsheetml/2009/9/ac" r="1508" x14ac:dyDescent="0.4">
      <c r="A1508">
        <v>1125.742</v>
      </c>
      <c r="B1508">
        <v>60.324424630000003</v>
      </c>
      <c r="C1508" s="0">
        <v>87.981903329537758</v>
      </c>
    </row>
    <row xmlns:x14ac="http://schemas.microsoft.com/office/spreadsheetml/2009/9/ac" r="1509" x14ac:dyDescent="0.4">
      <c r="A1509">
        <v>1126.2249999999999</v>
      </c>
      <c r="B1509">
        <v>60.325214539999997</v>
      </c>
      <c r="C1509" s="0">
        <v>87.917868907302193</v>
      </c>
    </row>
    <row xmlns:x14ac="http://schemas.microsoft.com/office/spreadsheetml/2009/9/ac" r="1510" x14ac:dyDescent="0.4">
      <c r="A1510">
        <v>1126.7070000000001</v>
      </c>
      <c r="B1510">
        <v>60.304366709999996</v>
      </c>
      <c r="C1510" s="0">
        <v>87.851324692580576</v>
      </c>
    </row>
    <row xmlns:x14ac="http://schemas.microsoft.com/office/spreadsheetml/2009/9/ac" r="1511" x14ac:dyDescent="0.4">
      <c r="A1511">
        <v>1127.1890000000001</v>
      </c>
      <c r="B1511">
        <v>60.286300910000001</v>
      </c>
      <c r="C1511" s="0">
        <v>87.782151977577442</v>
      </c>
    </row>
    <row xmlns:x14ac="http://schemas.microsoft.com/office/spreadsheetml/2009/9/ac" r="1512" x14ac:dyDescent="0.4">
      <c r="A1512">
        <v>1127.671</v>
      </c>
      <c r="B1512">
        <v>60.262917719999997</v>
      </c>
      <c r="C1512" s="0">
        <v>87.710362032038191</v>
      </c>
    </row>
    <row xmlns:x14ac="http://schemas.microsoft.com/office/spreadsheetml/2009/9/ac" r="1513" x14ac:dyDescent="0.4">
      <c r="A1513">
        <v>1128.153</v>
      </c>
      <c r="B1513">
        <v>60.243313630000003</v>
      </c>
      <c r="C1513" s="0">
        <v>87.635966270884552</v>
      </c>
    </row>
    <row xmlns:x14ac="http://schemas.microsoft.com/office/spreadsheetml/2009/9/ac" r="1514" x14ac:dyDescent="0.4">
      <c r="A1514">
        <v>1128.635</v>
      </c>
      <c r="B1514">
        <v>60.2051047</v>
      </c>
      <c r="C1514" s="0">
        <v>87.558976252473244</v>
      </c>
    </row>
    <row xmlns:x14ac="http://schemas.microsoft.com/office/spreadsheetml/2009/9/ac" r="1515" x14ac:dyDescent="0.4">
      <c r="A1515">
        <v>1129.117</v>
      </c>
      <c r="B1515">
        <v>60.176712080000001</v>
      </c>
      <c r="C1515" s="0">
        <v>87.47940367685321</v>
      </c>
    </row>
    <row xmlns:x14ac="http://schemas.microsoft.com/office/spreadsheetml/2009/9/ac" r="1516" x14ac:dyDescent="0.4">
      <c r="A1516">
        <v>1129.5989999999999</v>
      </c>
      <c r="B1516">
        <v>60.138286540000003</v>
      </c>
      <c r="C1516" s="0">
        <v>87.397260384024008</v>
      </c>
    </row>
    <row xmlns:x14ac="http://schemas.microsoft.com/office/spreadsheetml/2009/9/ac" r="1517" x14ac:dyDescent="0.4">
      <c r="A1517">
        <v>1130.0820000000001</v>
      </c>
      <c r="B1517">
        <v>60.101675630000003</v>
      </c>
      <c r="C1517" s="0">
        <v>87.312379970417311</v>
      </c>
    </row>
    <row xmlns:x14ac="http://schemas.microsoft.com/office/spreadsheetml/2009/9/ac" r="1518" x14ac:dyDescent="0.4">
      <c r="A1518">
        <v>1130.5640000000001</v>
      </c>
      <c r="B1518">
        <v>60.056442680000004</v>
      </c>
      <c r="C1518" s="0">
        <v>87.225126043494527</v>
      </c>
    </row>
    <row xmlns:x14ac="http://schemas.microsoft.com/office/spreadsheetml/2009/9/ac" r="1519" x14ac:dyDescent="0.4">
      <c r="A1519">
        <v>1131.046</v>
      </c>
      <c r="B1519">
        <v>60.031866379999997</v>
      </c>
      <c r="C1519" s="0">
        <v>87.135337767199417</v>
      </c>
    </row>
    <row xmlns:x14ac="http://schemas.microsoft.com/office/spreadsheetml/2009/9/ac" r="1520" x14ac:dyDescent="0.4">
      <c r="A1520">
        <v>1131.528</v>
      </c>
      <c r="B1520">
        <v>60.000869719999997</v>
      </c>
      <c r="C1520" s="0">
        <v>87.043027524194372</v>
      </c>
    </row>
    <row xmlns:x14ac="http://schemas.microsoft.com/office/spreadsheetml/2009/9/ac" r="1521" x14ac:dyDescent="0.4">
      <c r="A1521">
        <v>1132.01</v>
      </c>
      <c r="B1521">
        <v>59.956656840000001</v>
      </c>
      <c r="C1521" s="0">
        <v>86.948207828386231</v>
      </c>
    </row>
    <row xmlns:x14ac="http://schemas.microsoft.com/office/spreadsheetml/2009/9/ac" r="1522" x14ac:dyDescent="0.4">
      <c r="A1522">
        <v>1132.492</v>
      </c>
      <c r="B1522">
        <v>59.917025240000001</v>
      </c>
      <c r="C1522" s="0">
        <v>86.850891323189373</v>
      </c>
    </row>
    <row xmlns:x14ac="http://schemas.microsoft.com/office/spreadsheetml/2009/9/ac" r="1523" x14ac:dyDescent="0.4">
      <c r="A1523">
        <v>1132.9739999999999</v>
      </c>
      <c r="B1523">
        <v>59.918004170000003</v>
      </c>
      <c r="C1523" s="0">
        <v>86.751090779789948</v>
      </c>
    </row>
    <row xmlns:x14ac="http://schemas.microsoft.com/office/spreadsheetml/2009/9/ac" r="1524" x14ac:dyDescent="0.4">
      <c r="A1524">
        <v>1133.4559999999999</v>
      </c>
      <c r="B1524">
        <v>59.898979969999999</v>
      </c>
      <c r="C1524" s="0">
        <v>86.648819095412463</v>
      </c>
    </row>
    <row xmlns:x14ac="http://schemas.microsoft.com/office/spreadsheetml/2009/9/ac" r="1525" x14ac:dyDescent="0.4">
      <c r="A1525">
        <v>1133.9380000000001</v>
      </c>
      <c r="B1525">
        <v>59.861646380000003</v>
      </c>
      <c r="C1525" s="0">
        <v>86.544089291587596</v>
      </c>
    </row>
    <row xmlns:x14ac="http://schemas.microsoft.com/office/spreadsheetml/2009/9/ac" r="1526" x14ac:dyDescent="0.4">
      <c r="A1526">
        <v>1134.421</v>
      </c>
      <c r="B1526">
        <v>59.84374133</v>
      </c>
      <c r="C1526" s="0">
        <v>86.436689625747292</v>
      </c>
    </row>
    <row xmlns:x14ac="http://schemas.microsoft.com/office/spreadsheetml/2009/9/ac" r="1527" x14ac:dyDescent="0.4">
      <c r="A1527">
        <v>1134.903</v>
      </c>
      <c r="B1527">
        <v>59.796784770000002</v>
      </c>
      <c r="C1527" s="0">
        <v>86.327078105029813</v>
      </c>
    </row>
    <row xmlns:x14ac="http://schemas.microsoft.com/office/spreadsheetml/2009/9/ac" r="1528" x14ac:dyDescent="0.4">
      <c r="A1528">
        <v>1135.385</v>
      </c>
      <c r="B1528">
        <v>59.783755919999997</v>
      </c>
      <c r="C1528" s="0">
        <v>86.21504828590281</v>
      </c>
    </row>
    <row xmlns:x14ac="http://schemas.microsoft.com/office/spreadsheetml/2009/9/ac" r="1529" x14ac:dyDescent="0.4">
      <c r="A1529">
        <v>1135.867</v>
      </c>
      <c r="B1529">
        <v>59.748541549999999</v>
      </c>
      <c r="C1529" s="0">
        <v>86.100613670094035</v>
      </c>
    </row>
    <row xmlns:x14ac="http://schemas.microsoft.com/office/spreadsheetml/2009/9/ac" r="1530" x14ac:dyDescent="0.4">
      <c r="A1530">
        <v>1136.3489999999999</v>
      </c>
      <c r="B1530">
        <v>59.693739170000001</v>
      </c>
      <c r="C1530" s="0">
        <v>85.983787875012112</v>
      </c>
    </row>
    <row xmlns:x14ac="http://schemas.microsoft.com/office/spreadsheetml/2009/9/ac" r="1531" x14ac:dyDescent="0.4">
      <c r="A1531">
        <v>1136.8309999999999</v>
      </c>
      <c r="B1531">
        <v>59.680507560000002</v>
      </c>
      <c r="C1531" s="0">
        <v>85.864584632031566</v>
      </c>
    </row>
    <row xmlns:x14ac="http://schemas.microsoft.com/office/spreadsheetml/2009/9/ac" r="1532" x14ac:dyDescent="0.4">
      <c r="A1532">
        <v>1137.3130000000001</v>
      </c>
      <c r="B1532">
        <v>59.635064190000001</v>
      </c>
      <c r="C1532" s="0">
        <v>85.743017784779497</v>
      </c>
    </row>
    <row xmlns:x14ac="http://schemas.microsoft.com/office/spreadsheetml/2009/9/ac" r="1533" x14ac:dyDescent="0.4">
      <c r="A1533">
        <v>1137.7950000000001</v>
      </c>
      <c r="B1533">
        <v>59.583680569999999</v>
      </c>
      <c r="C1533" s="0">
        <v>85.619101287428094</v>
      </c>
    </row>
    <row xmlns:x14ac="http://schemas.microsoft.com/office/spreadsheetml/2009/9/ac" r="1534" x14ac:dyDescent="0.4">
      <c r="A1534">
        <v>1138.277</v>
      </c>
      <c r="B1534">
        <v>59.568127330000003</v>
      </c>
      <c r="C1534" s="0">
        <v>85.492849202988609</v>
      </c>
    </row>
    <row xmlns:x14ac="http://schemas.microsoft.com/office/spreadsheetml/2009/9/ac" r="1535" x14ac:dyDescent="0.4">
      <c r="A1535">
        <v>1138.76</v>
      </c>
      <c r="B1535">
        <v>59.522260129999999</v>
      </c>
      <c r="C1535" s="0">
        <v>85.364006548387806</v>
      </c>
    </row>
    <row xmlns:x14ac="http://schemas.microsoft.com/office/spreadsheetml/2009/9/ac" r="1536" x14ac:dyDescent="0.4">
      <c r="A1536">
        <v>1139.242</v>
      </c>
      <c r="B1536">
        <v>59.479247649999998</v>
      </c>
      <c r="C1536" s="0">
        <v>85.233121133972901</v>
      </c>
    </row>
    <row xmlns:x14ac="http://schemas.microsoft.com/office/spreadsheetml/2009/9/ac" r="1537" x14ac:dyDescent="0.4">
      <c r="A1537">
        <v>1139.7239999999999</v>
      </c>
      <c r="B1537">
        <v>59.413481320000002</v>
      </c>
      <c r="C1537" s="0">
        <v>85.099942987487637</v>
      </c>
    </row>
    <row xmlns:x14ac="http://schemas.microsoft.com/office/spreadsheetml/2009/9/ac" r="1538" x14ac:dyDescent="0.4">
      <c r="A1538">
        <v>1140.2059999999999</v>
      </c>
      <c r="B1538">
        <v>59.377757090000003</v>
      </c>
      <c r="C1538" s="0">
        <v>84.964486590539948</v>
      </c>
    </row>
    <row xmlns:x14ac="http://schemas.microsoft.com/office/spreadsheetml/2009/9/ac" r="1539" x14ac:dyDescent="0.4">
      <c r="A1539">
        <v>1140.6880000000001</v>
      </c>
      <c r="B1539">
        <v>59.341421930000003</v>
      </c>
      <c r="C1539" s="0">
        <v>84.826766525109335</v>
      </c>
    </row>
    <row xmlns:x14ac="http://schemas.microsoft.com/office/spreadsheetml/2009/9/ac" r="1540" x14ac:dyDescent="0.4">
      <c r="A1540">
        <v>1141.17</v>
      </c>
      <c r="B1540">
        <v>59.286281629999998</v>
      </c>
      <c r="C1540" s="0">
        <v>84.686797471867692</v>
      </c>
    </row>
    <row xmlns:x14ac="http://schemas.microsoft.com/office/spreadsheetml/2009/9/ac" r="1541" x14ac:dyDescent="0.4">
      <c r="A1541">
        <v>1141.652</v>
      </c>
      <c r="B1541">
        <v>59.246504880000003</v>
      </c>
      <c r="C1541" s="0">
        <v>84.544594208504421</v>
      </c>
    </row>
    <row xmlns:x14ac="http://schemas.microsoft.com/office/spreadsheetml/2009/9/ac" r="1542" x14ac:dyDescent="0.4">
      <c r="A1542">
        <v>1142.134</v>
      </c>
      <c r="B1542">
        <v>59.214263729999999</v>
      </c>
      <c r="C1542" s="0">
        <v>84.400171608056866</v>
      </c>
    </row>
    <row xmlns:x14ac="http://schemas.microsoft.com/office/spreadsheetml/2009/9/ac" r="1543" x14ac:dyDescent="0.4">
      <c r="A1543">
        <v>1142.616</v>
      </c>
      <c r="B1543">
        <v>59.183333759999996</v>
      </c>
      <c r="C1543" s="0">
        <v>84.253544637245412</v>
      </c>
    </row>
    <row xmlns:x14ac="http://schemas.microsoft.com/office/spreadsheetml/2009/9/ac" r="1544" x14ac:dyDescent="0.4">
      <c r="A1544">
        <v>1143.0989999999999</v>
      </c>
      <c r="B1544">
        <v>59.137430620000004</v>
      </c>
      <c r="C1544" s="0">
        <v>84.104417342052287</v>
      </c>
    </row>
    <row xmlns:x14ac="http://schemas.microsoft.com/office/spreadsheetml/2009/9/ac" r="1545" x14ac:dyDescent="0.4">
      <c r="A1545">
        <v>1143.5809999999999</v>
      </c>
      <c r="B1545">
        <v>59.091349870000002</v>
      </c>
      <c r="C1545" s="0">
        <v>83.953422402214414</v>
      </c>
    </row>
    <row xmlns:x14ac="http://schemas.microsoft.com/office/spreadsheetml/2009/9/ac" r="1546" x14ac:dyDescent="0.4">
      <c r="A1546">
        <v>1144.0630000000001</v>
      </c>
      <c r="B1546">
        <v>59.039642819999997</v>
      </c>
      <c r="C1546" s="0">
        <v>83.800268569411202</v>
      </c>
    </row>
    <row xmlns:x14ac="http://schemas.microsoft.com/office/spreadsheetml/2009/9/ac" r="1547" x14ac:dyDescent="0.4">
      <c r="A1547">
        <v>1144.5450000000001</v>
      </c>
      <c r="B1547">
        <v>59.007530539999998</v>
      </c>
      <c r="C1547" s="0">
        <v>83.644971168735367</v>
      </c>
    </row>
    <row xmlns:x14ac="http://schemas.microsoft.com/office/spreadsheetml/2009/9/ac" r="1548" x14ac:dyDescent="0.4">
      <c r="A1548">
        <v>1145.027</v>
      </c>
      <c r="B1548">
        <v>58.967756729999998</v>
      </c>
      <c r="C1548" s="0">
        <v>83.487545610717376</v>
      </c>
    </row>
    <row xmlns:x14ac="http://schemas.microsoft.com/office/spreadsheetml/2009/9/ac" r="1549" x14ac:dyDescent="0.4">
      <c r="A1549">
        <v>1145.509</v>
      </c>
      <c r="B1549">
        <v>58.894344850000003</v>
      </c>
      <c r="C1549" s="0">
        <v>83.328007389694008</v>
      </c>
    </row>
    <row xmlns:x14ac="http://schemas.microsoft.com/office/spreadsheetml/2009/9/ac" r="1550" x14ac:dyDescent="0.4">
      <c r="A1550">
        <v>1145.991</v>
      </c>
      <c r="B1550">
        <v>58.845324929999997</v>
      </c>
      <c r="C1550" s="0">
        <v>83.166372082183699</v>
      </c>
    </row>
    <row xmlns:x14ac="http://schemas.microsoft.com/office/spreadsheetml/2009/9/ac" r="1551" x14ac:dyDescent="0.4">
      <c r="A1551">
        <v>1146.473</v>
      </c>
      <c r="B1551">
        <v>58.798310450000002</v>
      </c>
      <c r="C1551" s="0">
        <v>83.002655345266987</v>
      </c>
    </row>
    <row xmlns:x14ac="http://schemas.microsoft.com/office/spreadsheetml/2009/9/ac" r="1552" x14ac:dyDescent="0.4">
      <c r="A1552">
        <v>1146.9559999999999</v>
      </c>
      <c r="B1552">
        <v>58.743097740000003</v>
      </c>
      <c r="C1552" s="0">
        <v>82.83652683169818</v>
      </c>
    </row>
    <row xmlns:x14ac="http://schemas.microsoft.com/office/spreadsheetml/2009/9/ac" r="1553" x14ac:dyDescent="0.4">
      <c r="A1553">
        <v>1147.4380000000001</v>
      </c>
      <c r="B1553">
        <v>58.69998417</v>
      </c>
      <c r="C1553" s="0">
        <v>82.668690285027836</v>
      </c>
    </row>
    <row xmlns:x14ac="http://schemas.microsoft.com/office/spreadsheetml/2009/9/ac" r="1554" x14ac:dyDescent="0.4">
      <c r="A1554">
        <v>1147.92</v>
      </c>
      <c r="B1554">
        <v>58.628755910000002</v>
      </c>
      <c r="C1554" s="0">
        <v>82.498819780510701</v>
      </c>
    </row>
    <row xmlns:x14ac="http://schemas.microsoft.com/office/spreadsheetml/2009/9/ac" r="1555" x14ac:dyDescent="0.4">
      <c r="A1555">
        <v>1148.402</v>
      </c>
      <c r="B1555">
        <v>58.569670680000002</v>
      </c>
      <c r="C1555" s="0">
        <v>82.326931281562949</v>
      </c>
    </row>
    <row xmlns:x14ac="http://schemas.microsoft.com/office/spreadsheetml/2009/9/ac" r="1556" x14ac:dyDescent="0.4">
      <c r="A1556">
        <v>1148.884</v>
      </c>
      <c r="B1556">
        <v>58.538493160000002</v>
      </c>
      <c r="C1556" s="0">
        <v>82.153040824159334</v>
      </c>
    </row>
    <row xmlns:x14ac="http://schemas.microsoft.com/office/spreadsheetml/2009/9/ac" r="1557" x14ac:dyDescent="0.4">
      <c r="A1557">
        <v>1149.366</v>
      </c>
      <c r="B1557">
        <v>58.476533619999998</v>
      </c>
      <c r="C1557" s="0">
        <v>81.977164515253747</v>
      </c>
    </row>
    <row xmlns:x14ac="http://schemas.microsoft.com/office/spreadsheetml/2009/9/ac" r="1558" x14ac:dyDescent="0.4">
      <c r="A1558">
        <v>1149.848</v>
      </c>
      <c r="B1558">
        <v>58.439342240000002</v>
      </c>
      <c r="C1558" s="0">
        <v>81.799318531205031</v>
      </c>
    </row>
    <row xmlns:x14ac="http://schemas.microsoft.com/office/spreadsheetml/2009/9/ac" r="1559" x14ac:dyDescent="0.4">
      <c r="A1559">
        <v>1150.33</v>
      </c>
      <c r="B1559">
        <v>58.349199609999999</v>
      </c>
      <c r="C1559" s="0">
        <v>81.619519116211308</v>
      </c>
    </row>
    <row xmlns:x14ac="http://schemas.microsoft.com/office/spreadsheetml/2009/9/ac" r="1560" x14ac:dyDescent="0.4">
      <c r="A1560">
        <v>1150.8119999999999</v>
      </c>
      <c r="B1560">
        <v>58.296676980000001</v>
      </c>
      <c r="C1560" s="0">
        <v>81.437782580750337</v>
      </c>
    </row>
    <row xmlns:x14ac="http://schemas.microsoft.com/office/spreadsheetml/2009/9/ac" r="1561" x14ac:dyDescent="0.4">
      <c r="A1561">
        <v>1151.2950000000001</v>
      </c>
      <c r="B1561">
        <v>58.223031679999998</v>
      </c>
      <c r="C1561" s="0">
        <v>81.253742283109446</v>
      </c>
    </row>
    <row xmlns:x14ac="http://schemas.microsoft.com/office/spreadsheetml/2009/9/ac" r="1562" x14ac:dyDescent="0.4">
      <c r="A1562">
        <v>1151.777</v>
      </c>
      <c r="B1562">
        <v>58.160645600000002</v>
      </c>
      <c r="C1562" s="0">
        <v>81.068176761799108</v>
      </c>
    </row>
    <row xmlns:x14ac="http://schemas.microsoft.com/office/spreadsheetml/2009/9/ac" r="1563" x14ac:dyDescent="0.4">
      <c r="A1563">
        <v>1152.259</v>
      </c>
      <c r="B1563">
        <v>58.118758730000003</v>
      </c>
      <c r="C1563" s="0">
        <v>80.880723467943184</v>
      </c>
    </row>
    <row xmlns:x14ac="http://schemas.microsoft.com/office/spreadsheetml/2009/9/ac" r="1564" x14ac:dyDescent="0.4">
      <c r="A1564">
        <v>1152.741</v>
      </c>
      <c r="B1564">
        <v>58.032505700000002</v>
      </c>
      <c r="C1564" s="0">
        <v>80.691398961811942</v>
      </c>
    </row>
    <row xmlns:x14ac="http://schemas.microsoft.com/office/spreadsheetml/2009/9/ac" r="1565" x14ac:dyDescent="0.4">
      <c r="A1565">
        <v>1153.223</v>
      </c>
      <c r="B1565">
        <v>57.962292249999997</v>
      </c>
      <c r="C1565" s="0">
        <v>80.500219862264345</v>
      </c>
    </row>
    <row xmlns:x14ac="http://schemas.microsoft.com/office/spreadsheetml/2009/9/ac" r="1566" x14ac:dyDescent="0.4">
      <c r="A1566">
        <v>1153.7049999999999</v>
      </c>
      <c r="B1566">
        <v>57.911382039999999</v>
      </c>
      <c r="C1566" s="0">
        <v>80.307202845232666</v>
      </c>
    </row>
    <row xmlns:x14ac="http://schemas.microsoft.com/office/spreadsheetml/2009/9/ac" r="1567" x14ac:dyDescent="0.4">
      <c r="A1567">
        <v>1154.1869999999999</v>
      </c>
      <c r="B1567">
        <v>57.838920950000002</v>
      </c>
      <c r="C1567" s="0">
        <v>80.112364642214359</v>
      </c>
    </row>
    <row xmlns:x14ac="http://schemas.microsoft.com/office/spreadsheetml/2009/9/ac" r="1568" x14ac:dyDescent="0.4">
      <c r="A1568">
        <v>1154.6690000000001</v>
      </c>
      <c r="B1568">
        <v>57.767124840000001</v>
      </c>
      <c r="C1568" s="0">
        <v>79.915722038772259</v>
      </c>
    </row>
    <row xmlns:x14ac="http://schemas.microsoft.com/office/spreadsheetml/2009/9/ac" r="1569" x14ac:dyDescent="0.4">
      <c r="A1569">
        <v>1155.152</v>
      </c>
      <c r="B1569">
        <v>57.689632359999997</v>
      </c>
      <c r="C1569" s="0">
        <v>79.716878345743552</v>
      </c>
    </row>
    <row xmlns:x14ac="http://schemas.microsoft.com/office/spreadsheetml/2009/9/ac" r="1570" x14ac:dyDescent="0.4">
      <c r="A1570">
        <v>1155.634</v>
      </c>
      <c r="B1570">
        <v>57.627749680000001</v>
      </c>
      <c r="C1570" s="0">
        <v>79.516673850945836</v>
      </c>
    </row>
    <row xmlns:x14ac="http://schemas.microsoft.com/office/spreadsheetml/2009/9/ac" r="1571" x14ac:dyDescent="0.4">
      <c r="A1571">
        <v>1156.116</v>
      </c>
      <c r="B1571">
        <v>57.572272269999999</v>
      </c>
      <c r="C1571" s="0">
        <v>79.31471565711368</v>
      </c>
    </row>
    <row xmlns:x14ac="http://schemas.microsoft.com/office/spreadsheetml/2009/9/ac" r="1572" x14ac:dyDescent="0.4">
      <c r="A1572">
        <v>1156.598</v>
      </c>
      <c r="B1572">
        <v>57.488656579999997</v>
      </c>
      <c r="C1572" s="0">
        <v>79.111020751324475</v>
      </c>
    </row>
    <row xmlns:x14ac="http://schemas.microsoft.com/office/spreadsheetml/2009/9/ac" r="1573" x14ac:dyDescent="0.4">
      <c r="A1573">
        <v>1157.08</v>
      </c>
      <c r="B1573">
        <v>57.437956100000001</v>
      </c>
      <c r="C1573" s="0">
        <v>78.905606167334284</v>
      </c>
    </row>
    <row xmlns:x14ac="http://schemas.microsoft.com/office/spreadsheetml/2009/9/ac" r="1574" x14ac:dyDescent="0.4">
      <c r="A1574">
        <v>1157.5619999999999</v>
      </c>
      <c r="B1574">
        <v>57.365488050000003</v>
      </c>
      <c r="C1574" s="0">
        <v>78.698488984125262</v>
      </c>
    </row>
    <row xmlns:x14ac="http://schemas.microsoft.com/office/spreadsheetml/2009/9/ac" r="1575" x14ac:dyDescent="0.4">
      <c r="A1575">
        <v>1158.0440000000001</v>
      </c>
      <c r="B1575">
        <v>57.31444845</v>
      </c>
      <c r="C1575" s="0">
        <v>78.489686324461005</v>
      </c>
    </row>
    <row xmlns:x14ac="http://schemas.microsoft.com/office/spreadsheetml/2009/9/ac" r="1576" x14ac:dyDescent="0.4">
      <c r="A1576">
        <v>1158.5260000000001</v>
      </c>
      <c r="B1576">
        <v>57.235273370000002</v>
      </c>
      <c r="C1576" s="0">
        <v>78.279215353450468</v>
      </c>
    </row>
    <row xmlns:x14ac="http://schemas.microsoft.com/office/spreadsheetml/2009/9/ac" r="1577" x14ac:dyDescent="0.4">
      <c r="A1577">
        <v>1159.009</v>
      </c>
      <c r="B1577">
        <v>57.163216079999998</v>
      </c>
      <c r="C1577" s="0">
        <v>78.066651485461435</v>
      </c>
    </row>
    <row xmlns:x14ac="http://schemas.microsoft.com/office/spreadsheetml/2009/9/ac" r="1578" x14ac:dyDescent="0.4">
      <c r="A1578">
        <v>1159.491</v>
      </c>
      <c r="B1578">
        <v>57.096812069999999</v>
      </c>
      <c r="C1578" s="0">
        <v>77.85289217753126</v>
      </c>
    </row>
    <row xmlns:x14ac="http://schemas.microsoft.com/office/spreadsheetml/2009/9/ac" r="1579" x14ac:dyDescent="0.4">
      <c r="A1579">
        <v>1159.973</v>
      </c>
      <c r="B1579">
        <v>57.005763719999997</v>
      </c>
      <c r="C1579" s="0">
        <v>77.637516329302528</v>
      </c>
    </row>
    <row xmlns:x14ac="http://schemas.microsoft.com/office/spreadsheetml/2009/9/ac" r="1580" x14ac:dyDescent="0.4">
      <c r="A1580">
        <v>1160.4549999999999</v>
      </c>
      <c r="B1580">
        <v>56.932495029999998</v>
      </c>
      <c r="C1580" s="0">
        <v>77.420541261135554</v>
      </c>
    </row>
    <row xmlns:x14ac="http://schemas.microsoft.com/office/spreadsheetml/2009/9/ac" r="1581" x14ac:dyDescent="0.4">
      <c r="A1581">
        <v>1160.9369999999999</v>
      </c>
      <c r="B1581">
        <v>56.859563540000003</v>
      </c>
      <c r="C1581" s="0">
        <v>77.20198432867322</v>
      </c>
    </row>
    <row xmlns:x14ac="http://schemas.microsoft.com/office/spreadsheetml/2009/9/ac" r="1582" x14ac:dyDescent="0.4">
      <c r="A1582">
        <v>1161.4190000000001</v>
      </c>
      <c r="B1582">
        <v>56.766581719999998</v>
      </c>
      <c r="C1582" s="0">
        <v>76.981862921453413</v>
      </c>
    </row>
    <row xmlns:x14ac="http://schemas.microsoft.com/office/spreadsheetml/2009/9/ac" r="1583" x14ac:dyDescent="0.4">
      <c r="A1583">
        <v>1161.9010000000001</v>
      </c>
      <c r="B1583">
        <v>56.708329409999997</v>
      </c>
      <c r="C1583" s="0">
        <v>76.760194461531725</v>
      </c>
    </row>
    <row xmlns:x14ac="http://schemas.microsoft.com/office/spreadsheetml/2009/9/ac" r="1584" x14ac:dyDescent="0.4">
      <c r="A1584">
        <v>1162.383</v>
      </c>
      <c r="B1584">
        <v>56.619519330000003</v>
      </c>
      <c r="C1584" s="0">
        <v>76.536996402109665</v>
      </c>
    </row>
    <row xmlns:x14ac="http://schemas.microsoft.com/office/spreadsheetml/2009/9/ac" r="1585" x14ac:dyDescent="0.4">
      <c r="A1585">
        <v>1162.865</v>
      </c>
      <c r="B1585">
        <v>56.564569800000001</v>
      </c>
      <c r="C1585" s="0">
        <v>76.31228622617428</v>
      </c>
    </row>
    <row xmlns:x14ac="http://schemas.microsoft.com/office/spreadsheetml/2009/9/ac" r="1586" x14ac:dyDescent="0.4">
      <c r="A1586">
        <v>1163.348</v>
      </c>
      <c r="B1586">
        <v>56.482261950000002</v>
      </c>
      <c r="C1586" s="0">
        <v>76.085610599145198</v>
      </c>
    </row>
    <row xmlns:x14ac="http://schemas.microsoft.com/office/spreadsheetml/2009/9/ac" r="1587" x14ac:dyDescent="0.4">
      <c r="A1587">
        <v>1163.83</v>
      </c>
      <c r="B1587">
        <v>56.385032649999999</v>
      </c>
      <c r="C1587" s="0">
        <v>75.857925705324632</v>
      </c>
    </row>
    <row xmlns:x14ac="http://schemas.microsoft.com/office/spreadsheetml/2009/9/ac" r="1588" x14ac:dyDescent="0.4">
      <c r="A1588">
        <v>1164.3119999999999</v>
      </c>
      <c r="B1588">
        <v>56.324433829999997</v>
      </c>
      <c r="C1588" s="0">
        <v>75.628781345641599</v>
      </c>
    </row>
    <row xmlns:x14ac="http://schemas.microsoft.com/office/spreadsheetml/2009/9/ac" r="1589" x14ac:dyDescent="0.4">
      <c r="A1589">
        <v>1164.7940000000001</v>
      </c>
      <c r="B1589">
        <v>56.222794270000001</v>
      </c>
      <c r="C1589" s="0">
        <v>75.398195108827778</v>
      </c>
    </row>
    <row xmlns:x14ac="http://schemas.microsoft.com/office/spreadsheetml/2009/9/ac" r="1590" x14ac:dyDescent="0.4">
      <c r="A1590">
        <v>1165.2760000000001</v>
      </c>
      <c r="B1590">
        <v>56.165045919999997</v>
      </c>
      <c r="C1590" s="0">
        <v>75.166184606718261</v>
      </c>
    </row>
    <row xmlns:x14ac="http://schemas.microsoft.com/office/spreadsheetml/2009/9/ac" r="1591" x14ac:dyDescent="0.4">
      <c r="A1591">
        <v>1165.758</v>
      </c>
      <c r="B1591">
        <v>56.057647969999998</v>
      </c>
      <c r="C1591" s="0">
        <v>74.932767472939588</v>
      </c>
    </row>
    <row xmlns:x14ac="http://schemas.microsoft.com/office/spreadsheetml/2009/9/ac" r="1592" x14ac:dyDescent="0.4">
      <c r="A1592">
        <v>1166.24</v>
      </c>
      <c r="B1592">
        <v>56.001564109999997</v>
      </c>
      <c r="C1592" s="0">
        <v>74.697961361610226</v>
      </c>
    </row>
    <row xmlns:x14ac="http://schemas.microsoft.com/office/spreadsheetml/2009/9/ac" r="1593" x14ac:dyDescent="0.4">
      <c r="A1593">
        <v>1166.722</v>
      </c>
      <c r="B1593">
        <v>55.897476519999998</v>
      </c>
      <c r="C1593" s="0">
        <v>74.46178394604614</v>
      </c>
    </row>
    <row xmlns:x14ac="http://schemas.microsoft.com/office/spreadsheetml/2009/9/ac" r="1594" x14ac:dyDescent="0.4">
      <c r="A1594">
        <v>1167.204</v>
      </c>
      <c r="B1594">
        <v>55.799553349999996</v>
      </c>
      <c r="C1594" s="0">
        <v>74.224252917477301</v>
      </c>
    </row>
    <row xmlns:x14ac="http://schemas.microsoft.com/office/spreadsheetml/2009/9/ac" r="1595" x14ac:dyDescent="0.4">
      <c r="A1595">
        <v>1167.6869999999999</v>
      </c>
      <c r="B1595">
        <v>55.723122670000002</v>
      </c>
      <c r="C1595" s="0">
        <v>73.984889032844663</v>
      </c>
    </row>
    <row xmlns:x14ac="http://schemas.microsoft.com/office/spreadsheetml/2009/9/ac" r="1596" x14ac:dyDescent="0.4">
      <c r="A1596">
        <v>1168.1690000000001</v>
      </c>
      <c r="B1596">
        <v>55.654035409999999</v>
      </c>
      <c r="C1596" s="0">
        <v>73.744701200859424</v>
      </c>
    </row>
    <row xmlns:x14ac="http://schemas.microsoft.com/office/spreadsheetml/2009/9/ac" r="1597" x14ac:dyDescent="0.4">
      <c r="A1597">
        <v>1168.6510000000001</v>
      </c>
      <c r="B1597">
        <v>55.543634279999999</v>
      </c>
      <c r="C1597" s="0">
        <v>73.503212961145266</v>
      </c>
    </row>
    <row xmlns:x14ac="http://schemas.microsoft.com/office/spreadsheetml/2009/9/ac" r="1598" x14ac:dyDescent="0.4">
      <c r="A1598">
        <v>1169.133</v>
      </c>
      <c r="B1598">
        <v>55.450900519999998</v>
      </c>
      <c r="C1598" s="0">
        <v>73.260442063945192</v>
      </c>
    </row>
    <row xmlns:x14ac="http://schemas.microsoft.com/office/spreadsheetml/2009/9/ac" r="1599" x14ac:dyDescent="0.4">
      <c r="A1599">
        <v>1169.615</v>
      </c>
      <c r="B1599">
        <v>55.36795051</v>
      </c>
      <c r="C1599" s="0">
        <v>73.016406271123515</v>
      </c>
    </row>
    <row xmlns:x14ac="http://schemas.microsoft.com/office/spreadsheetml/2009/9/ac" r="1600" x14ac:dyDescent="0.4">
      <c r="A1600">
        <v>1170.097</v>
      </c>
      <c r="B1600">
        <v>55.27406174</v>
      </c>
      <c r="C1600" s="0">
        <v>72.77112335493328</v>
      </c>
    </row>
    <row xmlns:x14ac="http://schemas.microsoft.com/office/spreadsheetml/2009/9/ac" r="1601" x14ac:dyDescent="0.4">
      <c r="A1601">
        <v>1170.579</v>
      </c>
      <c r="B1601">
        <v>55.173527700000001</v>
      </c>
      <c r="C1601" s="0">
        <v>72.524611096794104</v>
      </c>
    </row>
    <row xmlns:x14ac="http://schemas.microsoft.com/office/spreadsheetml/2009/9/ac" r="1602" x14ac:dyDescent="0.4">
      <c r="A1602">
        <v>1171.0609999999999</v>
      </c>
      <c r="B1602">
        <v>55.07849435</v>
      </c>
      <c r="C1602" s="0">
        <v>72.276887286076757</v>
      </c>
    </row>
    <row xmlns:x14ac="http://schemas.microsoft.com/office/spreadsheetml/2009/9/ac" r="1603" x14ac:dyDescent="0.4">
      <c r="A1603">
        <v>1171.5429999999999</v>
      </c>
      <c r="B1603">
        <v>54.984747149999997</v>
      </c>
      <c r="C1603" s="0">
        <v>72.027969718897893</v>
      </c>
    </row>
    <row xmlns:x14ac="http://schemas.microsoft.com/office/spreadsheetml/2009/9/ac" r="1604" x14ac:dyDescent="0.4">
      <c r="A1604">
        <v>1172.0260000000001</v>
      </c>
      <c r="B1604">
        <v>54.901506849999997</v>
      </c>
      <c r="C1604" s="0">
        <v>71.777356120645791</v>
      </c>
    </row>
    <row xmlns:x14ac="http://schemas.microsoft.com/office/spreadsheetml/2009/9/ac" r="1605" x14ac:dyDescent="0.4">
      <c r="A1605">
        <v>1172.508</v>
      </c>
      <c r="B1605">
        <v>54.801835560000001</v>
      </c>
      <c r="C1605" s="0">
        <v>71.526102065615632</v>
      </c>
    </row>
    <row xmlns:x14ac="http://schemas.microsoft.com/office/spreadsheetml/2009/9/ac" r="1606" x14ac:dyDescent="0.4">
      <c r="A1606">
        <v>1172.99</v>
      </c>
      <c r="B1606">
        <v>54.713240599999999</v>
      </c>
      <c r="C1606" s="0">
        <v>71.273707707975234</v>
      </c>
    </row>
    <row xmlns:x14ac="http://schemas.microsoft.com/office/spreadsheetml/2009/9/ac" r="1607" x14ac:dyDescent="0.4">
      <c r="A1607">
        <v>1173.472</v>
      </c>
      <c r="B1607">
        <v>54.605268989999999</v>
      </c>
      <c r="C1607" s="0">
        <v>71.020190858946648</v>
      </c>
    </row>
    <row xmlns:x14ac="http://schemas.microsoft.com/office/spreadsheetml/2009/9/ac" r="1608" x14ac:dyDescent="0.4">
      <c r="A1608">
        <v>1173.954</v>
      </c>
      <c r="B1608">
        <v>54.502381530000001</v>
      </c>
      <c r="C1608" s="0">
        <v>70.765569330598083</v>
      </c>
    </row>
    <row xmlns:x14ac="http://schemas.microsoft.com/office/spreadsheetml/2009/9/ac" r="1609" x14ac:dyDescent="0.4">
      <c r="A1609">
        <v>1174.4359999999999</v>
      </c>
      <c r="B1609">
        <v>54.397548399999998</v>
      </c>
      <c r="C1609" s="0">
        <v>70.509860934690664</v>
      </c>
    </row>
    <row xmlns:x14ac="http://schemas.microsoft.com/office/spreadsheetml/2009/9/ac" r="1610" x14ac:dyDescent="0.4">
      <c r="A1610">
        <v>1174.9179999999999</v>
      </c>
      <c r="B1610">
        <v>54.306266960000002</v>
      </c>
      <c r="C1610" s="0">
        <v>70.253083481534844</v>
      </c>
    </row>
    <row xmlns:x14ac="http://schemas.microsoft.com/office/spreadsheetml/2009/9/ac" r="1611" x14ac:dyDescent="0.4">
      <c r="A1611">
        <v>1175.4000000000001</v>
      </c>
      <c r="B1611">
        <v>54.208998610000002</v>
      </c>
      <c r="C1611" s="0">
        <v>69.995254778853493</v>
      </c>
    </row>
    <row xmlns:x14ac="http://schemas.microsoft.com/office/spreadsheetml/2009/9/ac" r="1612" x14ac:dyDescent="0.4">
      <c r="A1612">
        <v>1175.883</v>
      </c>
      <c r="B1612">
        <v>54.111818460000002</v>
      </c>
      <c r="C1612" s="0">
        <v>69.735854510342818</v>
      </c>
    </row>
    <row xmlns:x14ac="http://schemas.microsoft.com/office/spreadsheetml/2009/9/ac" r="1613" x14ac:dyDescent="0.4">
      <c r="A1613">
        <v>1176.365</v>
      </c>
      <c r="B1613">
        <v>53.998017740000002</v>
      </c>
      <c r="C1613" s="0">
        <v>69.475974627154486</v>
      </c>
    </row>
    <row xmlns:x14ac="http://schemas.microsoft.com/office/spreadsheetml/2009/9/ac" r="1614" x14ac:dyDescent="0.4">
      <c r="A1614">
        <v>1176.847</v>
      </c>
      <c r="B1614">
        <v>53.929403899999997</v>
      </c>
      <c r="C1614" s="0">
        <v>69.215096927770233</v>
      </c>
    </row>
    <row xmlns:x14ac="http://schemas.microsoft.com/office/spreadsheetml/2009/9/ac" r="1615" x14ac:dyDescent="0.4">
      <c r="A1615">
        <v>1177.329</v>
      </c>
      <c r="B1615">
        <v>53.831998159999998</v>
      </c>
      <c r="C1615" s="0">
        <v>68.953239198366376</v>
      </c>
    </row>
    <row xmlns:x14ac="http://schemas.microsoft.com/office/spreadsheetml/2009/9/ac" r="1616" x14ac:dyDescent="0.4">
      <c r="A1616">
        <v>1177.8109999999999</v>
      </c>
      <c r="B1616">
        <v>53.706896120000003</v>
      </c>
      <c r="C1616" s="0">
        <v>68.690419216981908</v>
      </c>
    </row>
    <row xmlns:x14ac="http://schemas.microsoft.com/office/spreadsheetml/2009/9/ac" r="1617" x14ac:dyDescent="0.4">
      <c r="A1617">
        <v>1178.2929999999999</v>
      </c>
      <c r="B1617">
        <v>53.611988840000002</v>
      </c>
      <c r="C1617" s="0">
        <v>68.426654752434516</v>
      </c>
    </row>
    <row xmlns:x14ac="http://schemas.microsoft.com/office/spreadsheetml/2009/9/ac" r="1618" x14ac:dyDescent="0.4">
      <c r="A1618">
        <v>1178.7750000000001</v>
      </c>
      <c r="B1618">
        <v>53.513466289999997</v>
      </c>
      <c r="C1618" s="0">
        <v>68.161963563245777</v>
      </c>
    </row>
    <row xmlns:x14ac="http://schemas.microsoft.com/office/spreadsheetml/2009/9/ac" r="1619" x14ac:dyDescent="0.4">
      <c r="A1619">
        <v>1179.2570000000001</v>
      </c>
      <c r="B1619">
        <v>53.425715750000002</v>
      </c>
      <c r="C1619" s="0">
        <v>67.896363396575126</v>
      </c>
    </row>
    <row xmlns:x14ac="http://schemas.microsoft.com/office/spreadsheetml/2009/9/ac" r="1620" x14ac:dyDescent="0.4">
      <c r="A1620">
        <v>1179.74</v>
      </c>
      <c r="B1620">
        <v>53.293953070000001</v>
      </c>
      <c r="C1620" s="0">
        <v>67.629318186272471</v>
      </c>
    </row>
    <row xmlns:x14ac="http://schemas.microsoft.com/office/spreadsheetml/2009/9/ac" r="1621" x14ac:dyDescent="0.4">
      <c r="A1621">
        <v>1180.222</v>
      </c>
      <c r="B1621">
        <v>53.228934549999998</v>
      </c>
      <c r="C1621" s="0">
        <v>67.361951461512376</v>
      </c>
    </row>
    <row xmlns:x14ac="http://schemas.microsoft.com/office/spreadsheetml/2009/9/ac" r="1622" x14ac:dyDescent="0.4">
      <c r="A1622">
        <v>1180.704</v>
      </c>
      <c r="B1622">
        <v>53.113569550000001</v>
      </c>
      <c r="C1622" s="0">
        <v>67.093728958759797</v>
      </c>
    </row>
    <row xmlns:x14ac="http://schemas.microsoft.com/office/spreadsheetml/2009/9/ac" r="1623" x14ac:dyDescent="0.4">
      <c r="A1623">
        <v>1181.1859999999999</v>
      </c>
      <c r="B1623">
        <v>53.003944220000001</v>
      </c>
      <c r="C1623" s="0">
        <v>66.824668369199586</v>
      </c>
    </row>
    <row xmlns:x14ac="http://schemas.microsoft.com/office/spreadsheetml/2009/9/ac" r="1624" x14ac:dyDescent="0.4">
      <c r="A1624">
        <v>1181.6679999999999</v>
      </c>
      <c r="B1624">
        <v>52.900793370000002</v>
      </c>
      <c r="C1624" s="0">
        <v>66.55478736744935</v>
      </c>
    </row>
    <row xmlns:x14ac="http://schemas.microsoft.com/office/spreadsheetml/2009/9/ac" r="1625" x14ac:dyDescent="0.4">
      <c r="A1625">
        <v>1182.1500000000001</v>
      </c>
      <c r="B1625">
        <v>52.781492589999999</v>
      </c>
      <c r="C1625" s="0">
        <v>66.28410361054388</v>
      </c>
    </row>
    <row xmlns:x14ac="http://schemas.microsoft.com/office/spreadsheetml/2009/9/ac" r="1626" x14ac:dyDescent="0.4">
      <c r="A1626">
        <v>1182.6320000000001</v>
      </c>
      <c r="B1626">
        <v>52.663281859999998</v>
      </c>
      <c r="C1626" s="0">
        <v>66.012634736929726</v>
      </c>
    </row>
    <row xmlns:x14ac="http://schemas.microsoft.com/office/spreadsheetml/2009/9/ac" r="1627" x14ac:dyDescent="0.4">
      <c r="A1627">
        <v>1183.114</v>
      </c>
      <c r="B1627">
        <v>52.580622390000002</v>
      </c>
      <c r="C1627" s="0">
        <v>65.740398365466376</v>
      </c>
    </row>
    <row xmlns:x14ac="http://schemas.microsoft.com/office/spreadsheetml/2009/9/ac" r="1628" x14ac:dyDescent="0.4">
      <c r="A1628">
        <v>1183.596</v>
      </c>
      <c r="B1628">
        <v>52.433664</v>
      </c>
      <c r="C1628" s="0">
        <v>65.467412094437208</v>
      </c>
    </row>
    <row xmlns:x14ac="http://schemas.microsoft.com/office/spreadsheetml/2009/9/ac" r="1629" x14ac:dyDescent="0.4">
      <c r="A1629">
        <v>1184.079</v>
      </c>
      <c r="B1629">
        <v>52.355516340000001</v>
      </c>
      <c r="C1629" s="0">
        <v>65.193124870602617</v>
      </c>
    </row>
    <row xmlns:x14ac="http://schemas.microsoft.com/office/spreadsheetml/2009/9/ac" r="1630" x14ac:dyDescent="0.4">
      <c r="A1630">
        <v>1184.5609999999999</v>
      </c>
      <c r="B1630">
        <v>52.244486299999998</v>
      </c>
      <c r="C1630" s="0">
        <v>64.918690043398414</v>
      </c>
    </row>
    <row xmlns:x14ac="http://schemas.microsoft.com/office/spreadsheetml/2009/9/ac" r="1631" x14ac:dyDescent="0.4">
      <c r="A1631">
        <v>1185.0429999999999</v>
      </c>
      <c r="B1631">
        <v>52.134771960000002</v>
      </c>
      <c r="C1631" s="0">
        <v>64.643558014597986</v>
      </c>
    </row>
    <row xmlns:x14ac="http://schemas.microsoft.com/office/spreadsheetml/2009/9/ac" r="1632" x14ac:dyDescent="0.4">
      <c r="A1632">
        <v>1185.5250000000001</v>
      </c>
      <c r="B1632">
        <v>52.024073809999997</v>
      </c>
      <c r="C1632" s="0">
        <v>64.367746290400675</v>
      </c>
    </row>
    <row xmlns:x14ac="http://schemas.microsoft.com/office/spreadsheetml/2009/9/ac" r="1633" x14ac:dyDescent="0.4">
      <c r="A1633">
        <v>1186.0070000000001</v>
      </c>
      <c r="B1633">
        <v>51.900871719999998</v>
      </c>
      <c r="C1633" s="0">
        <v>64.091272351607429</v>
      </c>
    </row>
    <row xmlns:x14ac="http://schemas.microsoft.com/office/spreadsheetml/2009/9/ac" r="1634" x14ac:dyDescent="0.4">
      <c r="A1634">
        <v>1186.489</v>
      </c>
      <c r="B1634">
        <v>51.77443092</v>
      </c>
      <c r="C1634" s="0">
        <v>63.814153652679693</v>
      </c>
    </row>
    <row xmlns:x14ac="http://schemas.microsoft.com/office/spreadsheetml/2009/9/ac" r="1635" x14ac:dyDescent="0.4">
      <c r="A1635">
        <v>1186.971</v>
      </c>
      <c r="B1635">
        <v>51.670604249999997</v>
      </c>
      <c r="C1635" s="0">
        <v>63.536407620808745</v>
      </c>
    </row>
    <row xmlns:x14ac="http://schemas.microsoft.com/office/spreadsheetml/2009/9/ac" r="1636" x14ac:dyDescent="0.4">
      <c r="A1636">
        <v>1187.453</v>
      </c>
      <c r="B1636">
        <v>51.556785339999998</v>
      </c>
      <c r="C1636" s="0">
        <v>63.258051654994198</v>
      </c>
    </row>
    <row xmlns:x14ac="http://schemas.microsoft.com/office/spreadsheetml/2009/9/ac" r="1637" x14ac:dyDescent="0.4">
      <c r="A1637">
        <v>1187.9359999999999</v>
      </c>
      <c r="B1637">
        <v>51.437309280000001</v>
      </c>
      <c r="C1637" s="0">
        <v>62.978523789804321</v>
      </c>
    </row>
    <row xmlns:x14ac="http://schemas.microsoft.com/office/spreadsheetml/2009/9/ac" r="1638" x14ac:dyDescent="0.4">
      <c r="A1638">
        <v>1188.4179999999999</v>
      </c>
      <c r="B1638">
        <v>51.317170509999997</v>
      </c>
      <c r="C1638" s="0">
        <v>62.698998860358557</v>
      </c>
    </row>
    <row xmlns:x14ac="http://schemas.microsoft.com/office/spreadsheetml/2009/9/ac" r="1639" x14ac:dyDescent="0.4">
      <c r="A1639">
        <v>1188.9000000000001</v>
      </c>
      <c r="B1639">
        <v>51.197727409999999</v>
      </c>
      <c r="C1639" s="0">
        <v>62.418916051586926</v>
      </c>
    </row>
    <row xmlns:x14ac="http://schemas.microsoft.com/office/spreadsheetml/2009/9/ac" r="1640" x14ac:dyDescent="0.4">
      <c r="A1640">
        <v>1189.3820000000001</v>
      </c>
      <c r="B1640">
        <v>51.079026489999997</v>
      </c>
      <c r="C1640" s="0">
        <v>62.138292640590144</v>
      </c>
    </row>
    <row xmlns:x14ac="http://schemas.microsoft.com/office/spreadsheetml/2009/9/ac" r="1641" x14ac:dyDescent="0.4">
      <c r="A1641">
        <v>1189.864</v>
      </c>
      <c r="B1641">
        <v>50.959140069999997</v>
      </c>
      <c r="C1641" s="0">
        <v>61.857145871783395</v>
      </c>
    </row>
    <row xmlns:x14ac="http://schemas.microsoft.com/office/spreadsheetml/2009/9/ac" r="1642" x14ac:dyDescent="0.4">
      <c r="A1642">
        <v>1190.346</v>
      </c>
      <c r="B1642">
        <v>50.833733359999997</v>
      </c>
      <c r="C1642" s="0">
        <v>61.575492956024732</v>
      </c>
    </row>
    <row xmlns:x14ac="http://schemas.microsoft.com/office/spreadsheetml/2009/9/ac" r="1643" x14ac:dyDescent="0.4">
      <c r="A1643">
        <v>1190.828</v>
      </c>
      <c r="B1643">
        <v>50.733533270000002</v>
      </c>
      <c r="C1643" s="0">
        <v>61.293351069747892</v>
      </c>
    </row>
    <row xmlns:x14ac="http://schemas.microsoft.com/office/spreadsheetml/2009/9/ac" r="1644" x14ac:dyDescent="0.4">
      <c r="A1644">
        <v>1191.31</v>
      </c>
      <c r="B1644">
        <v>50.597204060000003</v>
      </c>
      <c r="C1644" s="0">
        <v>61.010737354105828</v>
      </c>
    </row>
    <row xmlns:x14ac="http://schemas.microsoft.com/office/spreadsheetml/2009/9/ac" r="1645" x14ac:dyDescent="0.4">
      <c r="A1645">
        <v>1191.7919999999999</v>
      </c>
      <c r="B1645">
        <v>50.504082359999998</v>
      </c>
      <c r="C1645" s="0">
        <v>60.727668914120429</v>
      </c>
    </row>
    <row xmlns:x14ac="http://schemas.microsoft.com/office/spreadsheetml/2009/9/ac" r="1646" x14ac:dyDescent="0.4">
      <c r="A1646">
        <v>1192.2750000000001</v>
      </c>
      <c r="B1646">
        <v>50.332613639999998</v>
      </c>
      <c r="C1646" s="0">
        <v>60.443574187798291</v>
      </c>
    </row>
    <row xmlns:x14ac="http://schemas.microsoft.com/office/spreadsheetml/2009/9/ac" r="1647" x14ac:dyDescent="0.4">
      <c r="A1647">
        <v>1192.7570000000001</v>
      </c>
      <c r="B1647">
        <v>50.229144069999997</v>
      </c>
      <c r="C1647" s="0">
        <v>60.159646610477765</v>
      </c>
    </row>
    <row xmlns:x14ac="http://schemas.microsoft.com/office/spreadsheetml/2009/9/ac" r="1648" x14ac:dyDescent="0.4">
      <c r="A1648">
        <v>1193.239</v>
      </c>
      <c r="B1648">
        <v>50.11901048</v>
      </c>
      <c r="C1648" s="0">
        <v>59.875315433932087</v>
      </c>
    </row>
    <row xmlns:x14ac="http://schemas.microsoft.com/office/spreadsheetml/2009/9/ac" r="1649" x14ac:dyDescent="0.4">
      <c r="A1649">
        <v>1193.721</v>
      </c>
      <c r="B1649">
        <v>49.996056420000002</v>
      </c>
      <c r="C1649" s="0">
        <v>59.590597610242078</v>
      </c>
    </row>
    <row xmlns:x14ac="http://schemas.microsoft.com/office/spreadsheetml/2009/9/ac" r="1650" x14ac:dyDescent="0.4">
      <c r="A1650">
        <v>1194.203</v>
      </c>
      <c r="B1650">
        <v>49.843308579999999</v>
      </c>
      <c r="C1650" s="0">
        <v>59.305510051227508</v>
      </c>
    </row>
    <row xmlns:x14ac="http://schemas.microsoft.com/office/spreadsheetml/2009/9/ac" r="1651" x14ac:dyDescent="0.4">
      <c r="A1651">
        <v>1194.6849999999999</v>
      </c>
      <c r="B1651">
        <v>49.71133889</v>
      </c>
      <c r="C1651" s="0">
        <v>59.020069627646222</v>
      </c>
    </row>
    <row xmlns:x14ac="http://schemas.microsoft.com/office/spreadsheetml/2009/9/ac" r="1652" x14ac:dyDescent="0.4">
      <c r="A1652">
        <v>1195.1669999999999</v>
      </c>
      <c r="B1652">
        <v>49.598183880000001</v>
      </c>
      <c r="C1652" s="0">
        <v>58.734293168398601</v>
      </c>
    </row>
    <row xmlns:x14ac="http://schemas.microsoft.com/office/spreadsheetml/2009/9/ac" r="1653" x14ac:dyDescent="0.4">
      <c r="A1653">
        <v>1195.6489999999999</v>
      </c>
      <c r="B1653">
        <v>49.474346199999999</v>
      </c>
      <c r="C1653" s="0">
        <v>58.448197459741749</v>
      </c>
    </row>
    <row xmlns:x14ac="http://schemas.microsoft.com/office/spreadsheetml/2009/9/ac" r="1654" x14ac:dyDescent="0.4">
      <c r="A1654">
        <v>1196.1310000000001</v>
      </c>
      <c r="B1654">
        <v>49.333636830000003</v>
      </c>
      <c r="C1654" s="0">
        <v>58.161799244510945</v>
      </c>
    </row>
    <row xmlns:x14ac="http://schemas.microsoft.com/office/spreadsheetml/2009/9/ac" r="1655" x14ac:dyDescent="0.4">
      <c r="A1655">
        <v>1196.614</v>
      </c>
      <c r="B1655">
        <v>49.213277490000003</v>
      </c>
      <c r="C1655" s="0">
        <v>57.874520155681623</v>
      </c>
    </row>
    <row xmlns:x14ac="http://schemas.microsoft.com/office/spreadsheetml/2009/9/ac" r="1656" x14ac:dyDescent="0.4">
      <c r="A1656">
        <v>1197.096</v>
      </c>
      <c r="B1656">
        <v>49.09605431</v>
      </c>
      <c r="C1656" s="0">
        <v>57.587566437141312</v>
      </c>
    </row>
    <row xmlns:x14ac="http://schemas.microsoft.com/office/spreadsheetml/2009/9/ac" r="1657" x14ac:dyDescent="0.4">
      <c r="A1657">
        <v>1197.578</v>
      </c>
      <c r="B1657">
        <v>48.962771660000001</v>
      </c>
      <c r="C1657" s="0">
        <v>57.300360206736777</v>
      </c>
    </row>
    <row xmlns:x14ac="http://schemas.microsoft.com/office/spreadsheetml/2009/9/ac" r="1658" x14ac:dyDescent="0.4">
      <c r="A1658">
        <v>1198.06</v>
      </c>
      <c r="B1658">
        <v>48.820758660000003</v>
      </c>
      <c r="C1658" s="0">
        <v>57.012918025884055</v>
      </c>
    </row>
    <row xmlns:x14ac="http://schemas.microsoft.com/office/spreadsheetml/2009/9/ac" r="1659" x14ac:dyDescent="0.4">
      <c r="A1659">
        <v>1198.5419999999999</v>
      </c>
      <c r="B1659">
        <v>48.698687909999997</v>
      </c>
      <c r="C1659" s="0">
        <v>56.725256408797577</v>
      </c>
    </row>
    <row xmlns:x14ac="http://schemas.microsoft.com/office/spreadsheetml/2009/9/ac" r="1660" x14ac:dyDescent="0.4">
      <c r="A1660">
        <v>1199.0239999999999</v>
      </c>
      <c r="B1660">
        <v>48.570727939999998</v>
      </c>
      <c r="C1660" s="0">
        <v>56.43739182175608</v>
      </c>
    </row>
    <row xmlns:x14ac="http://schemas.microsoft.com/office/spreadsheetml/2009/9/ac" r="1661" x14ac:dyDescent="0.4">
      <c r="A1661">
        <v>1199.5060000000001</v>
      </c>
      <c r="B1661">
        <v>48.439107419999999</v>
      </c>
      <c r="C1661" s="0">
        <v>56.149340682378387</v>
      </c>
    </row>
    <row xmlns:x14ac="http://schemas.microsoft.com/office/spreadsheetml/2009/9/ac" r="1662" x14ac:dyDescent="0.4">
      <c r="A1662">
        <v>1199.9880000000001</v>
      </c>
      <c r="B1662">
        <v>48.300317389999996</v>
      </c>
      <c r="C1662" s="0">
        <v>55.861119358905142</v>
      </c>
    </row>
    <row xmlns:x14ac="http://schemas.microsoft.com/office/spreadsheetml/2009/9/ac" r="1663" x14ac:dyDescent="0.4">
      <c r="A1663">
        <v>1200.47</v>
      </c>
      <c r="B1663">
        <v>48.187117880000002</v>
      </c>
      <c r="C1663" s="0">
        <v>55.572744169486846</v>
      </c>
    </row>
    <row xmlns:x14ac="http://schemas.microsoft.com/office/spreadsheetml/2009/9/ac" r="1664" x14ac:dyDescent="0.4">
      <c r="A1664">
        <v>1200.953</v>
      </c>
      <c r="B1664">
        <v>48.028934100000001</v>
      </c>
      <c r="C1664" s="0">
        <v>55.283632675459337</v>
      </c>
    </row>
    <row xmlns:x14ac="http://schemas.microsoft.com/office/spreadsheetml/2009/9/ac" r="1665" x14ac:dyDescent="0.4">
      <c r="A1665">
        <v>1201.4349999999999</v>
      </c>
      <c r="B1665">
        <v>47.9100617</v>
      </c>
      <c r="C1665" s="0">
        <v>54.994998269731155</v>
      </c>
    </row>
    <row xmlns:x14ac="http://schemas.microsoft.com/office/spreadsheetml/2009/9/ac" r="1666" x14ac:dyDescent="0.4">
      <c r="A1666">
        <v>1201.9169999999999</v>
      </c>
      <c r="B1666">
        <v>47.757702139999999</v>
      </c>
      <c r="C1666" s="0">
        <v>54.706258678465069</v>
      </c>
    </row>
    <row xmlns:x14ac="http://schemas.microsoft.com/office/spreadsheetml/2009/9/ac" r="1667" x14ac:dyDescent="0.4">
      <c r="A1667">
        <v>1202.3989999999999</v>
      </c>
      <c r="B1667">
        <v>47.637084960000003</v>
      </c>
      <c r="C1667" s="0">
        <v>54.417430012389545</v>
      </c>
    </row>
    <row xmlns:x14ac="http://schemas.microsoft.com/office/spreadsheetml/2009/9/ac" r="1668" x14ac:dyDescent="0.4">
      <c r="A1668">
        <v>1202.8810000000001</v>
      </c>
      <c r="B1668">
        <v>47.499923010000003</v>
      </c>
      <c r="C1668" s="0">
        <v>54.128528328701144</v>
      </c>
    </row>
    <row xmlns:x14ac="http://schemas.microsoft.com/office/spreadsheetml/2009/9/ac" r="1669" x14ac:dyDescent="0.4">
      <c r="A1669">
        <v>1203.3630000000001</v>
      </c>
      <c r="B1669">
        <v>47.325884649999999</v>
      </c>
      <c r="C1669" s="0">
        <v>53.839569630397534</v>
      </c>
    </row>
    <row xmlns:x14ac="http://schemas.microsoft.com/office/spreadsheetml/2009/9/ac" r="1670" x14ac:dyDescent="0.4">
      <c r="A1670">
        <v>1203.845</v>
      </c>
      <c r="B1670">
        <v>47.206148550000002</v>
      </c>
      <c r="C1670" s="0">
        <v>53.550569865619394</v>
      </c>
    </row>
    <row xmlns:x14ac="http://schemas.microsoft.com/office/spreadsheetml/2009/9/ac" r="1671" x14ac:dyDescent="0.4">
      <c r="A1671">
        <v>1204.327</v>
      </c>
      <c r="B1671">
        <v>47.06564925</v>
      </c>
      <c r="C1671" s="0">
        <v>53.261544926996883</v>
      </c>
    </row>
    <row xmlns:x14ac="http://schemas.microsoft.com/office/spreadsheetml/2009/9/ac" r="1672" x14ac:dyDescent="0.4">
      <c r="A1672">
        <v>1204.81</v>
      </c>
      <c r="B1672">
        <v>46.92550559</v>
      </c>
      <c r="C1672" s="0">
        <v>52.971910996082229</v>
      </c>
    </row>
    <row xmlns:x14ac="http://schemas.microsoft.com/office/spreadsheetml/2009/9/ac" r="1673" x14ac:dyDescent="0.4">
      <c r="A1673">
        <v>1205.2919999999999</v>
      </c>
      <c r="B1673">
        <v>46.781855880000002</v>
      </c>
      <c r="C1673" s="0">
        <v>52.682883192135897</v>
      </c>
    </row>
    <row xmlns:x14ac="http://schemas.microsoft.com/office/spreadsheetml/2009/9/ac" r="1674" x14ac:dyDescent="0.4">
      <c r="A1674">
        <v>1205.7739999999999</v>
      </c>
      <c r="B1674">
        <v>46.643830540000003</v>
      </c>
      <c r="C1674" s="0">
        <v>52.393877585323587</v>
      </c>
    </row>
    <row xmlns:x14ac="http://schemas.microsoft.com/office/spreadsheetml/2009/9/ac" r="1675" x14ac:dyDescent="0.4">
      <c r="A1675">
        <v>1206.2560000000001</v>
      </c>
      <c r="B1675">
        <v>46.511858279999998</v>
      </c>
      <c r="C1675" s="0">
        <v>52.104909839738447</v>
      </c>
    </row>
    <row xmlns:x14ac="http://schemas.microsoft.com/office/spreadsheetml/2009/9/ac" r="1676" x14ac:dyDescent="0.4">
      <c r="A1676">
        <v>1206.7380000000001</v>
      </c>
      <c r="B1676">
        <v>46.358323839999997</v>
      </c>
      <c r="C1676" s="0">
        <v>51.815995560808638</v>
      </c>
    </row>
    <row xmlns:x14ac="http://schemas.microsoft.com/office/spreadsheetml/2009/9/ac" r="1677" x14ac:dyDescent="0.4">
      <c r="A1677">
        <v>1207.22</v>
      </c>
      <c r="B1677">
        <v>46.213023669999998</v>
      </c>
      <c r="C1677" s="0">
        <v>51.52715029468844</v>
      </c>
    </row>
    <row xmlns:x14ac="http://schemas.microsoft.com/office/spreadsheetml/2009/9/ac" r="1678" x14ac:dyDescent="0.4">
      <c r="A1678">
        <v>1207.702</v>
      </c>
      <c r="B1678">
        <v>46.07691363</v>
      </c>
      <c r="C1678" s="0">
        <v>51.238389527655201</v>
      </c>
    </row>
    <row xmlns:x14ac="http://schemas.microsoft.com/office/spreadsheetml/2009/9/ac" r="1679" x14ac:dyDescent="0.4">
      <c r="A1679">
        <v>1208.184</v>
      </c>
      <c r="B1679">
        <v>45.93147184</v>
      </c>
      <c r="C1679" s="0">
        <v>50.949728685514138</v>
      </c>
    </row>
    <row xmlns:x14ac="http://schemas.microsoft.com/office/spreadsheetml/2009/9/ac" r="1680" x14ac:dyDescent="0.4">
      <c r="A1680">
        <v>1208.6669999999999</v>
      </c>
      <c r="B1680">
        <v>45.79528088</v>
      </c>
      <c r="C1680" s="0">
        <v>50.660584621253868</v>
      </c>
    </row>
    <row xmlns:x14ac="http://schemas.microsoft.com/office/spreadsheetml/2009/9/ac" r="1681" x14ac:dyDescent="0.4">
      <c r="A1681">
        <v>1209.1489999999999</v>
      </c>
      <c r="B1681">
        <v>45.666313709999997</v>
      </c>
      <c r="C1681" s="0">
        <v>50.372169948289283</v>
      </c>
    </row>
    <row xmlns:x14ac="http://schemas.microsoft.com/office/spreadsheetml/2009/9/ac" r="1682" x14ac:dyDescent="0.4">
      <c r="A1682">
        <v>1209.6310000000001</v>
      </c>
      <c r="B1682">
        <v>45.509848769999998</v>
      </c>
      <c r="C1682" s="0">
        <v>50.083901140498924</v>
      </c>
    </row>
    <row xmlns:x14ac="http://schemas.microsoft.com/office/spreadsheetml/2009/9/ac" r="1683" x14ac:dyDescent="0.4">
      <c r="A1683">
        <v>1210.1130000000001</v>
      </c>
      <c r="B1683">
        <v>45.350474460000001</v>
      </c>
      <c r="C1683" s="0">
        <v>49.795793375848341</v>
      </c>
    </row>
    <row xmlns:x14ac="http://schemas.microsoft.com/office/spreadsheetml/2009/9/ac" r="1684" x14ac:dyDescent="0.4">
      <c r="A1684">
        <v>1210.595</v>
      </c>
      <c r="B1684">
        <v>45.203739460000001</v>
      </c>
      <c r="C1684" s="0">
        <v>49.507861768952999</v>
      </c>
    </row>
    <row xmlns:x14ac="http://schemas.microsoft.com/office/spreadsheetml/2009/9/ac" r="1685" x14ac:dyDescent="0.4">
      <c r="A1685">
        <v>1211.077</v>
      </c>
      <c r="B1685">
        <v>45.055528649999999</v>
      </c>
      <c r="C1685" s="0">
        <v>49.220121370525341</v>
      </c>
    </row>
    <row xmlns:x14ac="http://schemas.microsoft.com/office/spreadsheetml/2009/9/ac" r="1686" x14ac:dyDescent="0.4">
      <c r="A1686">
        <v>1211.559</v>
      </c>
      <c r="B1686">
        <v>44.912934509999999</v>
      </c>
      <c r="C1686" s="0">
        <v>48.932587166825179</v>
      </c>
    </row>
    <row xmlns:x14ac="http://schemas.microsoft.com/office/spreadsheetml/2009/9/ac" r="1687" x14ac:dyDescent="0.4">
      <c r="A1687">
        <v>1212.0409999999999</v>
      </c>
      <c r="B1687">
        <v>44.765990330000001</v>
      </c>
      <c r="C1687" s="0">
        <v>48.645274079118238</v>
      </c>
    </row>
    <row xmlns:x14ac="http://schemas.microsoft.com/office/spreadsheetml/2009/9/ac" r="1688" x14ac:dyDescent="0.4">
      <c r="A1688">
        <v>1212.5229999999999</v>
      </c>
      <c r="B1688">
        <v>44.6034212</v>
      </c>
      <c r="C1688" s="0">
        <v>48.358196963142561</v>
      </c>
    </row>
    <row xmlns:x14ac="http://schemas.microsoft.com/office/spreadsheetml/2009/9/ac" r="1689" x14ac:dyDescent="0.4">
      <c r="A1689">
        <v>1213.0060000000001</v>
      </c>
      <c r="B1689">
        <v>44.457873190000001</v>
      </c>
      <c r="C1689" s="0">
        <v>48.070775804046271</v>
      </c>
    </row>
    <row xmlns:x14ac="http://schemas.microsoft.com/office/spreadsheetml/2009/9/ac" r="1690" x14ac:dyDescent="0.4">
      <c r="A1690">
        <v>1213.4880000000001</v>
      </c>
      <c r="B1690">
        <v>44.301739449999999</v>
      </c>
      <c r="C1690" s="0">
        <v>47.784215500055296</v>
      </c>
    </row>
    <row xmlns:x14ac="http://schemas.microsoft.com/office/spreadsheetml/2009/9/ac" r="1691" x14ac:dyDescent="0.4">
      <c r="A1691">
        <v>1213.97</v>
      </c>
      <c r="B1691">
        <v>44.15859708</v>
      </c>
      <c r="C1691" s="0">
        <v>47.497935366927138</v>
      </c>
    </row>
    <row xmlns:x14ac="http://schemas.microsoft.com/office/spreadsheetml/2009/9/ac" r="1692" x14ac:dyDescent="0.4">
      <c r="A1692">
        <v>1214.452</v>
      </c>
      <c r="B1692">
        <v>43.989819519999998</v>
      </c>
      <c r="C1692" s="0">
        <v>47.211949992928723</v>
      </c>
    </row>
    <row xmlns:x14ac="http://schemas.microsoft.com/office/spreadsheetml/2009/9/ac" r="1693" x14ac:dyDescent="0.4">
      <c r="A1693">
        <v>1214.934</v>
      </c>
      <c r="B1693">
        <v>43.84896474</v>
      </c>
      <c r="C1693" s="0">
        <v>46.926273898222789</v>
      </c>
    </row>
    <row xmlns:x14ac="http://schemas.microsoft.com/office/spreadsheetml/2009/9/ac" r="1694" x14ac:dyDescent="0.4">
      <c r="A1694">
        <v>1215.4159999999999</v>
      </c>
      <c r="B1694">
        <v>43.704575589999997</v>
      </c>
      <c r="C1694" s="0">
        <v>46.640921534371692</v>
      </c>
    </row>
    <row xmlns:x14ac="http://schemas.microsoft.com/office/spreadsheetml/2009/9/ac" r="1695" x14ac:dyDescent="0.4">
      <c r="A1695">
        <v>1215.8979999999999</v>
      </c>
      <c r="B1695">
        <v>43.520436830000001</v>
      </c>
      <c r="C1695" s="0">
        <v>46.355907283847223</v>
      </c>
    </row>
    <row xmlns:x14ac="http://schemas.microsoft.com/office/spreadsheetml/2009/9/ac" r="1696" x14ac:dyDescent="0.4">
      <c r="A1696">
        <v>1216.3800000000001</v>
      </c>
      <c r="B1696">
        <v>43.370509390000002</v>
      </c>
      <c r="C1696" s="0">
        <v>46.071245459549118</v>
      </c>
    </row>
    <row xmlns:x14ac="http://schemas.microsoft.com/office/spreadsheetml/2009/9/ac" r="1697" x14ac:dyDescent="0.4">
      <c r="A1697">
        <v>1216.8630000000001</v>
      </c>
      <c r="B1697">
        <v>43.21702346</v>
      </c>
      <c r="C1697" s="0">
        <v>45.786360871350205</v>
      </c>
    </row>
    <row xmlns:x14ac="http://schemas.microsoft.com/office/spreadsheetml/2009/9/ac" r="1698" x14ac:dyDescent="0.4">
      <c r="A1698">
        <v>1217.345</v>
      </c>
      <c r="B1698">
        <v>43.038355119999999</v>
      </c>
      <c r="C1698" s="0">
        <v>45.502447362348512</v>
      </c>
    </row>
    <row xmlns:x14ac="http://schemas.microsoft.com/office/spreadsheetml/2009/9/ac" r="1699" x14ac:dyDescent="0.4">
      <c r="A1699">
        <v>1217.827</v>
      </c>
      <c r="B1699">
        <v>42.872661129999997</v>
      </c>
      <c r="C1699" s="0">
        <v>45.218928825286184</v>
      </c>
    </row>
    <row xmlns:x14ac="http://schemas.microsoft.com/office/spreadsheetml/2009/9/ac" r="1700" x14ac:dyDescent="0.4">
      <c r="A1700">
        <v>1218.309</v>
      </c>
      <c r="B1700">
        <v>42.729376590000001</v>
      </c>
      <c r="C1700" s="0">
        <v>44.935819289921689</v>
      </c>
    </row>
    <row xmlns:x14ac="http://schemas.microsoft.com/office/spreadsheetml/2009/9/ac" r="1701" x14ac:dyDescent="0.4">
      <c r="A1701">
        <v>1218.7909999999999</v>
      </c>
      <c r="B1701">
        <v>42.561915599999999</v>
      </c>
      <c r="C1701" s="0">
        <v>44.653132714121902</v>
      </c>
    </row>
    <row xmlns:x14ac="http://schemas.microsoft.com/office/spreadsheetml/2009/9/ac" r="1702" x14ac:dyDescent="0.4">
      <c r="A1702">
        <v>1219.2729999999999</v>
      </c>
      <c r="B1702">
        <v>42.373688090000002</v>
      </c>
      <c r="C1702" s="0">
        <v>44.370882983414802</v>
      </c>
    </row>
    <row xmlns:x14ac="http://schemas.microsoft.com/office/spreadsheetml/2009/9/ac" r="1703" x14ac:dyDescent="0.4">
      <c r="A1703">
        <v>1219.7550000000001</v>
      </c>
      <c r="B1703">
        <v>42.213274269999999</v>
      </c>
      <c r="C1703" s="0">
        <v>44.089083910551722</v>
      </c>
    </row>
    <row xmlns:x14ac="http://schemas.microsoft.com/office/spreadsheetml/2009/9/ac" r="1704" x14ac:dyDescent="0.4">
      <c r="A1704">
        <v>1220.2370000000001</v>
      </c>
      <c r="B1704">
        <v>42.051964509999998</v>
      </c>
      <c r="C1704" s="0">
        <v>43.807749235074276</v>
      </c>
    </row>
    <row xmlns:x14ac="http://schemas.microsoft.com/office/spreadsheetml/2009/9/ac" r="1705" x14ac:dyDescent="0.4">
      <c r="A1705">
        <v>1220.7190000000001</v>
      </c>
      <c r="B1705">
        <v>41.896377010000002</v>
      </c>
      <c r="C1705" s="0">
        <v>43.526892622886521</v>
      </c>
    </row>
    <row xmlns:x14ac="http://schemas.microsoft.com/office/spreadsheetml/2009/9/ac" r="1706" x14ac:dyDescent="0.4">
      <c r="A1706">
        <v>1221.202</v>
      </c>
      <c r="B1706">
        <v>41.711261589999999</v>
      </c>
      <c r="C1706" s="0">
        <v>43.245946516265491</v>
      </c>
    </row>
    <row xmlns:x14ac="http://schemas.microsoft.com/office/spreadsheetml/2009/9/ac" r="1707" x14ac:dyDescent="0.4">
      <c r="A1707">
        <v>1221.684</v>
      </c>
      <c r="B1707">
        <v>41.542316829999997</v>
      </c>
      <c r="C1707" s="0">
        <v>42.966087793804306</v>
      </c>
    </row>
    <row xmlns:x14ac="http://schemas.microsoft.com/office/spreadsheetml/2009/9/ac" r="1708" x14ac:dyDescent="0.4">
      <c r="A1708">
        <v>1222.1659999999999</v>
      </c>
      <c r="B1708">
        <v>41.40263582</v>
      </c>
      <c r="C1708" s="0">
        <v>42.686747714162912</v>
      </c>
    </row>
    <row xmlns:x14ac="http://schemas.microsoft.com/office/spreadsheetml/2009/9/ac" r="1709" x14ac:dyDescent="0.4">
      <c r="A1709">
        <v>1222.6479999999999</v>
      </c>
      <c r="B1709">
        <v>41.220702660000001</v>
      </c>
      <c r="C1709" s="0">
        <v>42.40793964439731</v>
      </c>
    </row>
    <row xmlns:x14ac="http://schemas.microsoft.com/office/spreadsheetml/2009/9/ac" r="1710" x14ac:dyDescent="0.4">
      <c r="A1710">
        <v>1223.1300000000001</v>
      </c>
      <c r="B1710">
        <v>41.070345949999997</v>
      </c>
      <c r="C1710" s="0">
        <v>42.129676875882858</v>
      </c>
    </row>
    <row xmlns:x14ac="http://schemas.microsoft.com/office/spreadsheetml/2009/9/ac" r="1711" x14ac:dyDescent="0.4">
      <c r="A1711">
        <v>1223.6120000000001</v>
      </c>
      <c r="B1711">
        <v>40.886964450000001</v>
      </c>
      <c r="C1711" s="0">
        <v>41.851972623924524</v>
      </c>
    </row>
    <row xmlns:x14ac="http://schemas.microsoft.com/office/spreadsheetml/2009/9/ac" r="1712" x14ac:dyDescent="0.4">
      <c r="A1712">
        <v>1224.0940000000001</v>
      </c>
      <c r="B1712">
        <v>40.723880710000003</v>
      </c>
      <c r="C1712" s="0">
        <v>41.574840027370868</v>
      </c>
    </row>
    <row xmlns:x14ac="http://schemas.microsoft.com/office/spreadsheetml/2009/9/ac" r="1713" x14ac:dyDescent="0.4">
      <c r="A1713">
        <v>1224.576</v>
      </c>
      <c r="B1713">
        <v>40.56497126</v>
      </c>
      <c r="C1713" s="0">
        <v>41.298292148235852</v>
      </c>
    </row>
    <row xmlns:x14ac="http://schemas.microsoft.com/office/spreadsheetml/2009/9/ac" r="1714" x14ac:dyDescent="0.4">
      <c r="A1714">
        <v>1225.058</v>
      </c>
      <c r="B1714">
        <v>40.39230242</v>
      </c>
      <c r="C1714" s="0">
        <v>41.02234197132686</v>
      </c>
    </row>
    <row xmlns:x14ac="http://schemas.microsoft.com/office/spreadsheetml/2009/9/ac" r="1715" x14ac:dyDescent="0.4">
      <c r="A1715">
        <v>1225.5409999999999</v>
      </c>
      <c r="B1715">
        <v>40.21986442</v>
      </c>
      <c r="C1715" s="0">
        <v>40.746431803598547</v>
      </c>
    </row>
    <row xmlns:x14ac="http://schemas.microsoft.com/office/spreadsheetml/2009/9/ac" r="1716" x14ac:dyDescent="0.4">
      <c r="A1716">
        <v>1226.0229999999999</v>
      </c>
      <c r="B1716">
        <v>40.057402609999997</v>
      </c>
      <c r="C1716" s="0">
        <v>40.471716981622741</v>
      </c>
    </row>
    <row xmlns:x14ac="http://schemas.microsoft.com/office/spreadsheetml/2009/9/ac" r="1717" x14ac:dyDescent="0.4">
      <c r="A1717">
        <v>1226.5050000000001</v>
      </c>
      <c r="B1717">
        <v>39.872013979999998</v>
      </c>
      <c r="C1717" s="0">
        <v>40.197638375775711</v>
      </c>
    </row>
    <row xmlns:x14ac="http://schemas.microsoft.com/office/spreadsheetml/2009/9/ac" r="1718" x14ac:dyDescent="0.4">
      <c r="A1718">
        <v>1226.9870000000001</v>
      </c>
      <c r="B1718">
        <v>39.709829640000002</v>
      </c>
      <c r="C1718" s="0">
        <v>39.924208658256596</v>
      </c>
    </row>
    <row xmlns:x14ac="http://schemas.microsoft.com/office/spreadsheetml/2009/9/ac" r="1719" x14ac:dyDescent="0.4">
      <c r="A1719">
        <v>1227.4690000000001</v>
      </c>
      <c r="B1719">
        <v>39.52251347</v>
      </c>
      <c r="C1719" s="0">
        <v>39.651440422276771</v>
      </c>
    </row>
    <row xmlns:x14ac="http://schemas.microsoft.com/office/spreadsheetml/2009/9/ac" r="1720" x14ac:dyDescent="0.4">
      <c r="A1720">
        <v>1227.951</v>
      </c>
      <c r="B1720">
        <v>39.340180140000001</v>
      </c>
      <c r="C1720" s="0">
        <v>39.379346181723037</v>
      </c>
    </row>
    <row xmlns:x14ac="http://schemas.microsoft.com/office/spreadsheetml/2009/9/ac" r="1721" x14ac:dyDescent="0.4">
      <c r="A1721">
        <v>1228.433</v>
      </c>
      <c r="B1721">
        <v>39.173422209999998</v>
      </c>
      <c r="C1721" s="0">
        <v>39.107938370823398</v>
      </c>
    </row>
    <row xmlns:x14ac="http://schemas.microsoft.com/office/spreadsheetml/2009/9/ac" r="1722" x14ac:dyDescent="0.4">
      <c r="A1722">
        <v>1228.915</v>
      </c>
      <c r="B1722">
        <v>39.0100117</v>
      </c>
      <c r="C1722" s="0">
        <v>38.837229343822379</v>
      </c>
    </row>
    <row xmlns:x14ac="http://schemas.microsoft.com/office/spreadsheetml/2009/9/ac" r="1723" x14ac:dyDescent="0.4">
      <c r="A1723">
        <v>1229.3969999999999</v>
      </c>
      <c r="B1723">
        <v>38.813179349999999</v>
      </c>
      <c r="C1723" s="0">
        <v>38.567231374655385</v>
      </c>
    </row>
    <row xmlns:x14ac="http://schemas.microsoft.com/office/spreadsheetml/2009/9/ac" r="1724" x14ac:dyDescent="0.4">
      <c r="A1724">
        <v>1229.8800000000001</v>
      </c>
      <c r="B1724">
        <v>38.659937960000001</v>
      </c>
      <c r="C1724" s="0">
        <v>38.297398755629573</v>
      </c>
    </row>
    <row xmlns:x14ac="http://schemas.microsoft.com/office/spreadsheetml/2009/9/ac" r="1725" x14ac:dyDescent="0.4">
      <c r="A1725">
        <v>1230.3620000000001</v>
      </c>
      <c r="B1725">
        <v>38.483361709999997</v>
      </c>
      <c r="C1725" s="0">
        <v>38.028860939324204</v>
      </c>
    </row>
    <row xmlns:x14ac="http://schemas.microsoft.com/office/spreadsheetml/2009/9/ac" r="1726" x14ac:dyDescent="0.4">
      <c r="A1726">
        <v>1230.8440000000001</v>
      </c>
      <c r="B1726">
        <v>38.30748475</v>
      </c>
      <c r="C1726" s="0">
        <v>37.761070542565946</v>
      </c>
    </row>
    <row xmlns:x14ac="http://schemas.microsoft.com/office/spreadsheetml/2009/9/ac" r="1727" x14ac:dyDescent="0.4">
      <c r="A1727">
        <v>1231.326</v>
      </c>
      <c r="B1727">
        <v>38.137583710000001</v>
      </c>
      <c r="C1727" s="0">
        <v>37.494039514789222</v>
      </c>
    </row>
    <row xmlns:x14ac="http://schemas.microsoft.com/office/spreadsheetml/2009/9/ac" r="1728" x14ac:dyDescent="0.4">
      <c r="A1728">
        <v>1231.808</v>
      </c>
      <c r="B1728">
        <v>37.955108019999997</v>
      </c>
      <c r="C1728" s="0">
        <v>37.227779723596441</v>
      </c>
    </row>
    <row xmlns:x14ac="http://schemas.microsoft.com/office/spreadsheetml/2009/9/ac" r="1729" x14ac:dyDescent="0.4">
      <c r="A1729">
        <v>1232.29</v>
      </c>
      <c r="B1729">
        <v>37.797318939999997</v>
      </c>
      <c r="C1729" s="0">
        <v>36.962302954469394</v>
      </c>
    </row>
    <row xmlns:x14ac="http://schemas.microsoft.com/office/spreadsheetml/2009/9/ac" r="1730" x14ac:dyDescent="0.4">
      <c r="A1730">
        <v>1232.7719999999999</v>
      </c>
      <c r="B1730">
        <v>37.630378970000002</v>
      </c>
      <c r="C1730" s="0">
        <v>36.697620910485</v>
      </c>
    </row>
    <row xmlns:x14ac="http://schemas.microsoft.com/office/spreadsheetml/2009/9/ac" r="1731" x14ac:dyDescent="0.4">
      <c r="A1731">
        <v>1233.2539999999999</v>
      </c>
      <c r="B1731">
        <v>37.443099850000003</v>
      </c>
      <c r="C1731" s="0">
        <v>36.433745212039192</v>
      </c>
    </row>
    <row xmlns:x14ac="http://schemas.microsoft.com/office/spreadsheetml/2009/9/ac" r="1732" x14ac:dyDescent="0.4">
      <c r="A1732">
        <v>1233.7370000000001</v>
      </c>
      <c r="B1732">
        <v>37.254608949999998</v>
      </c>
      <c r="C1732" s="0">
        <v>36.170142491617085</v>
      </c>
    </row>
    <row xmlns:x14ac="http://schemas.microsoft.com/office/spreadsheetml/2009/9/ac" r="1733" x14ac:dyDescent="0.4">
      <c r="A1733">
        <v>1234.2190000000001</v>
      </c>
      <c r="B1733">
        <v>37.091184650000002</v>
      </c>
      <c r="C1733" s="0">
        <v>35.907915745815927</v>
      </c>
    </row>
    <row xmlns:x14ac="http://schemas.microsoft.com/office/spreadsheetml/2009/9/ac" r="1734" x14ac:dyDescent="0.4">
      <c r="A1734">
        <v>1234.701</v>
      </c>
      <c r="B1734">
        <v>36.899283949999997</v>
      </c>
      <c r="C1734" s="0">
        <v>35.646529731455125</v>
      </c>
    </row>
    <row xmlns:x14ac="http://schemas.microsoft.com/office/spreadsheetml/2009/9/ac" r="1735" x14ac:dyDescent="0.4">
      <c r="A1735">
        <v>1235.183</v>
      </c>
      <c r="B1735">
        <v>36.730277659999999</v>
      </c>
      <c r="C1735" s="0">
        <v>35.385995735358485</v>
      </c>
    </row>
    <row xmlns:x14ac="http://schemas.microsoft.com/office/spreadsheetml/2009/9/ac" r="1736" x14ac:dyDescent="0.4">
      <c r="A1736">
        <v>1235.665</v>
      </c>
      <c r="B1736">
        <v>36.541135580000002</v>
      </c>
      <c r="C1736" s="0">
        <v>35.126324960358033</v>
      </c>
    </row>
    <row xmlns:x14ac="http://schemas.microsoft.com/office/spreadsheetml/2009/9/ac" r="1737" x14ac:dyDescent="0.4">
      <c r="A1737">
        <v>1236.1469999999999</v>
      </c>
      <c r="B1737">
        <v>36.38052622</v>
      </c>
      <c r="C1737" s="0">
        <v>34.867528525049437</v>
      </c>
    </row>
    <row xmlns:x14ac="http://schemas.microsoft.com/office/spreadsheetml/2009/9/ac" r="1738" x14ac:dyDescent="0.4">
      <c r="A1738">
        <v>1236.6289999999999</v>
      </c>
      <c r="B1738">
        <v>36.183565870000002</v>
      </c>
      <c r="C1738" s="0">
        <v>34.609617463550066</v>
      </c>
    </row>
    <row xmlns:x14ac="http://schemas.microsoft.com/office/spreadsheetml/2009/9/ac" r="1739" x14ac:dyDescent="0.4">
      <c r="A1739">
        <v>1237.1110000000001</v>
      </c>
      <c r="B1739">
        <v>36.019075700000002</v>
      </c>
      <c r="C1739" s="0">
        <v>34.352602725263907</v>
      </c>
    </row>
    <row xmlns:x14ac="http://schemas.microsoft.com/office/spreadsheetml/2009/9/ac" r="1740" x14ac:dyDescent="0.4">
      <c r="A1740">
        <v>1237.5940000000001</v>
      </c>
      <c r="B1740">
        <v>35.82057949</v>
      </c>
      <c r="C1740" s="0">
        <v>34.095964781696651</v>
      </c>
    </row>
    <row xmlns:x14ac="http://schemas.microsoft.com/office/spreadsheetml/2009/9/ac" r="1741" x14ac:dyDescent="0.4">
      <c r="A1741">
        <v>1238.076</v>
      </c>
      <c r="B1741">
        <v>35.626283319999999</v>
      </c>
      <c r="C1741" s="0">
        <v>33.840777113691232</v>
      </c>
    </row>
    <row xmlns:x14ac="http://schemas.microsoft.com/office/spreadsheetml/2009/9/ac" r="1742" x14ac:dyDescent="0.4">
      <c r="A1742">
        <v>1238.558</v>
      </c>
      <c r="B1742">
        <v>35.468879620000003</v>
      </c>
      <c r="C1742" s="0">
        <v>33.586518128651079</v>
      </c>
    </row>
    <row xmlns:x14ac="http://schemas.microsoft.com/office/spreadsheetml/2009/9/ac" r="1743" x14ac:dyDescent="0.4">
      <c r="A1743">
        <v>1239.04</v>
      </c>
      <c r="B1743">
        <v>35.281261999999998</v>
      </c>
      <c r="C1743" s="0">
        <v>33.333198434696989</v>
      </c>
    </row>
    <row xmlns:x14ac="http://schemas.microsoft.com/office/spreadsheetml/2009/9/ac" r="1744" x14ac:dyDescent="0.4">
      <c r="A1744">
        <v>1239.5219999999999</v>
      </c>
      <c r="B1744">
        <v>35.104278090000001</v>
      </c>
      <c r="C1744" s="0">
        <v>33.080828554134143</v>
      </c>
    </row>
    <row xmlns:x14ac="http://schemas.microsoft.com/office/spreadsheetml/2009/9/ac" r="1745" x14ac:dyDescent="0.4">
      <c r="A1745">
        <v>1240.0039999999999</v>
      </c>
      <c r="B1745">
        <v>34.932665900000003</v>
      </c>
      <c r="C1745" s="0">
        <v>32.829418923249662</v>
      </c>
    </row>
    <row xmlns:x14ac="http://schemas.microsoft.com/office/spreadsheetml/2009/9/ac" r="1746" x14ac:dyDescent="0.4">
      <c r="A1746">
        <v>1240.4860000000001</v>
      </c>
      <c r="B1746">
        <v>34.732888729999999</v>
      </c>
      <c r="C1746" s="0">
        <v>32.578979892110958</v>
      </c>
    </row>
    <row xmlns:x14ac="http://schemas.microsoft.com/office/spreadsheetml/2009/9/ac" r="1747" x14ac:dyDescent="0.4">
      <c r="A1747">
        <v>1240.9680000000001</v>
      </c>
      <c r="B1747">
        <v>34.569329740000001</v>
      </c>
      <c r="C1747" s="0">
        <v>32.329521724370601</v>
      </c>
    </row>
    <row xmlns:x14ac="http://schemas.microsoft.com/office/spreadsheetml/2009/9/ac" r="1748" x14ac:dyDescent="0.4">
      <c r="A1748">
        <v>1241.45</v>
      </c>
      <c r="B1748">
        <v>34.370830779999999</v>
      </c>
      <c r="C1748" s="0">
        <v>32.081054597077944</v>
      </c>
    </row>
    <row xmlns:x14ac="http://schemas.microsoft.com/office/spreadsheetml/2009/9/ac" r="1749" x14ac:dyDescent="0.4">
      <c r="A1749">
        <v>1241.933</v>
      </c>
      <c r="B1749">
        <v>34.201452240000002</v>
      </c>
      <c r="C1749" s="0">
        <v>31.833076233188674</v>
      </c>
    </row>
    <row xmlns:x14ac="http://schemas.microsoft.com/office/spreadsheetml/2009/9/ac" r="1750" x14ac:dyDescent="0.4">
      <c r="A1750">
        <v>1242.415</v>
      </c>
      <c r="B1750">
        <v>34.041164850000001</v>
      </c>
      <c r="C1750" s="0">
        <v>31.586623478728043</v>
      </c>
    </row>
    <row xmlns:x14ac="http://schemas.microsoft.com/office/spreadsheetml/2009/9/ac" r="1751" x14ac:dyDescent="0.4">
      <c r="A1751">
        <v>1242.8969999999999</v>
      </c>
      <c r="B1751">
        <v>33.821570020000003</v>
      </c>
      <c r="C1751" s="0">
        <v>31.341191794894286</v>
      </c>
    </row>
    <row xmlns:x14ac="http://schemas.microsoft.com/office/spreadsheetml/2009/9/ac" r="1752" x14ac:dyDescent="0.4">
      <c r="A1752">
        <v>1243.3789999999999</v>
      </c>
      <c r="B1752">
        <v>33.647226109999998</v>
      </c>
      <c r="C1752" s="0">
        <v>31.096791010337988</v>
      </c>
    </row>
    <row xmlns:x14ac="http://schemas.microsoft.com/office/spreadsheetml/2009/9/ac" r="1753" x14ac:dyDescent="0.4">
      <c r="A1753">
        <v>1243.8610000000001</v>
      </c>
      <c r="B1753">
        <v>33.451628049999997</v>
      </c>
      <c r="C1753" s="0">
        <v>30.85343086622937</v>
      </c>
    </row>
    <row xmlns:x14ac="http://schemas.microsoft.com/office/spreadsheetml/2009/9/ac" r="1754" x14ac:dyDescent="0.4">
      <c r="A1754">
        <v>1244.3430000000001</v>
      </c>
      <c r="B1754">
        <v>33.281495640000003</v>
      </c>
      <c r="C1754" s="0">
        <v>30.611121016097847</v>
      </c>
    </row>
    <row xmlns:x14ac="http://schemas.microsoft.com/office/spreadsheetml/2009/9/ac" r="1755" x14ac:dyDescent="0.4">
      <c r="A1755">
        <v>1244.825</v>
      </c>
      <c r="B1755">
        <v>33.112635869999998</v>
      </c>
      <c r="C1755" s="0">
        <v>30.369871025676375</v>
      </c>
    </row>
    <row xmlns:x14ac="http://schemas.microsoft.com/office/spreadsheetml/2009/9/ac" r="1756" x14ac:dyDescent="0.4">
      <c r="A1756">
        <v>1245.307</v>
      </c>
      <c r="B1756">
        <v>32.913939370000001</v>
      </c>
      <c r="C1756" s="0">
        <v>30.129690372749863</v>
      </c>
    </row>
    <row xmlns:x14ac="http://schemas.microsoft.com/office/spreadsheetml/2009/9/ac" r="1757" x14ac:dyDescent="0.4">
      <c r="A1757">
        <v>1245.79</v>
      </c>
      <c r="B1757">
        <v>32.741893810000001</v>
      </c>
      <c r="C1757" s="0">
        <v>29.890093512723986</v>
      </c>
    </row>
    <row xmlns:x14ac="http://schemas.microsoft.com/office/spreadsheetml/2009/9/ac" r="1758" x14ac:dyDescent="0.4">
      <c r="A1758">
        <v>1246.2719999999999</v>
      </c>
      <c r="B1758">
        <v>32.540678960000001</v>
      </c>
      <c r="C1758" s="0">
        <v>29.652081882554526</v>
      </c>
    </row>
    <row xmlns:x14ac="http://schemas.microsoft.com/office/spreadsheetml/2009/9/ac" r="1759" x14ac:dyDescent="0.4">
      <c r="A1759">
        <v>1246.7539999999999</v>
      </c>
      <c r="B1759">
        <v>32.39801705</v>
      </c>
      <c r="C1759" s="0">
        <v>29.415167513133696</v>
      </c>
    </row>
    <row xmlns:x14ac="http://schemas.microsoft.com/office/spreadsheetml/2009/9/ac" r="1760" x14ac:dyDescent="0.4">
      <c r="A1760">
        <v>1247.2360000000001</v>
      </c>
      <c r="B1760">
        <v>32.186615719999999</v>
      </c>
      <c r="C1760" s="0">
        <v>29.179359528858029</v>
      </c>
    </row>
    <row xmlns:x14ac="http://schemas.microsoft.com/office/spreadsheetml/2009/9/ac" r="1761" x14ac:dyDescent="0.4">
      <c r="A1761">
        <v>1247.7180000000001</v>
      </c>
      <c r="B1761">
        <v>32.00561278</v>
      </c>
      <c r="C1761" s="0">
        <v>28.944666965491773</v>
      </c>
    </row>
    <row xmlns:x14ac="http://schemas.microsoft.com/office/spreadsheetml/2009/9/ac" r="1762" x14ac:dyDescent="0.4">
      <c r="A1762">
        <v>1248.2</v>
      </c>
      <c r="B1762">
        <v>31.83574342</v>
      </c>
      <c r="C1762" s="0">
        <v>28.711098770045208</v>
      </c>
    </row>
    <row xmlns:x14ac="http://schemas.microsoft.com/office/spreadsheetml/2009/9/ac" r="1763" x14ac:dyDescent="0.4">
      <c r="A1763">
        <v>1248.682</v>
      </c>
      <c r="B1763">
        <v>31.684619909999999</v>
      </c>
      <c r="C1763" s="0">
        <v>28.478663800656161</v>
      </c>
    </row>
    <row xmlns:x14ac="http://schemas.microsoft.com/office/spreadsheetml/2009/9/ac" r="1764" x14ac:dyDescent="0.4">
      <c r="A1764">
        <v>1249.164</v>
      </c>
      <c r="B1764">
        <v>31.48914233</v>
      </c>
      <c r="C1764" s="0">
        <v>28.24737082647659</v>
      </c>
    </row>
    <row xmlns:x14ac="http://schemas.microsoft.com/office/spreadsheetml/2009/9/ac" r="1765" x14ac:dyDescent="0.4">
      <c r="A1765">
        <v>1249.646</v>
      </c>
      <c r="B1765">
        <v>31.312412160000001</v>
      </c>
      <c r="C1765" s="0">
        <v>28.017228527563176</v>
      </c>
    </row>
    <row xmlns:x14ac="http://schemas.microsoft.com/office/spreadsheetml/2009/9/ac" r="1766" x14ac:dyDescent="0.4">
      <c r="A1766">
        <v>1250.1289999999999</v>
      </c>
      <c r="B1766">
        <v>31.12188154</v>
      </c>
      <c r="C1766" s="0">
        <v>27.787771637207943</v>
      </c>
    </row>
    <row xmlns:x14ac="http://schemas.microsoft.com/office/spreadsheetml/2009/9/ac" r="1767" x14ac:dyDescent="0.4">
      <c r="A1767">
        <v>1250.6110000000001</v>
      </c>
      <c r="B1767">
        <v>30.939963670000001</v>
      </c>
      <c r="C1767" s="0">
        <v>27.559958803632512</v>
      </c>
    </row>
    <row xmlns:x14ac="http://schemas.microsoft.com/office/spreadsheetml/2009/9/ac" r="1768" x14ac:dyDescent="0.4">
      <c r="A1768">
        <v>1251.0930000000001</v>
      </c>
      <c r="B1768">
        <v>30.756151419999998</v>
      </c>
      <c r="C1768" s="0">
        <v>27.333322167265873</v>
      </c>
    </row>
    <row xmlns:x14ac="http://schemas.microsoft.com/office/spreadsheetml/2009/9/ac" r="1769" x14ac:dyDescent="0.4">
      <c r="A1769">
        <v>1251.575</v>
      </c>
      <c r="B1769">
        <v>30.581472389999998</v>
      </c>
      <c r="C1769" s="0">
        <v>27.107870050602536</v>
      </c>
    </row>
    <row xmlns:x14ac="http://schemas.microsoft.com/office/spreadsheetml/2009/9/ac" r="1770" x14ac:dyDescent="0.4">
      <c r="A1770">
        <v>1252.057</v>
      </c>
      <c r="B1770">
        <v>30.37954976</v>
      </c>
      <c r="C1770" s="0">
        <v>26.883610686566463</v>
      </c>
    </row>
    <row xmlns:x14ac="http://schemas.microsoft.com/office/spreadsheetml/2009/9/ac" r="1771" x14ac:dyDescent="0.4">
      <c r="A1771">
        <v>1252.539</v>
      </c>
      <c r="B1771">
        <v>30.200873340000001</v>
      </c>
      <c r="C1771" s="0">
        <v>26.660552218428279</v>
      </c>
    </row>
    <row xmlns:x14ac="http://schemas.microsoft.com/office/spreadsheetml/2009/9/ac" r="1772" x14ac:dyDescent="0.4">
      <c r="A1772">
        <v>1253.021</v>
      </c>
      <c r="B1772">
        <v>30.038605690000001</v>
      </c>
      <c r="C1772" s="0">
        <v>26.438702699728715</v>
      </c>
    </row>
    <row xmlns:x14ac="http://schemas.microsoft.com/office/spreadsheetml/2009/9/ac" r="1773" x14ac:dyDescent="0.4">
      <c r="A1773">
        <v>1253.5029999999999</v>
      </c>
      <c r="B1773">
        <v>29.83474339</v>
      </c>
      <c r="C1773" s="0">
        <v>26.218070094205139</v>
      </c>
    </row>
    <row xmlns:x14ac="http://schemas.microsoft.com/office/spreadsheetml/2009/9/ac" r="1774" x14ac:dyDescent="0.4">
      <c r="A1774">
        <v>1253.9849999999999</v>
      </c>
      <c r="B1774">
        <v>29.67880495</v>
      </c>
      <c r="C1774" s="0">
        <v>25.998662275723994</v>
      </c>
    </row>
    <row xmlns:x14ac="http://schemas.microsoft.com/office/spreadsheetml/2009/9/ac" r="1775" x14ac:dyDescent="0.4">
      <c r="A1775">
        <v>1254.4680000000001</v>
      </c>
      <c r="B1775">
        <v>29.491773640000002</v>
      </c>
      <c r="C1775" s="0">
        <v>25.78003566907968</v>
      </c>
    </row>
    <row xmlns:x14ac="http://schemas.microsoft.com/office/spreadsheetml/2009/9/ac" r="1776" x14ac:dyDescent="0.4">
      <c r="A1776">
        <v>1254.95</v>
      </c>
      <c r="B1776">
        <v>29.30796046</v>
      </c>
      <c r="C1776" s="0">
        <v>25.563103267577574</v>
      </c>
    </row>
    <row xmlns:x14ac="http://schemas.microsoft.com/office/spreadsheetml/2009/9/ac" r="1777" x14ac:dyDescent="0.4">
      <c r="A1777">
        <v>1255.432</v>
      </c>
      <c r="B1777">
        <v>29.138697870000001</v>
      </c>
      <c r="C1777" s="0">
        <v>25.347418750549032</v>
      </c>
    </row>
    <row xmlns:x14ac="http://schemas.microsoft.com/office/spreadsheetml/2009/9/ac" r="1778" x14ac:dyDescent="0.4">
      <c r="A1778">
        <v>1255.914</v>
      </c>
      <c r="B1778">
        <v>28.975213400000001</v>
      </c>
      <c r="C1778" s="0">
        <v>25.132989631589549</v>
      </c>
    </row>
    <row xmlns:x14ac="http://schemas.microsoft.com/office/spreadsheetml/2009/9/ac" r="1779" x14ac:dyDescent="0.4">
      <c r="A1779">
        <v>1256.396</v>
      </c>
      <c r="B1779">
        <v>28.793670880000001</v>
      </c>
      <c r="C1779" s="0">
        <v>24.919823334145743</v>
      </c>
    </row>
    <row xmlns:x14ac="http://schemas.microsoft.com/office/spreadsheetml/2009/9/ac" r="1780" x14ac:dyDescent="0.4">
      <c r="A1780">
        <v>1256.8779999999999</v>
      </c>
      <c r="B1780">
        <v>28.621890530000002</v>
      </c>
      <c r="C1780" s="0">
        <v>24.707927191472567</v>
      </c>
    </row>
    <row xmlns:x14ac="http://schemas.microsoft.com/office/spreadsheetml/2009/9/ac" r="1781" x14ac:dyDescent="0.4">
      <c r="A1781">
        <v>1257.3599999999999</v>
      </c>
      <c r="B1781">
        <v>28.448967020000001</v>
      </c>
      <c r="C1781" s="0">
        <v>24.497308446595962</v>
      </c>
    </row>
    <row xmlns:x14ac="http://schemas.microsoft.com/office/spreadsheetml/2009/9/ac" r="1782" x14ac:dyDescent="0.4">
      <c r="A1782">
        <v>1257.8420000000001</v>
      </c>
      <c r="B1782">
        <v>28.246678930000002</v>
      </c>
      <c r="C1782" s="0">
        <v>24.287974252278293</v>
      </c>
    </row>
    <row xmlns:x14ac="http://schemas.microsoft.com/office/spreadsheetml/2009/9/ac" r="1783" x14ac:dyDescent="0.4">
      <c r="A1783">
        <v>1258.3240000000001</v>
      </c>
      <c r="B1783">
        <v>28.077370590000001</v>
      </c>
      <c r="C1783" s="0">
        <v>24.079931670988341</v>
      </c>
    </row>
    <row xmlns:x14ac="http://schemas.microsoft.com/office/spreadsheetml/2009/9/ac" r="1784" x14ac:dyDescent="0.4">
      <c r="A1784">
        <v>1258.807</v>
      </c>
      <c r="B1784">
        <v>27.912133959999998</v>
      </c>
      <c r="C1784" s="0">
        <v>23.872760100088286</v>
      </c>
    </row>
    <row xmlns:x14ac="http://schemas.microsoft.com/office/spreadsheetml/2009/9/ac" r="1785" x14ac:dyDescent="0.4">
      <c r="A1785">
        <v>1259.289</v>
      </c>
      <c r="B1785">
        <v>27.740042819999999</v>
      </c>
      <c r="C1785" s="0">
        <v>23.667324286492629</v>
      </c>
    </row>
    <row xmlns:x14ac="http://schemas.microsoft.com/office/spreadsheetml/2009/9/ac" r="1786" x14ac:dyDescent="0.4">
      <c r="A1786">
        <v>1259.771</v>
      </c>
      <c r="B1786">
        <v>27.562462969999999</v>
      </c>
      <c r="C1786" s="0">
        <v>23.463200745333516</v>
      </c>
    </row>
    <row xmlns:x14ac="http://schemas.microsoft.com/office/spreadsheetml/2009/9/ac" r="1787" x14ac:dyDescent="0.4">
      <c r="A1787">
        <v>1260.2529999999999</v>
      </c>
      <c r="B1787">
        <v>27.372444909999999</v>
      </c>
      <c r="C1787" s="0">
        <v>23.260396177505054</v>
      </c>
    </row>
    <row xmlns:x14ac="http://schemas.microsoft.com/office/spreadsheetml/2009/9/ac" r="1788" x14ac:dyDescent="0.4">
      <c r="A1788">
        <v>1260.7349999999999</v>
      </c>
      <c r="B1788">
        <v>27.20420451</v>
      </c>
      <c r="C1788" s="0">
        <v>23.058917193521957</v>
      </c>
    </row>
    <row xmlns:x14ac="http://schemas.microsoft.com/office/spreadsheetml/2009/9/ac" r="1789" x14ac:dyDescent="0.4">
      <c r="A1789">
        <v>1261.2170000000001</v>
      </c>
      <c r="B1789">
        <v>27.013566669999999</v>
      </c>
      <c r="C1789" s="0">
        <v>22.85877031351448</v>
      </c>
    </row>
    <row xmlns:x14ac="http://schemas.microsoft.com/office/spreadsheetml/2009/9/ac" r="1790" x14ac:dyDescent="0.4">
      <c r="A1790">
        <v>1261.6990000000001</v>
      </c>
      <c r="B1790">
        <v>26.831260780000001</v>
      </c>
      <c r="C1790" s="0">
        <v>22.659961967228064</v>
      </c>
    </row>
    <row xmlns:x14ac="http://schemas.microsoft.com/office/spreadsheetml/2009/9/ac" r="1791" x14ac:dyDescent="0.4">
      <c r="A1791">
        <v>1262.181</v>
      </c>
      <c r="B1791">
        <v>26.667135269999999</v>
      </c>
      <c r="C1791" s="0">
        <v>22.462498494025208</v>
      </c>
    </row>
    <row xmlns:x14ac="http://schemas.microsoft.com/office/spreadsheetml/2009/9/ac" r="1792" x14ac:dyDescent="0.4">
      <c r="A1792">
        <v>1262.664</v>
      </c>
      <c r="B1792">
        <v>26.493784380000001</v>
      </c>
      <c r="C1792" s="0">
        <v>22.265980679571655</v>
      </c>
    </row>
    <row xmlns:x14ac="http://schemas.microsoft.com/office/spreadsheetml/2009/9/ac" r="1793" x14ac:dyDescent="0.4">
      <c r="A1793">
        <v>1263.146</v>
      </c>
      <c r="B1793">
        <v>26.299599329999999</v>
      </c>
      <c r="C1793" s="0">
        <v>22.071228431412976</v>
      </c>
    </row>
    <row xmlns:x14ac="http://schemas.microsoft.com/office/spreadsheetml/2009/9/ac" r="1794" x14ac:dyDescent="0.4">
      <c r="A1794">
        <v>1263.6279999999999</v>
      </c>
      <c r="B1794">
        <v>26.144442160000001</v>
      </c>
      <c r="C1794" s="0">
        <v>21.877839544724935</v>
      </c>
    </row>
    <row xmlns:x14ac="http://schemas.microsoft.com/office/spreadsheetml/2009/9/ac" r="1795" x14ac:dyDescent="0.4">
      <c r="A1795">
        <v>1264.1099999999999</v>
      </c>
      <c r="B1795">
        <v>25.965178330000001</v>
      </c>
      <c r="C1795" s="0">
        <v>21.685819997268762</v>
      </c>
    </row>
    <row xmlns:x14ac="http://schemas.microsoft.com/office/spreadsheetml/2009/9/ac" r="1796" x14ac:dyDescent="0.4">
      <c r="A1796">
        <v>1264.5920000000001</v>
      </c>
      <c r="B1796">
        <v>25.784801649999999</v>
      </c>
      <c r="C1796" s="0">
        <v>21.495175676500313</v>
      </c>
    </row>
    <row xmlns:x14ac="http://schemas.microsoft.com/office/spreadsheetml/2009/9/ac" r="1797" x14ac:dyDescent="0.4">
      <c r="A1797">
        <v>1265.0740000000001</v>
      </c>
      <c r="B1797">
        <v>25.619689319999999</v>
      </c>
      <c r="C1797" s="0">
        <v>21.305912379597761</v>
      </c>
    </row>
    <row xmlns:x14ac="http://schemas.microsoft.com/office/spreadsheetml/2009/9/ac" r="1798" x14ac:dyDescent="0.4">
      <c r="A1798">
        <v>1265.556</v>
      </c>
      <c r="B1798">
        <v>25.45511857</v>
      </c>
      <c r="C1798" s="0">
        <v>21.118035813492401</v>
      </c>
    </row>
    <row xmlns:x14ac="http://schemas.microsoft.com/office/spreadsheetml/2009/9/ac" r="1799" x14ac:dyDescent="0.4">
      <c r="A1799">
        <v>1266.038</v>
      </c>
      <c r="B1799">
        <v>25.279338039999999</v>
      </c>
      <c r="C1799" s="0">
        <v>20.931551594903691</v>
      </c>
    </row>
    <row xmlns:x14ac="http://schemas.microsoft.com/office/spreadsheetml/2009/9/ac" r="1800" x14ac:dyDescent="0.4">
      <c r="A1800">
        <v>1266.521</v>
      </c>
      <c r="B1800">
        <v>25.135002780000001</v>
      </c>
      <c r="C1800" s="0">
        <v>20.746082710685066</v>
      </c>
    </row>
    <row xmlns:x14ac="http://schemas.microsoft.com/office/spreadsheetml/2009/9/ac" r="1801" x14ac:dyDescent="0.4">
      <c r="A1801">
        <v>1267.0029999999999</v>
      </c>
      <c r="B1801">
        <v>24.941668109999998</v>
      </c>
      <c r="C1801" s="0">
        <v>20.562402593661346</v>
      </c>
    </row>
    <row xmlns:x14ac="http://schemas.microsoft.com/office/spreadsheetml/2009/9/ac" r="1802" x14ac:dyDescent="0.4">
      <c r="A1802">
        <v>1267.4849999999999</v>
      </c>
      <c r="B1802">
        <v>24.793929070000001</v>
      </c>
      <c r="C1802" s="0">
        <v>20.380131144449955</v>
      </c>
    </row>
    <row xmlns:x14ac="http://schemas.microsoft.com/office/spreadsheetml/2009/9/ac" r="1803" x14ac:dyDescent="0.4">
      <c r="A1803">
        <v>1267.9670000000001</v>
      </c>
      <c r="B1803">
        <v>24.603805220000002</v>
      </c>
      <c r="C1803" s="0">
        <v>20.199273619165385</v>
      </c>
    </row>
    <row xmlns:x14ac="http://schemas.microsoft.com/office/spreadsheetml/2009/9/ac" r="1804" x14ac:dyDescent="0.4">
      <c r="A1804">
        <v>1268.4490000000001</v>
      </c>
      <c r="B1804">
        <v>24.458382279999999</v>
      </c>
      <c r="C1804" s="0">
        <v>20.019835183944227</v>
      </c>
    </row>
    <row xmlns:x14ac="http://schemas.microsoft.com/office/spreadsheetml/2009/9/ac" r="1805" x14ac:dyDescent="0.4">
      <c r="A1805">
        <v>1268.931</v>
      </c>
      <c r="B1805">
        <v>24.287685199999999</v>
      </c>
      <c r="C1805" s="0">
        <v>19.84182091500254</v>
      </c>
    </row>
    <row xmlns:x14ac="http://schemas.microsoft.com/office/spreadsheetml/2009/9/ac" r="1806" x14ac:dyDescent="0.4">
      <c r="A1806">
        <v>1269.413</v>
      </c>
      <c r="B1806">
        <v>24.11803716</v>
      </c>
      <c r="C1806" s="0">
        <v>19.665235798698617</v>
      </c>
    </row>
    <row xmlns:x14ac="http://schemas.microsoft.com/office/spreadsheetml/2009/9/ac" r="1807" x14ac:dyDescent="0.4">
      <c r="A1807">
        <v>1269.895</v>
      </c>
      <c r="B1807">
        <v>23.944475690000001</v>
      </c>
      <c r="C1807" s="0">
        <v>19.490084731598706</v>
      </c>
    </row>
    <row xmlns:x14ac="http://schemas.microsoft.com/office/spreadsheetml/2009/9/ac" r="1808" x14ac:dyDescent="0.4">
      <c r="A1808">
        <v>1270.377</v>
      </c>
      <c r="B1808">
        <v>23.779120939999999</v>
      </c>
      <c r="C1808" s="0">
        <v>19.316372520545638</v>
      </c>
    </row>
    <row xmlns:x14ac="http://schemas.microsoft.com/office/spreadsheetml/2009/9/ac" r="1809" x14ac:dyDescent="0.4">
      <c r="A1809">
        <v>1270.8599999999999</v>
      </c>
      <c r="B1809">
        <v>23.606580009999998</v>
      </c>
      <c r="C1809" s="0">
        <v>19.143747982735331</v>
      </c>
    </row>
    <row xmlns:x14ac="http://schemas.microsoft.com/office/spreadsheetml/2009/9/ac" r="1810" x14ac:dyDescent="0.4">
      <c r="A1810">
        <v>1271.3420000000001</v>
      </c>
      <c r="B1810">
        <v>23.446273680000001</v>
      </c>
      <c r="C1810" s="0">
        <v>18.97293055509774</v>
      </c>
    </row>
    <row xmlns:x14ac="http://schemas.microsoft.com/office/spreadsheetml/2009/9/ac" r="1811" x14ac:dyDescent="0.4">
      <c r="A1811">
        <v>1271.8240000000001</v>
      </c>
      <c r="B1811">
        <v>23.254937170000002</v>
      </c>
      <c r="C1811" s="0">
        <v>18.80356587577182</v>
      </c>
    </row>
    <row xmlns:x14ac="http://schemas.microsoft.com/office/spreadsheetml/2009/9/ac" r="1812" x14ac:dyDescent="0.4">
      <c r="A1812">
        <v>1272.306</v>
      </c>
      <c r="B1812">
        <v>23.095388759999999</v>
      </c>
      <c r="C1812" s="0">
        <v>18.635658393292083</v>
      </c>
    </row>
    <row xmlns:x14ac="http://schemas.microsoft.com/office/spreadsheetml/2009/9/ac" r="1813" x14ac:dyDescent="0.4">
      <c r="A1813">
        <v>1272.788</v>
      </c>
      <c r="B1813">
        <v>22.927525930000002</v>
      </c>
      <c r="C1813" s="0">
        <v>18.469212466873312</v>
      </c>
    </row>
    <row xmlns:x14ac="http://schemas.microsoft.com/office/spreadsheetml/2009/9/ac" r="1814" x14ac:dyDescent="0.4">
      <c r="A1814">
        <v>1273.27</v>
      </c>
      <c r="B1814">
        <v>22.742318659999999</v>
      </c>
      <c r="C1814" s="0">
        <v>18.304232366501626</v>
      </c>
    </row>
    <row xmlns:x14ac="http://schemas.microsoft.com/office/spreadsheetml/2009/9/ac" r="1815" x14ac:dyDescent="0.4">
      <c r="A1815">
        <v>1273.752</v>
      </c>
      <c r="B1815">
        <v>22.609259680000001</v>
      </c>
      <c r="C1815" s="0">
        <v>18.140722273030228</v>
      </c>
    </row>
    <row xmlns:x14ac="http://schemas.microsoft.com/office/spreadsheetml/2009/9/ac" r="1816" x14ac:dyDescent="0.4">
      <c r="A1816">
        <v>1274.2339999999999</v>
      </c>
      <c r="B1816">
        <v>22.421899939999999</v>
      </c>
      <c r="C1816" s="0">
        <v>17.978686278277245</v>
      </c>
    </row>
    <row xmlns:x14ac="http://schemas.microsoft.com/office/spreadsheetml/2009/9/ac" r="1817" x14ac:dyDescent="0.4">
      <c r="A1817">
        <v>1274.7170000000001</v>
      </c>
      <c r="B1817">
        <v>22.286108509999998</v>
      </c>
      <c r="C1817" s="0">
        <v>17.817796816678356</v>
      </c>
    </row>
    <row xmlns:x14ac="http://schemas.microsoft.com/office/spreadsheetml/2009/9/ac" r="1818" x14ac:dyDescent="0.4">
      <c r="A1818">
        <v>1275.1990000000001</v>
      </c>
      <c r="B1818">
        <v>22.123025670000001</v>
      </c>
      <c r="C1818" s="0">
        <v>17.658724017921202</v>
      </c>
    </row>
    <row xmlns:x14ac="http://schemas.microsoft.com/office/spreadsheetml/2009/9/ac" r="1819" x14ac:dyDescent="0.4">
      <c r="A1819">
        <v>1275.681</v>
      </c>
      <c r="B1819">
        <v>21.97147142</v>
      </c>
      <c r="C1819" s="0">
        <v>17.501137068014032</v>
      </c>
    </row>
    <row xmlns:x14ac="http://schemas.microsoft.com/office/spreadsheetml/2009/9/ac" r="1820" x14ac:dyDescent="0.4">
      <c r="A1820">
        <v>1276.163</v>
      </c>
      <c r="B1820">
        <v>21.821137119999999</v>
      </c>
      <c r="C1820" s="0">
        <v>17.345039703510967</v>
      </c>
    </row>
    <row xmlns:x14ac="http://schemas.microsoft.com/office/spreadsheetml/2009/9/ac" r="1821" x14ac:dyDescent="0.4">
      <c r="A1821">
        <v>1276.645</v>
      </c>
      <c r="B1821">
        <v>21.653122509999999</v>
      </c>
      <c r="C1821" s="0">
        <v>17.190435572478396</v>
      </c>
    </row>
    <row xmlns:x14ac="http://schemas.microsoft.com/office/spreadsheetml/2009/9/ac" r="1822" x14ac:dyDescent="0.4">
      <c r="A1822">
        <v>1277.127</v>
      </c>
      <c r="B1822">
        <v>21.5244851</v>
      </c>
      <c r="C1822" s="0">
        <v>17.037328234615252</v>
      </c>
    </row>
    <row xmlns:x14ac="http://schemas.microsoft.com/office/spreadsheetml/2009/9/ac" r="1823" x14ac:dyDescent="0.4">
      <c r="A1823">
        <v>1277.6089999999999</v>
      </c>
      <c r="B1823">
        <v>21.377276030000001</v>
      </c>
      <c r="C1823" s="0">
        <v>16.885721161376093</v>
      </c>
    </row>
    <row xmlns:x14ac="http://schemas.microsoft.com/office/spreadsheetml/2009/9/ac" r="1824" x14ac:dyDescent="0.4">
      <c r="A1824">
        <v>1278.0909999999999</v>
      </c>
      <c r="B1824">
        <v>21.208968599999999</v>
      </c>
      <c r="C1824" s="0">
        <v>16.735617736097758</v>
      </c>
    </row>
    <row xmlns:x14ac="http://schemas.microsoft.com/office/spreadsheetml/2009/9/ac" r="1825" x14ac:dyDescent="0.4">
      <c r="A1825">
        <v>1278.5730000000001</v>
      </c>
      <c r="B1825">
        <v>21.056567040000001</v>
      </c>
      <c r="C1825" s="0">
        <v>16.58702125412999</v>
      </c>
    </row>
    <row xmlns:x14ac="http://schemas.microsoft.com/office/spreadsheetml/2009/9/ac" r="1826" x14ac:dyDescent="0.4">
      <c r="A1826">
        <v>1279.056</v>
      </c>
      <c r="B1826">
        <v>20.926130180000001</v>
      </c>
      <c r="C1826" s="0">
        <v>16.439631336581666</v>
      </c>
    </row>
    <row xmlns:x14ac="http://schemas.microsoft.com/office/spreadsheetml/2009/9/ac" r="1827" x14ac:dyDescent="0.4">
      <c r="A1827">
        <v>1279.538</v>
      </c>
      <c r="B1827">
        <v>20.758259649999999</v>
      </c>
      <c r="C1827" s="0">
        <v>16.294061418754275</v>
      </c>
    </row>
    <row xmlns:x14ac="http://schemas.microsoft.com/office/spreadsheetml/2009/9/ac" r="1828" x14ac:dyDescent="0.4">
      <c r="A1828">
        <v>1280.02</v>
      </c>
      <c r="B1828">
        <v>20.64147771</v>
      </c>
      <c r="C1828" s="0">
        <v>16.15000780991608</v>
      </c>
    </row>
    <row xmlns:x14ac="http://schemas.microsoft.com/office/spreadsheetml/2009/9/ac" r="1829" x14ac:dyDescent="0.4">
      <c r="A1829">
        <v>1280.502</v>
      </c>
      <c r="B1829">
        <v>20.478551939999999</v>
      </c>
      <c r="C1829" s="0">
        <v>16.007473454656861</v>
      </c>
    </row>
    <row xmlns:x14ac="http://schemas.microsoft.com/office/spreadsheetml/2009/9/ac" r="1830" x14ac:dyDescent="0.4">
      <c r="A1830">
        <v>1280.9839999999999</v>
      </c>
      <c r="B1830">
        <v>20.324513169999999</v>
      </c>
      <c r="C1830" s="0">
        <v>15.866461210280921</v>
      </c>
    </row>
    <row xmlns:x14ac="http://schemas.microsoft.com/office/spreadsheetml/2009/9/ac" r="1831" x14ac:dyDescent="0.4">
      <c r="A1831">
        <v>1281.4659999999999</v>
      </c>
      <c r="B1831">
        <v>20.183453149999998</v>
      </c>
      <c r="C1831" s="0">
        <v>15.726973846958375</v>
      </c>
    </row>
    <row xmlns:x14ac="http://schemas.microsoft.com/office/spreadsheetml/2009/9/ac" r="1832" x14ac:dyDescent="0.4">
      <c r="A1832">
        <v>1281.9480000000001</v>
      </c>
      <c r="B1832">
        <v>20.04614385</v>
      </c>
      <c r="C1832" s="0">
        <v>15.589014047878447</v>
      </c>
    </row>
    <row xmlns:x14ac="http://schemas.microsoft.com/office/spreadsheetml/2009/9/ac" r="1833" x14ac:dyDescent="0.4">
      <c r="A1833">
        <v>1282.43</v>
      </c>
      <c r="B1833">
        <v>19.88996371</v>
      </c>
      <c r="C1833" s="0">
        <v>15.452584409406681</v>
      </c>
    </row>
    <row xmlns:x14ac="http://schemas.microsoft.com/office/spreadsheetml/2009/9/ac" r="1834" x14ac:dyDescent="0.4">
      <c r="A1834">
        <v>1282.912</v>
      </c>
      <c r="B1834">
        <v>19.741405969999999</v>
      </c>
      <c r="C1834" s="0">
        <v>15.317687441245049</v>
      </c>
    </row>
    <row xmlns:x14ac="http://schemas.microsoft.com/office/spreadsheetml/2009/9/ac" r="1835" x14ac:dyDescent="0.4">
      <c r="A1835">
        <v>1283.395</v>
      </c>
      <c r="B1835">
        <v>19.612850989999998</v>
      </c>
      <c r="C1835" s="0">
        <v>15.184050479568972</v>
      </c>
    </row>
    <row xmlns:x14ac="http://schemas.microsoft.com/office/spreadsheetml/2009/9/ac" r="1836" x14ac:dyDescent="0.4">
      <c r="A1836">
        <v>1283.877</v>
      </c>
      <c r="B1836">
        <v>19.465506680000001</v>
      </c>
      <c r="C1836" s="0">
        <v>15.052229227359462</v>
      </c>
    </row>
    <row xmlns:x14ac="http://schemas.microsoft.com/office/spreadsheetml/2009/9/ac" r="1837" x14ac:dyDescent="0.4">
      <c r="A1837">
        <v>1284.3589999999999</v>
      </c>
      <c r="B1837">
        <v>19.326221919999998</v>
      </c>
      <c r="C1837" s="0">
        <v>14.921947660816903</v>
      </c>
    </row>
    <row xmlns:x14ac="http://schemas.microsoft.com/office/spreadsheetml/2009/9/ac" r="1838" x14ac:dyDescent="0.4">
      <c r="A1838">
        <v>1284.8409999999999</v>
      </c>
      <c r="B1838">
        <v>19.196508770000001</v>
      </c>
      <c r="C1838" s="0">
        <v>14.793207944478715</v>
      </c>
    </row>
    <row xmlns:x14ac="http://schemas.microsoft.com/office/spreadsheetml/2009/9/ac" r="1839" x14ac:dyDescent="0.4">
      <c r="A1839">
        <v>1285.3230000000001</v>
      </c>
      <c r="B1839">
        <v>19.063654540000002</v>
      </c>
      <c r="C1839" s="0">
        <v>14.666012157069316</v>
      </c>
    </row>
    <row xmlns:x14ac="http://schemas.microsoft.com/office/spreadsheetml/2009/9/ac" r="1840" x14ac:dyDescent="0.4">
      <c r="A1840">
        <v>1285.8050000000001</v>
      </c>
      <c r="B1840">
        <v>18.928227960000001</v>
      </c>
      <c r="C1840" s="0">
        <v>14.54036229167904</v>
      </c>
    </row>
    <row xmlns:x14ac="http://schemas.microsoft.com/office/spreadsheetml/2009/9/ac" r="1841" x14ac:dyDescent="0.4">
      <c r="A1841">
        <v>1286.287</v>
      </c>
      <c r="B1841">
        <v>18.801200349999998</v>
      </c>
      <c r="C1841" s="0">
        <v>14.416260255947416</v>
      </c>
    </row>
    <row xmlns:x14ac="http://schemas.microsoft.com/office/spreadsheetml/2009/9/ac" r="1842" x14ac:dyDescent="0.4">
      <c r="A1842">
        <v>1286.769</v>
      </c>
      <c r="B1842">
        <v>18.662366760000001</v>
      </c>
      <c r="C1842" s="0">
        <v>14.293707872248879</v>
      </c>
    </row>
    <row xmlns:x14ac="http://schemas.microsoft.com/office/spreadsheetml/2009/9/ac" r="1843" x14ac:dyDescent="0.4">
      <c r="A1843">
        <v>1287.251</v>
      </c>
      <c r="B1843">
        <v>18.525846600000001</v>
      </c>
      <c r="C1843" s="0">
        <v>14.172706877880847</v>
      </c>
    </row>
    <row xmlns:x14ac="http://schemas.microsoft.com/office/spreadsheetml/2009/9/ac" r="1844" x14ac:dyDescent="0.4">
      <c r="A1844">
        <v>1287.7339999999999</v>
      </c>
      <c r="B1844">
        <v>18.405770100000002</v>
      </c>
      <c r="C1844" s="0">
        <v>14.053012723411589</v>
      </c>
    </row>
    <row xmlns:x14ac="http://schemas.microsoft.com/office/spreadsheetml/2009/9/ac" r="1845" x14ac:dyDescent="0.4">
      <c r="A1845">
        <v>1288.2159999999999</v>
      </c>
      <c r="B1845">
        <v>18.277479020000001</v>
      </c>
      <c r="C1845" s="0">
        <v>13.935122607157608</v>
      </c>
    </row>
    <row xmlns:x14ac="http://schemas.microsoft.com/office/spreadsheetml/2009/9/ac" r="1846" x14ac:dyDescent="0.4">
      <c r="A1846">
        <v>1288.6980000000001</v>
      </c>
      <c r="B1846">
        <v>18.14239006</v>
      </c>
      <c r="C1846" s="0">
        <v>13.818788586593843</v>
      </c>
    </row>
    <row xmlns:x14ac="http://schemas.microsoft.com/office/spreadsheetml/2009/9/ac" r="1847" x14ac:dyDescent="0.4">
      <c r="A1847">
        <v>1289.18</v>
      </c>
      <c r="B1847">
        <v>18.025657939999999</v>
      </c>
      <c r="C1847" s="0">
        <v>13.704012060488481</v>
      </c>
    </row>
    <row xmlns:x14ac="http://schemas.microsoft.com/office/spreadsheetml/2009/9/ac" r="1848" x14ac:dyDescent="0.4">
      <c r="A1848">
        <v>1289.662</v>
      </c>
      <c r="B1848">
        <v>17.90356487</v>
      </c>
      <c r="C1848" s="0">
        <v>13.590794343523822</v>
      </c>
    </row>
    <row xmlns:x14ac="http://schemas.microsoft.com/office/spreadsheetml/2009/9/ac" r="1849" x14ac:dyDescent="0.4">
      <c r="A1849">
        <v>1290.144</v>
      </c>
      <c r="B1849">
        <v>17.76422273</v>
      </c>
      <c r="C1849" s="0">
        <v>13.47913666650394</v>
      </c>
    </row>
    <row xmlns:x14ac="http://schemas.microsoft.com/office/spreadsheetml/2009/9/ac" r="1850" x14ac:dyDescent="0.4">
      <c r="A1850">
        <v>1290.626</v>
      </c>
      <c r="B1850">
        <v>17.640634890000001</v>
      </c>
      <c r="C1850" s="0">
        <v>13.369040176564194</v>
      </c>
    </row>
    <row xmlns:x14ac="http://schemas.microsoft.com/office/spreadsheetml/2009/9/ac" r="1851" x14ac:dyDescent="0.4">
      <c r="A1851">
        <v>1291.1079999999999</v>
      </c>
      <c r="B1851">
        <v>17.52733825</v>
      </c>
      <c r="C1851" s="0">
        <v>13.260505937385203</v>
      </c>
    </row>
    <row xmlns:x14ac="http://schemas.microsoft.com/office/spreadsheetml/2009/9/ac" r="1852" x14ac:dyDescent="0.4">
      <c r="A1852">
        <v>1291.5909999999999</v>
      </c>
      <c r="B1852">
        <v>17.408803259999999</v>
      </c>
      <c r="C1852" s="0">
        <v>13.153314623466752</v>
      </c>
    </row>
    <row xmlns:x14ac="http://schemas.microsoft.com/office/spreadsheetml/2009/9/ac" r="1853" x14ac:dyDescent="0.4">
      <c r="A1853">
        <v>1292.0730000000001</v>
      </c>
      <c r="B1853">
        <v>17.290518209999998</v>
      </c>
      <c r="C1853" s="0">
        <v>13.047910990068248</v>
      </c>
    </row>
    <row xmlns:x14ac="http://schemas.microsoft.com/office/spreadsheetml/2009/9/ac" r="1854" x14ac:dyDescent="0.4">
      <c r="A1854">
        <v>1292.5550000000001</v>
      </c>
      <c r="B1854">
        <v>17.160080709999999</v>
      </c>
      <c r="C1854" s="0">
        <v>12.944072301519746</v>
      </c>
    </row>
    <row xmlns:x14ac="http://schemas.microsoft.com/office/spreadsheetml/2009/9/ac" r="1855" x14ac:dyDescent="0.4">
      <c r="A1855">
        <v>1293.037</v>
      </c>
      <c r="B1855">
        <v>17.062104080000001</v>
      </c>
      <c r="C1855" s="0">
        <v>12.841799289698908</v>
      </c>
    </row>
    <row xmlns:x14ac="http://schemas.microsoft.com/office/spreadsheetml/2009/9/ac" r="1856" x14ac:dyDescent="0.4">
      <c r="A1856">
        <v>1293.519</v>
      </c>
      <c r="B1856">
        <v>16.956192890000001</v>
      </c>
      <c r="C1856" s="0">
        <v>12.74109260413849</v>
      </c>
    </row>
    <row xmlns:x14ac="http://schemas.microsoft.com/office/spreadsheetml/2009/9/ac" r="1857" x14ac:dyDescent="0.4">
      <c r="A1857">
        <v>1294.001</v>
      </c>
      <c r="B1857">
        <v>16.86757656</v>
      </c>
      <c r="C1857" s="0">
        <v>12.641952812255553</v>
      </c>
    </row>
    <row xmlns:x14ac="http://schemas.microsoft.com/office/spreadsheetml/2009/9/ac" r="1858" x14ac:dyDescent="0.4">
      <c r="A1858">
        <v>1294.4829999999999</v>
      </c>
      <c r="B1858">
        <v>16.737378639999999</v>
      </c>
      <c r="C1858" s="0">
        <v>12.544380399585894</v>
      </c>
    </row>
    <row xmlns:x14ac="http://schemas.microsoft.com/office/spreadsheetml/2009/9/ac" r="1859" x14ac:dyDescent="0.4">
      <c r="A1859">
        <v>1294.9649999999999</v>
      </c>
      <c r="B1859">
        <v>16.633298509999999</v>
      </c>
      <c r="C1859" s="0">
        <v>12.448375770019373</v>
      </c>
    </row>
    <row xmlns:x14ac="http://schemas.microsoft.com/office/spreadsheetml/2009/9/ac" r="1860" x14ac:dyDescent="0.4">
      <c r="A1860">
        <v>1295.4480000000001</v>
      </c>
      <c r="B1860">
        <v>16.554304420000001</v>
      </c>
      <c r="C1860" s="0">
        <v>12.353744949862723</v>
      </c>
    </row>
    <row xmlns:x14ac="http://schemas.microsoft.com/office/spreadsheetml/2009/9/ac" r="1861" x14ac:dyDescent="0.4">
      <c r="A1861">
        <v>1295.93</v>
      </c>
      <c r="B1861">
        <v>16.439111199999999</v>
      </c>
      <c r="C1861" s="0">
        <v>12.260880026813822</v>
      </c>
    </row>
    <row xmlns:x14ac="http://schemas.microsoft.com/office/spreadsheetml/2009/9/ac" r="1862" x14ac:dyDescent="0.4">
      <c r="A1862">
        <v>1296.412</v>
      </c>
      <c r="B1862">
        <v>16.333891470000001</v>
      </c>
      <c r="C1862" s="0">
        <v>12.169583611316368</v>
      </c>
    </row>
    <row xmlns:x14ac="http://schemas.microsoft.com/office/spreadsheetml/2009/9/ac" r="1863" x14ac:dyDescent="0.4">
      <c r="A1863">
        <v>1296.894</v>
      </c>
      <c r="B1863">
        <v>16.238148129999999</v>
      </c>
      <c r="C1863" s="0">
        <v>12.079855782927471</v>
      </c>
    </row>
    <row xmlns:x14ac="http://schemas.microsoft.com/office/spreadsheetml/2009/9/ac" r="1864" x14ac:dyDescent="0.4">
      <c r="A1864">
        <v>1297.376</v>
      </c>
      <c r="B1864">
        <v>16.131716569999998</v>
      </c>
      <c r="C1864" s="0">
        <v>11.991696540781692</v>
      </c>
    </row>
    <row xmlns:x14ac="http://schemas.microsoft.com/office/spreadsheetml/2009/9/ac" r="1865" x14ac:dyDescent="0.4">
      <c r="A1865">
        <v>1297.8579999999999</v>
      </c>
      <c r="B1865">
        <v>16.044097449999999</v>
      </c>
      <c r="C1865" s="0">
        <v>11.905105803843096</v>
      </c>
    </row>
    <row xmlns:x14ac="http://schemas.microsoft.com/office/spreadsheetml/2009/9/ac" r="1866" x14ac:dyDescent="0.4">
      <c r="A1866">
        <v>1298.3399999999999</v>
      </c>
      <c r="B1866">
        <v>15.937998350000001</v>
      </c>
      <c r="C1866" s="0">
        <v>11.820083411161111</v>
      </c>
    </row>
    <row xmlns:x14ac="http://schemas.microsoft.com/office/spreadsheetml/2009/9/ac" r="1867" x14ac:dyDescent="0.4">
      <c r="A1867">
        <v>1298.8219999999999</v>
      </c>
      <c r="B1867">
        <v>15.830331640000001</v>
      </c>
      <c r="C1867" s="0">
        <v>11.736629122128234</v>
      </c>
    </row>
    <row xmlns:x14ac="http://schemas.microsoft.com/office/spreadsheetml/2009/9/ac" r="1868" x14ac:dyDescent="0.4">
      <c r="A1868">
        <v>1299.3040000000001</v>
      </c>
      <c r="B1868">
        <v>15.750958130000001</v>
      </c>
      <c r="C1868" s="0">
        <v>11.654742616740494</v>
      </c>
    </row>
    <row xmlns:x14ac="http://schemas.microsoft.com/office/spreadsheetml/2009/9/ac" r="1869" x14ac:dyDescent="0.4">
      <c r="A1869">
        <v>1299.787</v>
      </c>
      <c r="B1869">
        <v>15.64127184</v>
      </c>
      <c r="C1869" s="0">
        <v>11.574258487653829</v>
      </c>
    </row>
    <row xmlns:x14ac="http://schemas.microsoft.com/office/spreadsheetml/2009/9/ac" r="1870" x14ac:dyDescent="0.4">
      <c r="A1870">
        <v>1300.269</v>
      </c>
      <c r="B1870">
        <v>15.54750705</v>
      </c>
      <c r="C1870" s="0">
        <v>11.495509523571318</v>
      </c>
    </row>
    <row xmlns:x14ac="http://schemas.microsoft.com/office/spreadsheetml/2009/9/ac" r="1871" x14ac:dyDescent="0.4">
      <c r="A1871">
        <v>1300.751</v>
      </c>
      <c r="B1871">
        <v>15.471687470000001</v>
      </c>
      <c r="C1871" s="0">
        <v>11.418326908154974</v>
      </c>
    </row>
    <row xmlns:x14ac="http://schemas.microsoft.com/office/spreadsheetml/2009/9/ac" r="1872" x14ac:dyDescent="0.4">
      <c r="A1872">
        <v>1301.2329999999999</v>
      </c>
      <c r="B1872">
        <v>15.372461270000001</v>
      </c>
      <c r="C1872" s="0">
        <v>11.342710006312801</v>
      </c>
    </row>
    <row xmlns:x14ac="http://schemas.microsoft.com/office/spreadsheetml/2009/9/ac" r="1873" x14ac:dyDescent="0.4">
      <c r="A1873">
        <v>1301.7149999999999</v>
      </c>
      <c r="B1873">
        <v>15.283152919999999</v>
      </c>
      <c r="C1873" s="0">
        <v>11.268658104899789</v>
      </c>
    </row>
    <row xmlns:x14ac="http://schemas.microsoft.com/office/spreadsheetml/2009/9/ac" r="1874" x14ac:dyDescent="0.4">
      <c r="A1874">
        <v>1302.1969999999999</v>
      </c>
      <c r="B1874">
        <v>15.199969530000001</v>
      </c>
      <c r="C1874" s="0">
        <v>11.196170412993681</v>
      </c>
    </row>
    <row xmlns:x14ac="http://schemas.microsoft.com/office/spreadsheetml/2009/9/ac" r="1875" x14ac:dyDescent="0.4">
      <c r="A1875">
        <v>1302.6790000000001</v>
      </c>
      <c r="B1875">
        <v>15.123515599999999</v>
      </c>
      <c r="C1875" s="0">
        <v>11.125246062173936</v>
      </c>
    </row>
    <row xmlns:x14ac="http://schemas.microsoft.com/office/spreadsheetml/2009/9/ac" r="1876" x14ac:dyDescent="0.4">
      <c r="A1876">
        <v>1303.1610000000001</v>
      </c>
      <c r="B1876">
        <v>15.060962740000001</v>
      </c>
      <c r="C1876" s="0">
        <v>11.055884106803397</v>
      </c>
    </row>
    <row xmlns:x14ac="http://schemas.microsoft.com/office/spreadsheetml/2009/9/ac" r="1877" x14ac:dyDescent="0.4">
      <c r="A1877">
        <v>1303.644</v>
      </c>
      <c r="B1877">
        <v>14.97311657</v>
      </c>
      <c r="C1877" s="0">
        <v>10.987944481494566</v>
      </c>
    </row>
    <row xmlns:x14ac="http://schemas.microsoft.com/office/spreadsheetml/2009/9/ac" r="1878" x14ac:dyDescent="0.4">
      <c r="A1878">
        <v>1304.126</v>
      </c>
      <c r="B1878">
        <v>14.90405883</v>
      </c>
      <c r="C1878" s="0">
        <v>10.921707408549</v>
      </c>
    </row>
    <row xmlns:x14ac="http://schemas.microsoft.com/office/spreadsheetml/2009/9/ac" r="1879" x14ac:dyDescent="0.4">
      <c r="A1879">
        <v>1304.6079999999999</v>
      </c>
      <c r="B1879">
        <v>14.82718562</v>
      </c>
      <c r="C1879" s="0">
        <v>10.857029431168991</v>
      </c>
    </row>
    <row xmlns:x14ac="http://schemas.microsoft.com/office/spreadsheetml/2009/9/ac" r="1880" x14ac:dyDescent="0.4">
      <c r="A1880">
        <v>1305.0899999999999</v>
      </c>
      <c r="B1880">
        <v>14.768866559999999</v>
      </c>
      <c r="C1880" s="0">
        <v>10.793909297553082</v>
      </c>
    </row>
    <row xmlns:x14ac="http://schemas.microsoft.com/office/spreadsheetml/2009/9/ac" r="1881" x14ac:dyDescent="0.4">
      <c r="A1881">
        <v>1305.5719999999999</v>
      </c>
      <c r="B1881">
        <v>14.6854753</v>
      </c>
      <c r="C1881" s="0">
        <v>10.732345680126521</v>
      </c>
    </row>
    <row xmlns:x14ac="http://schemas.microsoft.com/office/spreadsheetml/2009/9/ac" r="1882" x14ac:dyDescent="0.4">
      <c r="A1882">
        <v>1306.0540000000001</v>
      </c>
      <c r="B1882">
        <v>14.63241822</v>
      </c>
      <c r="C1882" s="0">
        <v>10.672337175836912</v>
      </c>
    </row>
    <row xmlns:x14ac="http://schemas.microsoft.com/office/spreadsheetml/2009/9/ac" r="1883" x14ac:dyDescent="0.4">
      <c r="A1883">
        <v>1306.5360000000001</v>
      </c>
      <c r="B1883">
        <v>14.566850130000001</v>
      </c>
      <c r="C1883" s="0">
        <v>10.61388230645303</v>
      </c>
    </row>
    <row xmlns:x14ac="http://schemas.microsoft.com/office/spreadsheetml/2009/9/ac" r="1884" x14ac:dyDescent="0.4">
      <c r="A1884">
        <v>1307.018</v>
      </c>
      <c r="B1884">
        <v>14.487192609999999</v>
      </c>
      <c r="C1884" s="0">
        <v>10.55697951886485</v>
      </c>
    </row>
    <row xmlns:x14ac="http://schemas.microsoft.com/office/spreadsheetml/2009/9/ac" r="1885" x14ac:dyDescent="0.4">
      <c r="A1885">
        <v>1307.5</v>
      </c>
      <c r="B1885">
        <v>14.44210751</v>
      </c>
      <c r="C1885" s="0">
        <v>10.501627185386713</v>
      </c>
    </row>
    <row xmlns:x14ac="http://schemas.microsoft.com/office/spreadsheetml/2009/9/ac" r="1886" x14ac:dyDescent="0.4">
      <c r="A1886">
        <v>1307.9829999999999</v>
      </c>
      <c r="B1886">
        <v>14.37652666</v>
      </c>
      <c r="C1886" s="0">
        <v>10.447713587078816</v>
      </c>
    </row>
    <row xmlns:x14ac="http://schemas.microsoft.com/office/spreadsheetml/2009/9/ac" r="1887" x14ac:dyDescent="0.4">
      <c r="A1887">
        <v>1308.4649999999999</v>
      </c>
      <c r="B1887">
        <v>14.33870742</v>
      </c>
      <c r="C1887" s="0">
        <v>10.39546018958783</v>
      </c>
    </row>
    <row xmlns:x14ac="http://schemas.microsoft.com/office/spreadsheetml/2009/9/ac" r="1888" x14ac:dyDescent="0.4">
      <c r="A1888">
        <v>1308.9469999999999</v>
      </c>
      <c r="B1888">
        <v>14.270787159999999</v>
      </c>
      <c r="C1888" s="0">
        <v>10.344751914847658</v>
      </c>
    </row>
    <row xmlns:x14ac="http://schemas.microsoft.com/office/spreadsheetml/2009/9/ac" r="1889" x14ac:dyDescent="0.4">
      <c r="A1889">
        <v>1309.4290000000001</v>
      </c>
      <c r="B1889">
        <v>14.22283311</v>
      </c>
      <c r="C1889" s="0">
        <v>10.295586839794399</v>
      </c>
    </row>
    <row xmlns:x14ac="http://schemas.microsoft.com/office/spreadsheetml/2009/9/ac" r="1890" x14ac:dyDescent="0.4">
      <c r="A1890">
        <v>1309.9110000000001</v>
      </c>
      <c r="B1890">
        <v>14.189695520000001</v>
      </c>
      <c r="C1890" s="0">
        <v>10.24796296833876</v>
      </c>
    </row>
    <row xmlns:x14ac="http://schemas.microsoft.com/office/spreadsheetml/2009/9/ac" r="1891" x14ac:dyDescent="0.4">
      <c r="A1891">
        <v>1310.393</v>
      </c>
      <c r="B1891">
        <v>14.113444899999999</v>
      </c>
      <c r="C1891" s="0">
        <v>10.201878231682286</v>
      </c>
    </row>
    <row xmlns:x14ac="http://schemas.microsoft.com/office/spreadsheetml/2009/9/ac" r="1892" x14ac:dyDescent="0.4">
      <c r="A1892">
        <v>1310.875</v>
      </c>
      <c r="B1892">
        <v>14.074894799999999</v>
      </c>
      <c r="C1892" s="0">
        <v>10.157330488636534</v>
      </c>
    </row>
    <row xmlns:x14ac="http://schemas.microsoft.com/office/spreadsheetml/2009/9/ac" r="1893" x14ac:dyDescent="0.4">
      <c r="A1893">
        <v>1311.357</v>
      </c>
      <c r="B1893">
        <v>14.002662239999999</v>
      </c>
      <c r="C1893" s="0">
        <v>10.114317525943997</v>
      </c>
    </row>
    <row xmlns:x14ac="http://schemas.microsoft.com/office/spreadsheetml/2009/9/ac" r="1894" x14ac:dyDescent="0.4">
      <c r="A1894">
        <v>1311.8389999999999</v>
      </c>
      <c r="B1894">
        <v>13.956453720000001</v>
      </c>
      <c r="C1894" s="0">
        <v>10.072837058601092</v>
      </c>
    </row>
    <row xmlns:x14ac="http://schemas.microsoft.com/office/spreadsheetml/2009/9/ac" r="1895" x14ac:dyDescent="0.4">
      <c r="A1895">
        <v>1312.3219999999999</v>
      </c>
      <c r="B1895">
        <v>13.92512588</v>
      </c>
      <c r="C1895" s="0">
        <v>10.032805434587742</v>
      </c>
    </row>
    <row xmlns:x14ac="http://schemas.microsoft.com/office/spreadsheetml/2009/9/ac" r="1896" x14ac:dyDescent="0.4">
      <c r="A1896">
        <v>1312.8040000000001</v>
      </c>
      <c r="B1896">
        <v>13.88168348</v>
      </c>
      <c r="C1896" s="0">
        <v>9.994385984532892</v>
      </c>
    </row>
    <row xmlns:x14ac="http://schemas.microsoft.com/office/spreadsheetml/2009/9/ac" r="1897" x14ac:dyDescent="0.4">
      <c r="A1897">
        <v>1313.2860000000001</v>
      </c>
      <c r="B1897">
        <v>13.81453436</v>
      </c>
      <c r="C1897" s="0">
        <v>9.9574917423503138</v>
      </c>
    </row>
    <row xmlns:x14ac="http://schemas.microsoft.com/office/spreadsheetml/2009/9/ac" r="1898" x14ac:dyDescent="0.4">
      <c r="A1898">
        <v>1313.768</v>
      </c>
      <c r="B1898">
        <v>13.77134197</v>
      </c>
      <c r="C1898" s="0">
        <v>9.9221201391824074</v>
      </c>
    </row>
    <row xmlns:x14ac="http://schemas.microsoft.com/office/spreadsheetml/2009/9/ac" r="1899" x14ac:dyDescent="0.4">
      <c r="A1899">
        <v>1314.25</v>
      </c>
      <c r="B1899">
        <v>13.72992782</v>
      </c>
      <c r="C1899" s="0">
        <v>9.8882685360745661</v>
      </c>
    </row>
    <row xmlns:x14ac="http://schemas.microsoft.com/office/spreadsheetml/2009/9/ac" r="1900" x14ac:dyDescent="0.4">
      <c r="A1900">
        <v>1314.732</v>
      </c>
      <c r="B1900">
        <v>13.69452068</v>
      </c>
      <c r="C1900" s="0">
        <v>9.8559342243106887</v>
      </c>
    </row>
    <row xmlns:x14ac="http://schemas.microsoft.com/office/spreadsheetml/2009/9/ac" r="1901" x14ac:dyDescent="0.4">
      <c r="A1901">
        <v>1315.2139999999999</v>
      </c>
      <c r="B1901">
        <v>13.65525695</v>
      </c>
      <c r="C1901" s="0">
        <v>9.8251144257517069</v>
      </c>
    </row>
    <row xmlns:x14ac="http://schemas.microsoft.com/office/spreadsheetml/2009/9/ac" r="1902" x14ac:dyDescent="0.4">
      <c r="A1902">
        <v>1315.6959999999999</v>
      </c>
      <c r="B1902">
        <v>13.615261090000001</v>
      </c>
      <c r="C1902" s="0">
        <v>9.7958062931748771</v>
      </c>
    </row>
    <row xmlns:x14ac="http://schemas.microsoft.com/office/spreadsheetml/2009/9/ac" r="1903" x14ac:dyDescent="0.4">
      <c r="A1903">
        <v>1316.1780000000001</v>
      </c>
      <c r="B1903">
        <v>13.585106830000001</v>
      </c>
      <c r="C1903" s="0">
        <v>9.7680069106163483</v>
      </c>
    </row>
    <row xmlns:x14ac="http://schemas.microsoft.com/office/spreadsheetml/2009/9/ac" r="1904" x14ac:dyDescent="0.4">
      <c r="A1904">
        <v>1316.6610000000001</v>
      </c>
      <c r="B1904">
        <v>13.556279139999999</v>
      </c>
      <c r="C1904" s="0">
        <v>9.7416603057747206</v>
      </c>
    </row>
    <row xmlns:x14ac="http://schemas.microsoft.com/office/spreadsheetml/2009/9/ac" r="1905" x14ac:dyDescent="0.4">
      <c r="A1905">
        <v>1317.143</v>
      </c>
      <c r="B1905">
        <v>13.538782550000001</v>
      </c>
      <c r="C1905" s="0">
        <v>9.7168725165591887</v>
      </c>
    </row>
    <row xmlns:x14ac="http://schemas.microsoft.com/office/spreadsheetml/2009/9/ac" r="1906" x14ac:dyDescent="0.4">
      <c r="A1906">
        <v>1317.625</v>
      </c>
      <c r="B1906">
        <v>13.500660440000001</v>
      </c>
      <c r="C1906" s="0">
        <v>9.6935843139274844</v>
      </c>
    </row>
    <row xmlns:x14ac="http://schemas.microsoft.com/office/spreadsheetml/2009/9/ac" r="1907" x14ac:dyDescent="0.4">
      <c r="A1907">
        <v>1318.107</v>
      </c>
      <c r="B1907">
        <v>13.467686240000001</v>
      </c>
      <c r="C1907" s="0">
        <v>9.6717925102697411</v>
      </c>
    </row>
    <row xmlns:x14ac="http://schemas.microsoft.com/office/spreadsheetml/2009/9/ac" r="1908" x14ac:dyDescent="0.4">
      <c r="A1908">
        <v>1318.5889999999999</v>
      </c>
      <c r="B1908">
        <v>13.44162268</v>
      </c>
      <c r="C1908" s="0">
        <v>9.6514938509745321</v>
      </c>
    </row>
    <row xmlns:x14ac="http://schemas.microsoft.com/office/spreadsheetml/2009/9/ac" r="1909" x14ac:dyDescent="0.4">
      <c r="A1909">
        <v>1319.0709999999999</v>
      </c>
      <c r="B1909">
        <v>13.40571585</v>
      </c>
      <c r="C1909" s="0">
        <v>9.632685014782826</v>
      </c>
    </row>
    <row xmlns:x14ac="http://schemas.microsoft.com/office/spreadsheetml/2009/9/ac" r="1910" x14ac:dyDescent="0.4">
      <c r="A1910">
        <v>1319.5530000000001</v>
      </c>
      <c r="B1910">
        <v>13.38044202</v>
      </c>
      <c r="C1910" s="0">
        <v>9.6153626141430131</v>
      </c>
    </row>
    <row xmlns:x14ac="http://schemas.microsoft.com/office/spreadsheetml/2009/9/ac" r="1911" x14ac:dyDescent="0.4">
      <c r="A1911">
        <v>1320.0350000000001</v>
      </c>
      <c r="B1911">
        <v>13.354403599999999</v>
      </c>
      <c r="C1911" s="0">
        <v>9.5995231955687021</v>
      </c>
    </row>
    <row xmlns:x14ac="http://schemas.microsoft.com/office/spreadsheetml/2009/9/ac" r="1912" x14ac:dyDescent="0.4">
      <c r="A1912">
        <v>1320.518</v>
      </c>
      <c r="B1912">
        <v>13.352202119999999</v>
      </c>
      <c r="C1912" s="0">
        <v>9.5851349829801151</v>
      </c>
    </row>
    <row xmlns:x14ac="http://schemas.microsoft.com/office/spreadsheetml/2009/9/ac" r="1913" x14ac:dyDescent="0.4">
      <c r="A1913">
        <v>1321</v>
      </c>
      <c r="B1913">
        <v>13.32617071</v>
      </c>
      <c r="C1913" s="0">
        <v>9.5722539643531395</v>
      </c>
    </row>
    <row xmlns:x14ac="http://schemas.microsoft.com/office/spreadsheetml/2009/9/ac" r="1914" x14ac:dyDescent="0.4">
      <c r="A1914">
        <v>1321.482</v>
      </c>
      <c r="B1914">
        <v>13.32059686</v>
      </c>
      <c r="C1914" s="0">
        <v>9.5608451676850912</v>
      </c>
    </row>
    <row xmlns:x14ac="http://schemas.microsoft.com/office/spreadsheetml/2009/9/ac" r="1915" x14ac:dyDescent="0.4">
      <c r="A1915">
        <v>1321.9639999999999</v>
      </c>
      <c r="B1915">
        <v>13.31353206</v>
      </c>
      <c r="C1915" s="0">
        <v>9.5509048792259126</v>
      </c>
    </row>
    <row xmlns:x14ac="http://schemas.microsoft.com/office/spreadsheetml/2009/9/ac" r="1916" x14ac:dyDescent="0.4">
      <c r="A1916">
        <v>1322.4459999999999</v>
      </c>
      <c r="B1916">
        <v>13.3239325</v>
      </c>
      <c r="C1916" s="0">
        <v>9.5424293211052316</v>
      </c>
    </row>
    <row xmlns:x14ac="http://schemas.microsoft.com/office/spreadsheetml/2009/9/ac" r="1917" x14ac:dyDescent="0.4">
      <c r="A1917">
        <v>1322.9280000000001</v>
      </c>
      <c r="B1917">
        <v>13.303903419999999</v>
      </c>
      <c r="C1917" s="0">
        <v>9.5354146517004175</v>
      </c>
    </row>
    <row xmlns:x14ac="http://schemas.microsoft.com/office/spreadsheetml/2009/9/ac" r="1918" x14ac:dyDescent="0.4">
      <c r="A1918">
        <v>1323.41</v>
      </c>
      <c r="B1918">
        <v>13.31403531</v>
      </c>
      <c r="C1918" s="0">
        <v>9.5298569660064558</v>
      </c>
    </row>
    <row xmlns:x14ac="http://schemas.microsoft.com/office/spreadsheetml/2009/9/ac" r="1919" x14ac:dyDescent="0.4">
      <c r="A1919">
        <v>1323.8920000000001</v>
      </c>
      <c r="B1919">
        <v>13.306187059999999</v>
      </c>
      <c r="C1919" s="0">
        <v>9.5257522960073189</v>
      </c>
    </row>
    <row xmlns:x14ac="http://schemas.microsoft.com/office/spreadsheetml/2009/9/ac" r="1920" x14ac:dyDescent="0.4">
      <c r="A1920">
        <v>1324.375</v>
      </c>
      <c r="B1920">
        <v>13.301341499999999</v>
      </c>
      <c r="C1920" s="0">
        <v>9.5230926047158579</v>
      </c>
    </row>
    <row xmlns:x14ac="http://schemas.microsoft.com/office/spreadsheetml/2009/9/ac" r="1921" x14ac:dyDescent="0.4">
      <c r="A1921">
        <v>1324.857</v>
      </c>
      <c r="B1921">
        <v>13.303861169999999</v>
      </c>
      <c r="C1921" s="0">
        <v>9.5218848052862981</v>
      </c>
    </row>
    <row xmlns:x14ac="http://schemas.microsoft.com/office/spreadsheetml/2009/9/ac" r="1922" x14ac:dyDescent="0.4">
      <c r="A1922">
        <v>1325.3389999999999</v>
      </c>
      <c r="B1922">
        <v>13.303175120000001</v>
      </c>
      <c r="C1922" s="0">
        <v>9.5221177344944365</v>
      </c>
    </row>
    <row xmlns:x14ac="http://schemas.microsoft.com/office/spreadsheetml/2009/9/ac" r="1923" x14ac:dyDescent="0.4">
      <c r="A1923">
        <v>1325.8209999999999</v>
      </c>
      <c r="B1923">
        <v>13.320299260000001</v>
      </c>
      <c r="C1923" s="0">
        <v>9.5237871759019352</v>
      </c>
    </row>
    <row xmlns:x14ac="http://schemas.microsoft.com/office/spreadsheetml/2009/9/ac" r="1924" x14ac:dyDescent="0.4">
      <c r="A1924">
        <v>1326.3030000000001</v>
      </c>
      <c r="B1924">
        <v>13.31258897</v>
      </c>
      <c r="C1924" s="0">
        <v>9.5268888519428963</v>
      </c>
    </row>
    <row xmlns:x14ac="http://schemas.microsoft.com/office/spreadsheetml/2009/9/ac" r="1925" x14ac:dyDescent="0.4">
      <c r="A1925">
        <v>1326.7850000000001</v>
      </c>
      <c r="B1925">
        <v>13.32681522</v>
      </c>
      <c r="C1925" s="0">
        <v>9.5314184243051194</v>
      </c>
    </row>
    <row xmlns:x14ac="http://schemas.microsoft.com/office/spreadsheetml/2009/9/ac" r="1926" x14ac:dyDescent="0.4">
      <c r="A1926">
        <v>1327.2670000000001</v>
      </c>
      <c r="B1926">
        <v>13.32030748</v>
      </c>
      <c r="C1926" s="0">
        <v>9.5373714943130619</v>
      </c>
    </row>
    <row xmlns:x14ac="http://schemas.microsoft.com/office/spreadsheetml/2009/9/ac" r="1927" x14ac:dyDescent="0.4">
      <c r="A1927">
        <v>1327.749</v>
      </c>
      <c r="B1927">
        <v>13.35522274</v>
      </c>
      <c r="C1927" s="0">
        <v>9.5447436033123587</v>
      </c>
    </row>
    <row xmlns:x14ac="http://schemas.microsoft.com/office/spreadsheetml/2009/9/ac" r="1928" x14ac:dyDescent="0.4">
      <c r="A1928">
        <v>1328.231</v>
      </c>
      <c r="B1928">
        <v>13.359635170000001</v>
      </c>
      <c r="C1928" s="0">
        <v>9.5535302330557297</v>
      </c>
    </row>
    <row xmlns:x14ac="http://schemas.microsoft.com/office/spreadsheetml/2009/9/ac" r="1929" x14ac:dyDescent="0.4">
      <c r="A1929">
        <v>1328.7139999999999</v>
      </c>
      <c r="B1929">
        <v>13.362384029999999</v>
      </c>
      <c r="C1929" s="0">
        <v>9.5637494232315294</v>
      </c>
    </row>
    <row xmlns:x14ac="http://schemas.microsoft.com/office/spreadsheetml/2009/9/ac" r="1930" x14ac:dyDescent="0.4">
      <c r="A1930">
        <v>1329.1959999999999</v>
      </c>
      <c r="B1930">
        <v>13.389595720000001</v>
      </c>
      <c r="C1930" s="0">
        <v>9.5753542140038128</v>
      </c>
    </row>
    <row xmlns:x14ac="http://schemas.microsoft.com/office/spreadsheetml/2009/9/ac" r="1931" x14ac:dyDescent="0.4">
      <c r="A1931">
        <v>1329.6780000000001</v>
      </c>
      <c r="B1931">
        <v>13.38297699</v>
      </c>
      <c r="C1931" s="0">
        <v>9.5883596073036017</v>
      </c>
    </row>
    <row xmlns:x14ac="http://schemas.microsoft.com/office/spreadsheetml/2009/9/ac" r="1932" x14ac:dyDescent="0.4">
      <c r="A1932">
        <v>1330.16</v>
      </c>
      <c r="B1932">
        <v>13.41439229</v>
      </c>
      <c r="C1932" s="0">
        <v>9.6027608502824631</v>
      </c>
    </row>
    <row xmlns:x14ac="http://schemas.microsoft.com/office/spreadsheetml/2009/9/ac" r="1933" x14ac:dyDescent="0.4">
      <c r="A1933">
        <v>1330.6420000000001</v>
      </c>
      <c r="B1933">
        <v>13.458656599999999</v>
      </c>
      <c r="C1933" s="0">
        <v>9.618553132452309</v>
      </c>
    </row>
    <row xmlns:x14ac="http://schemas.microsoft.com/office/spreadsheetml/2009/9/ac" r="1934" x14ac:dyDescent="0.4">
      <c r="A1934">
        <v>1331.124</v>
      </c>
      <c r="B1934">
        <v>13.46123416</v>
      </c>
      <c r="C1934" s="0">
        <v>9.6357315860803041</v>
      </c>
    </row>
    <row xmlns:x14ac="http://schemas.microsoft.com/office/spreadsheetml/2009/9/ac" r="1935" x14ac:dyDescent="0.4">
      <c r="A1935">
        <v>1331.606</v>
      </c>
      <c r="B1935">
        <v>13.47894496</v>
      </c>
      <c r="C1935" s="0">
        <v>9.6542912865850514</v>
      </c>
    </row>
    <row xmlns:x14ac="http://schemas.microsoft.com/office/spreadsheetml/2009/9/ac" r="1936" x14ac:dyDescent="0.4">
      <c r="A1936">
        <v>1332.088</v>
      </c>
      <c r="B1936">
        <v>13.50553706</v>
      </c>
      <c r="C1936" s="0">
        <v>9.674227252934184</v>
      </c>
    </row>
    <row xmlns:x14ac="http://schemas.microsoft.com/office/spreadsheetml/2009/9/ac" r="1937" x14ac:dyDescent="0.4">
      <c r="A1937">
        <v>1332.5709999999999</v>
      </c>
      <c r="B1937">
        <v>13.53900031</v>
      </c>
      <c r="C1937" s="0">
        <v>9.6955800757066353</v>
      </c>
    </row>
    <row xmlns:x14ac="http://schemas.microsoft.com/office/spreadsheetml/2009/9/ac" r="1938" x14ac:dyDescent="0.4">
      <c r="A1938">
        <v>1333.0530000000001</v>
      </c>
      <c r="B1938">
        <v>13.534535440000001</v>
      </c>
      <c r="C1938" s="0">
        <v>9.7182562358147848</v>
      </c>
    </row>
    <row xmlns:x14ac="http://schemas.microsoft.com/office/spreadsheetml/2009/9/ac" r="1939" x14ac:dyDescent="0.4">
      <c r="A1939">
        <v>1333.5350000000001</v>
      </c>
      <c r="B1939">
        <v>13.5832839</v>
      </c>
      <c r="C1939" s="0">
        <v>9.7422933732233616</v>
      </c>
    </row>
    <row xmlns:x14ac="http://schemas.microsoft.com/office/spreadsheetml/2009/9/ac" r="1940" x14ac:dyDescent="0.4">
      <c r="A1940">
        <v>1334.0170000000001</v>
      </c>
      <c r="B1940">
        <v>13.61562449</v>
      </c>
      <c r="C1940" s="0">
        <v>9.7676862849859187</v>
      </c>
    </row>
    <row xmlns:x14ac="http://schemas.microsoft.com/office/spreadsheetml/2009/9/ac" r="1941" x14ac:dyDescent="0.4">
      <c r="A1941">
        <v>1334.499</v>
      </c>
      <c r="B1941">
        <v>13.632972820000001</v>
      </c>
      <c r="C1941" s="0">
        <v>9.7944297137139333</v>
      </c>
    </row>
    <row xmlns:x14ac="http://schemas.microsoft.com/office/spreadsheetml/2009/9/ac" r="1942" x14ac:dyDescent="0.4">
      <c r="A1942">
        <v>1334.981</v>
      </c>
      <c r="B1942">
        <v>13.67032378</v>
      </c>
      <c r="C1942" s="0">
        <v>9.8225183479824292</v>
      </c>
    </row>
    <row xmlns:x14ac="http://schemas.microsoft.com/office/spreadsheetml/2009/9/ac" r="1943" x14ac:dyDescent="0.4">
      <c r="A1943">
        <v>1335.463</v>
      </c>
      <c r="B1943">
        <v>13.68508823</v>
      </c>
      <c r="C1943" s="0">
        <v>9.8519468227365845</v>
      </c>
    </row>
    <row xmlns:x14ac="http://schemas.microsoft.com/office/spreadsheetml/2009/9/ac" r="1944" x14ac:dyDescent="0.4">
      <c r="A1944">
        <v>1335.9449999999999</v>
      </c>
      <c r="B1944">
        <v>13.72898331</v>
      </c>
      <c r="C1944" s="0">
        <v>9.8827097196998093</v>
      </c>
    </row>
    <row xmlns:x14ac="http://schemas.microsoft.com/office/spreadsheetml/2009/9/ac" r="1945" x14ac:dyDescent="0.4">
      <c r="A1945">
        <v>1336.4269999999999</v>
      </c>
      <c r="B1945">
        <v>13.74367863</v>
      </c>
      <c r="C1945" s="0">
        <v>9.9148015677829129</v>
      </c>
    </row>
    <row xmlns:x14ac="http://schemas.microsoft.com/office/spreadsheetml/2009/9/ac" r="1946" x14ac:dyDescent="0.4">
      <c r="A1946">
        <v>1336.91</v>
      </c>
      <c r="B1946">
        <v>13.778033239999999</v>
      </c>
      <c r="C1946" s="0">
        <v>9.9482875416321939</v>
      </c>
    </row>
    <row xmlns:x14ac="http://schemas.microsoft.com/office/spreadsheetml/2009/9/ac" r="1947" x14ac:dyDescent="0.4">
      <c r="A1947">
        <v>1337.3920000000001</v>
      </c>
      <c r="B1947">
        <v>13.84415027</v>
      </c>
      <c r="C1947" s="0">
        <v>9.9830233977914524</v>
      </c>
    </row>
    <row xmlns:x14ac="http://schemas.microsoft.com/office/spreadsheetml/2009/9/ac" r="1948" x14ac:dyDescent="0.4">
      <c r="A1948">
        <v>1337.874</v>
      </c>
      <c r="B1948">
        <v>13.863002679999999</v>
      </c>
      <c r="C1948" s="0">
        <v>10.019071467309029</v>
      </c>
    </row>
    <row xmlns:x14ac="http://schemas.microsoft.com/office/spreadsheetml/2009/9/ac" r="1949" x14ac:dyDescent="0.4">
      <c r="A1949">
        <v>1338.356</v>
      </c>
      <c r="B1949">
        <v>13.931237980000001</v>
      </c>
      <c r="C1949" s="0">
        <v>10.056426071854919</v>
      </c>
    </row>
    <row xmlns:x14ac="http://schemas.microsoft.com/office/spreadsheetml/2009/9/ac" r="1950" x14ac:dyDescent="0.4">
      <c r="A1950">
        <v>1338.838</v>
      </c>
      <c r="B1950">
        <v>13.982081129999999</v>
      </c>
      <c r="C1950" s="0">
        <v>10.095081482350601</v>
      </c>
    </row>
    <row xmlns:x14ac="http://schemas.microsoft.com/office/spreadsheetml/2009/9/ac" r="1951" x14ac:dyDescent="0.4">
      <c r="A1951">
        <v>1339.32</v>
      </c>
      <c r="B1951">
        <v>14.035136420000001</v>
      </c>
      <c r="C1951" s="0">
        <v>10.135031919385309</v>
      </c>
    </row>
    <row xmlns:x14ac="http://schemas.microsoft.com/office/spreadsheetml/2009/9/ac" r="1952" x14ac:dyDescent="0.4">
      <c r="A1952">
        <v>1339.8019999999999</v>
      </c>
      <c r="B1952">
        <v>14.11783033</v>
      </c>
      <c r="C1952" s="0">
        <v>10.176271553633075</v>
      </c>
    </row>
    <row xmlns:x14ac="http://schemas.microsoft.com/office/spreadsheetml/2009/9/ac" r="1953" x14ac:dyDescent="0.4">
      <c r="A1953">
        <v>1340.2840000000001</v>
      </c>
      <c r="B1953">
        <v>14.175162800000001</v>
      </c>
      <c r="C1953" s="0">
        <v>10.218794506270799</v>
      </c>
    </row>
    <row xmlns:x14ac="http://schemas.microsoft.com/office/spreadsheetml/2009/9/ac" r="1954" x14ac:dyDescent="0.4">
      <c r="A1954">
        <v>1340.7660000000001</v>
      </c>
      <c r="B1954">
        <v>14.22240066</v>
      </c>
      <c r="C1954" s="0">
        <v>10.262594849397559</v>
      </c>
    </row>
    <row xmlns:x14ac="http://schemas.microsoft.com/office/spreadsheetml/2009/9/ac" r="1955" x14ac:dyDescent="0.4">
      <c r="A1955">
        <v>1341.249</v>
      </c>
      <c r="B1955">
        <v>14.28010166</v>
      </c>
      <c r="C1955" s="0">
        <v>10.307761433783492</v>
      </c>
    </row>
    <row xmlns:x14ac="http://schemas.microsoft.com/office/spreadsheetml/2009/9/ac" r="1956" x14ac:dyDescent="0.4">
      <c r="A1956">
        <v>1341.731</v>
      </c>
      <c r="B1956">
        <v>14.34723962</v>
      </c>
      <c r="C1956" s="0">
        <v>10.354101198969015</v>
      </c>
    </row>
    <row xmlns:x14ac="http://schemas.microsoft.com/office/spreadsheetml/2009/9/ac" r="1957" x14ac:dyDescent="0.4">
      <c r="A1957">
        <v>1342.213</v>
      </c>
      <c r="B1957">
        <v>14.418471179999999</v>
      </c>
      <c r="C1957" s="0">
        <v>10.401700268032785</v>
      </c>
    </row>
    <row xmlns:x14ac="http://schemas.microsoft.com/office/spreadsheetml/2009/9/ac" r="1958" x14ac:dyDescent="0.4">
      <c r="A1958">
        <v>1342.6949999999999</v>
      </c>
      <c r="B1958">
        <v>14.4481336</v>
      </c>
      <c r="C1958" s="0">
        <v>10.450552520876712</v>
      </c>
    </row>
    <row xmlns:x14ac="http://schemas.microsoft.com/office/spreadsheetml/2009/9/ac" r="1959" x14ac:dyDescent="0.4">
      <c r="A1959">
        <v>1343.1769999999999</v>
      </c>
      <c r="B1959">
        <v>14.508417469999999</v>
      </c>
      <c r="C1959" s="0">
        <v>10.50065179043664</v>
      </c>
    </row>
    <row xmlns:x14ac="http://schemas.microsoft.com/office/spreadsheetml/2009/9/ac" r="1960" x14ac:dyDescent="0.4">
      <c r="A1960">
        <v>1343.6590000000001</v>
      </c>
      <c r="B1960">
        <v>14.566697209999999</v>
      </c>
      <c r="C1960" s="0">
        <v>10.551991863107462</v>
      </c>
    </row>
    <row xmlns:x14ac="http://schemas.microsoft.com/office/spreadsheetml/2009/9/ac" r="1961" x14ac:dyDescent="0.4">
      <c r="A1961">
        <v>1344.1410000000001</v>
      </c>
      <c r="B1961">
        <v>14.631459850000001</v>
      </c>
      <c r="C1961" s="0">
        <v>10.604566479168886</v>
      </c>
    </row>
    <row xmlns:x14ac="http://schemas.microsoft.com/office/spreadsheetml/2009/9/ac" r="1962" x14ac:dyDescent="0.4">
      <c r="A1962">
        <v>1344.623</v>
      </c>
      <c r="B1962">
        <v>14.68645529</v>
      </c>
      <c r="C1962" s="0">
        <v>10.658369333212262</v>
      </c>
    </row>
    <row xmlns:x14ac="http://schemas.microsoft.com/office/spreadsheetml/2009/9/ac" r="1963" x14ac:dyDescent="0.4">
      <c r="A1963">
        <v>1345.105</v>
      </c>
      <c r="B1963">
        <v>14.756571279999999</v>
      </c>
      <c r="C1963" s="0">
        <v>10.713394074568425</v>
      </c>
    </row>
    <row xmlns:x14ac="http://schemas.microsoft.com/office/spreadsheetml/2009/9/ac" r="1964" x14ac:dyDescent="0.4">
      <c r="A1964">
        <v>1345.588</v>
      </c>
      <c r="B1964">
        <v>14.815162620000001</v>
      </c>
      <c r="C1964" s="0">
        <v>10.76975224775752</v>
      </c>
    </row>
    <row xmlns:x14ac="http://schemas.microsoft.com/office/spreadsheetml/2009/9/ac" r="1965" x14ac:dyDescent="0.4">
      <c r="A1965">
        <v>1346.07</v>
      </c>
      <c r="B1965">
        <v>14.89364303</v>
      </c>
      <c r="C1965" s="0">
        <v>10.827204034514251</v>
      </c>
    </row>
    <row xmlns:x14ac="http://schemas.microsoft.com/office/spreadsheetml/2009/9/ac" r="1966" x14ac:dyDescent="0.4">
      <c r="A1966">
        <v>1346.5519999999999</v>
      </c>
      <c r="B1966">
        <v>14.952065490000001</v>
      </c>
      <c r="C1966" s="0">
        <v>10.885858375804272</v>
      </c>
    </row>
    <row xmlns:x14ac="http://schemas.microsoft.com/office/spreadsheetml/2009/9/ac" r="1967" x14ac:dyDescent="0.4">
      <c r="A1967">
        <v>1347.0340000000001</v>
      </c>
      <c r="B1967">
        <v>15.033292919999999</v>
      </c>
      <c r="C1967" s="0">
        <v>10.945708744119443</v>
      </c>
    </row>
    <row xmlns:x14ac="http://schemas.microsoft.com/office/spreadsheetml/2009/9/ac" r="1968" x14ac:dyDescent="0.4">
      <c r="A1968">
        <v>1347.5160000000001</v>
      </c>
      <c r="B1968">
        <v>15.10992497</v>
      </c>
      <c r="C1968" s="0">
        <v>11.00674856884242</v>
      </c>
    </row>
    <row xmlns:x14ac="http://schemas.microsoft.com/office/spreadsheetml/2009/9/ac" r="1969" x14ac:dyDescent="0.4">
      <c r="A1969">
        <v>1347.998</v>
      </c>
      <c r="B1969">
        <v>15.18940561</v>
      </c>
      <c r="C1969" s="0">
        <v>11.068971236679372</v>
      </c>
    </row>
    <row xmlns:x14ac="http://schemas.microsoft.com/office/spreadsheetml/2009/9/ac" r="1970" x14ac:dyDescent="0.4">
      <c r="A1970">
        <v>1348.48</v>
      </c>
      <c r="B1970">
        <v>15.26417015</v>
      </c>
      <c r="C1970" s="0">
        <v>11.132370092092911</v>
      </c>
    </row>
    <row xmlns:x14ac="http://schemas.microsoft.com/office/spreadsheetml/2009/9/ac" r="1971" x14ac:dyDescent="0.4">
      <c r="A1971">
        <v>1348.962</v>
      </c>
      <c r="B1971">
        <v>15.33505735</v>
      </c>
      <c r="C1971" s="0">
        <v>11.196938437736334</v>
      </c>
    </row>
    <row xmlns:x14ac="http://schemas.microsoft.com/office/spreadsheetml/2009/9/ac" r="1972" x14ac:dyDescent="0.4">
      <c r="A1972">
        <v>1349.4449999999999</v>
      </c>
      <c r="B1972">
        <v>15.42553552</v>
      </c>
      <c r="C1972" s="0">
        <v>11.262807110438878</v>
      </c>
    </row>
    <row xmlns:x14ac="http://schemas.microsoft.com/office/spreadsheetml/2009/9/ac" r="1973" x14ac:dyDescent="0.4">
      <c r="A1973">
        <v>1349.9269999999999</v>
      </c>
      <c r="B1973">
        <v>15.497758729999999</v>
      </c>
      <c r="C1973" s="0">
        <v>11.329696570643437</v>
      </c>
    </row>
    <row xmlns:x14ac="http://schemas.microsoft.com/office/spreadsheetml/2009/9/ac" r="1974" x14ac:dyDescent="0.4">
      <c r="A1974">
        <v>1350.4090000000001</v>
      </c>
      <c r="B1974">
        <v>15.575775200000001</v>
      </c>
      <c r="C1974" s="0">
        <v>11.397735168338183</v>
      </c>
    </row>
    <row xmlns:x14ac="http://schemas.microsoft.com/office/spreadsheetml/2009/9/ac" r="1975" x14ac:dyDescent="0.4">
      <c r="A1975">
        <v>1350.8910000000001</v>
      </c>
      <c r="B1975">
        <v>15.643319719999999</v>
      </c>
      <c r="C1975" s="0">
        <v>11.46691604320808</v>
      </c>
    </row>
    <row xmlns:x14ac="http://schemas.microsoft.com/office/spreadsheetml/2009/9/ac" r="1976" x14ac:dyDescent="0.4">
      <c r="A1976">
        <v>1351.373</v>
      </c>
      <c r="B1976">
        <v>15.7089166</v>
      </c>
      <c r="C1976" s="0">
        <v>11.537232295309082</v>
      </c>
    </row>
    <row xmlns:x14ac="http://schemas.microsoft.com/office/spreadsheetml/2009/9/ac" r="1977" x14ac:dyDescent="0.4">
      <c r="A1977">
        <v>1351.855</v>
      </c>
      <c r="B1977">
        <v>15.79388966</v>
      </c>
      <c r="C1977" s="0">
        <v>11.6086769855059</v>
      </c>
    </row>
    <row xmlns:x14ac="http://schemas.microsoft.com/office/spreadsheetml/2009/9/ac" r="1978" x14ac:dyDescent="0.4">
      <c r="A1978">
        <v>1352.337</v>
      </c>
      <c r="B1978">
        <v>15.874790129999999</v>
      </c>
      <c r="C1978" s="0">
        <v>11.681243135910115</v>
      </c>
    </row>
    <row xmlns:x14ac="http://schemas.microsoft.com/office/spreadsheetml/2009/9/ac" r="1979" x14ac:dyDescent="0.4">
      <c r="A1979">
        <v>1352.819</v>
      </c>
      <c r="B1979">
        <v>15.9695695</v>
      </c>
      <c r="C1979" s="0">
        <v>11.754923730319298</v>
      </c>
    </row>
    <row xmlns:x14ac="http://schemas.microsoft.com/office/spreadsheetml/2009/9/ac" r="1980" x14ac:dyDescent="0.4">
      <c r="A1980">
        <v>1353.3019999999999</v>
      </c>
      <c r="B1980">
        <v>16.051097200000001</v>
      </c>
      <c r="C1980" s="0">
        <v>11.829868022664508</v>
      </c>
    </row>
    <row xmlns:x14ac="http://schemas.microsoft.com/office/spreadsheetml/2009/9/ac" r="1981" x14ac:dyDescent="0.4">
      <c r="A1981">
        <v>1353.7840000000001</v>
      </c>
      <c r="B1981">
        <v>16.12377395</v>
      </c>
      <c r="C1981" s="0">
        <v>11.905758580797215</v>
      </c>
    </row>
    <row xmlns:x14ac="http://schemas.microsoft.com/office/spreadsheetml/2009/9/ac" r="1982" x14ac:dyDescent="0.4">
      <c r="A1982">
        <v>1354.2660000000001</v>
      </c>
      <c r="B1982">
        <v>16.218058110000001</v>
      </c>
      <c r="C1982" s="0">
        <v>11.982742294012471</v>
      </c>
    </row>
    <row xmlns:x14ac="http://schemas.microsoft.com/office/spreadsheetml/2009/9/ac" r="1983" x14ac:dyDescent="0.4">
      <c r="A1983">
        <v>1354.748</v>
      </c>
      <c r="B1983">
        <v>16.300629709999999</v>
      </c>
      <c r="C1983" s="0">
        <v>12.060811997175813</v>
      </c>
    </row>
    <row xmlns:x14ac="http://schemas.microsoft.com/office/spreadsheetml/2009/9/ac" r="1984" x14ac:dyDescent="0.4">
      <c r="A1984">
        <v>1355.23</v>
      </c>
      <c r="B1984">
        <v>16.41584989</v>
      </c>
      <c r="C1984" s="0">
        <v>12.139960489041718</v>
      </c>
    </row>
    <row xmlns:x14ac="http://schemas.microsoft.com/office/spreadsheetml/2009/9/ac" r="1985" x14ac:dyDescent="0.4">
      <c r="A1985">
        <v>1355.712</v>
      </c>
      <c r="B1985">
        <v>16.493424130000001</v>
      </c>
      <c r="C1985" s="0">
        <v>12.220180532695577</v>
      </c>
    </row>
    <row xmlns:x14ac="http://schemas.microsoft.com/office/spreadsheetml/2009/9/ac" r="1986" x14ac:dyDescent="0.4">
      <c r="A1986">
        <v>1356.194</v>
      </c>
      <c r="B1986">
        <v>16.569499319999998</v>
      </c>
      <c r="C1986" s="0">
        <v>12.301464855996187</v>
      </c>
    </row>
    <row xmlns:x14ac="http://schemas.microsoft.com/office/spreadsheetml/2009/9/ac" r="1987" x14ac:dyDescent="0.4">
      <c r="A1987">
        <v>1356.6759999999999</v>
      </c>
      <c r="B1987">
        <v>16.66384438</v>
      </c>
      <c r="C1987" s="0">
        <v>12.383806152017996</v>
      </c>
    </row>
    <row xmlns:x14ac="http://schemas.microsoft.com/office/spreadsheetml/2009/9/ac" r="1988" x14ac:dyDescent="0.4">
      <c r="A1988">
        <v>1357.1579999999999</v>
      </c>
      <c r="B1988">
        <v>16.746220480000002</v>
      </c>
      <c r="C1988" s="0">
        <v>12.467197079494746</v>
      </c>
    </row>
    <row xmlns:x14ac="http://schemas.microsoft.com/office/spreadsheetml/2009/9/ac" r="1989" x14ac:dyDescent="0.4">
      <c r="A1989">
        <v>1357.6410000000001</v>
      </c>
      <c r="B1989">
        <v>16.858575179999999</v>
      </c>
      <c r="C1989" s="0">
        <v>12.551806514131048</v>
      </c>
    </row>
    <row xmlns:x14ac="http://schemas.microsoft.com/office/spreadsheetml/2009/9/ac" r="1990" x14ac:dyDescent="0.4">
      <c r="A1990">
        <v>1358.123</v>
      </c>
      <c r="B1990">
        <v>16.926815149999999</v>
      </c>
      <c r="C1990" s="0">
        <v>12.637276684834681</v>
      </c>
    </row>
    <row xmlns:x14ac="http://schemas.microsoft.com/office/spreadsheetml/2009/9/ac" r="1991" x14ac:dyDescent="0.4">
      <c r="A1991">
        <v>1358.605</v>
      </c>
      <c r="B1991">
        <v>17.009183849999999</v>
      </c>
      <c r="C1991" s="0">
        <v>12.723774246111178</v>
      </c>
    </row>
    <row xmlns:x14ac="http://schemas.microsoft.com/office/spreadsheetml/2009/9/ac" r="1992" x14ac:dyDescent="0.4">
      <c r="A1992">
        <v>1359.087</v>
      </c>
      <c r="B1992">
        <v>17.121339460000002</v>
      </c>
      <c r="C1992" s="0">
        <v>12.811291723701126</v>
      </c>
    </row>
    <row xmlns:x14ac="http://schemas.microsoft.com/office/spreadsheetml/2009/9/ac" r="1993" x14ac:dyDescent="0.4">
      <c r="A1993">
        <v>1359.569</v>
      </c>
      <c r="B1993">
        <v>17.21441291</v>
      </c>
      <c r="C1993" s="0">
        <v>12.899821611225338</v>
      </c>
    </row>
    <row xmlns:x14ac="http://schemas.microsoft.com/office/spreadsheetml/2009/9/ac" r="1994" x14ac:dyDescent="0.4">
      <c r="A1994">
        <v>1360.0509999999999</v>
      </c>
      <c r="B1994">
        <v>17.294778340000001</v>
      </c>
      <c r="C1994" s="0">
        <v>12.989356370630365</v>
      </c>
    </row>
    <row xmlns:x14ac="http://schemas.microsoft.com/office/spreadsheetml/2009/9/ac" r="1995" x14ac:dyDescent="0.4">
      <c r="A1995">
        <v>1360.5329999999999</v>
      </c>
      <c r="B1995">
        <v>17.374079349999999</v>
      </c>
      <c r="C1995" s="0">
        <v>13.079888432633441</v>
      </c>
    </row>
    <row xmlns:x14ac="http://schemas.microsoft.com/office/spreadsheetml/2009/9/ac" r="1996" x14ac:dyDescent="0.4">
      <c r="A1996">
        <v>1361.0150000000001</v>
      </c>
      <c r="B1996">
        <v>17.463512739999999</v>
      </c>
      <c r="C1996" s="0">
        <v>13.171410197168315</v>
      </c>
    </row>
    <row xmlns:x14ac="http://schemas.microsoft.com/office/spreadsheetml/2009/9/ac" r="1997" x14ac:dyDescent="0.4">
      <c r="A1997">
        <v>1361.498</v>
      </c>
      <c r="B1997">
        <v>17.62839898</v>
      </c>
      <c r="C1997" s="0">
        <v>13.264106966055634</v>
      </c>
    </row>
    <row xmlns:x14ac="http://schemas.microsoft.com/office/spreadsheetml/2009/9/ac" r="1998" x14ac:dyDescent="0.4">
      <c r="A1998">
        <v>1361.98</v>
      </c>
      <c r="B1998">
        <v>17.7133167</v>
      </c>
      <c r="C1998" s="0">
        <v>13.357587228166661</v>
      </c>
    </row>
    <row xmlns:x14ac="http://schemas.microsoft.com/office/spreadsheetml/2009/9/ac" r="1999" x14ac:dyDescent="0.4">
      <c r="A1999">
        <v>1362.462</v>
      </c>
      <c r="B1999">
        <v>17.849759209999998</v>
      </c>
      <c r="C1999" s="0">
        <v>13.45203419638224</v>
      </c>
    </row>
    <row xmlns:x14ac="http://schemas.microsoft.com/office/spreadsheetml/2009/9/ac" r="2000" x14ac:dyDescent="0.4">
      <c r="A2000">
        <v>1362.944</v>
      </c>
      <c r="B2000">
        <v>17.97992829</v>
      </c>
      <c r="C2000" s="0">
        <v>13.547440151900799</v>
      </c>
    </row>
    <row xmlns:x14ac="http://schemas.microsoft.com/office/spreadsheetml/2009/9/ac" r="2001" x14ac:dyDescent="0.4">
      <c r="A2001">
        <v>1363.4259999999999</v>
      </c>
      <c r="B2001">
        <v>18.119738330000001</v>
      </c>
      <c r="C2001" s="0">
        <v>13.643797347368409</v>
      </c>
    </row>
    <row xmlns:x14ac="http://schemas.microsoft.com/office/spreadsheetml/2009/9/ac" r="2002" x14ac:dyDescent="0.4">
      <c r="A2002">
        <v>1363.9079999999999</v>
      </c>
      <c r="B2002">
        <v>18.23983368</v>
      </c>
      <c r="C2002" s="0">
        <v>13.741098007325636</v>
      </c>
    </row>
    <row xmlns:x14ac="http://schemas.microsoft.com/office/spreadsheetml/2009/9/ac" r="2003" x14ac:dyDescent="0.4">
      <c r="A2003">
        <v>1364.39</v>
      </c>
      <c r="B2003">
        <v>18.320198479999998</v>
      </c>
      <c r="C2003" s="0">
        <v>13.839334328653868</v>
      </c>
    </row>
    <row xmlns:x14ac="http://schemas.microsoft.com/office/spreadsheetml/2009/9/ac" r="2004" x14ac:dyDescent="0.4">
      <c r="A2004">
        <v>1364.8720000000001</v>
      </c>
      <c r="B2004">
        <v>18.443800169999999</v>
      </c>
      <c r="C2004" s="0">
        <v>13.938498481021993</v>
      </c>
    </row>
    <row xmlns:x14ac="http://schemas.microsoft.com/office/spreadsheetml/2009/9/ac" r="2005" x14ac:dyDescent="0.4">
      <c r="A2005">
        <v>1365.354</v>
      </c>
      <c r="B2005">
        <v>18.54974855</v>
      </c>
      <c r="C2005" s="0">
        <v>14.038582607333813</v>
      </c>
    </row>
    <row xmlns:x14ac="http://schemas.microsoft.com/office/spreadsheetml/2009/9/ac" r="2006" x14ac:dyDescent="0.4">
      <c r="A2006">
        <v>1365.837</v>
      </c>
      <c r="B2006">
        <v>18.642409409999999</v>
      </c>
      <c r="C2006" s="0">
        <v>14.139789302526292</v>
      </c>
    </row>
    <row xmlns:x14ac="http://schemas.microsoft.com/office/spreadsheetml/2009/9/ac" r="2007" x14ac:dyDescent="0.4">
      <c r="A2007">
        <v>1366.319</v>
      </c>
      <c r="B2007">
        <v>18.724014520000001</v>
      </c>
      <c r="C2007" s="0">
        <v>14.241691568263848</v>
      </c>
    </row>
    <row xmlns:x14ac="http://schemas.microsoft.com/office/spreadsheetml/2009/9/ac" r="2008" x14ac:dyDescent="0.4">
      <c r="A2008">
        <v>1366.8009999999999</v>
      </c>
      <c r="B2008">
        <v>18.827812850000001</v>
      </c>
      <c r="C2008" s="0">
        <v>14.344490064043844</v>
      </c>
    </row>
    <row xmlns:x14ac="http://schemas.microsoft.com/office/spreadsheetml/2009/9/ac" r="2009" x14ac:dyDescent="0.4">
      <c r="A2009">
        <v>1367.2829999999999</v>
      </c>
      <c r="B2009">
        <v>18.936415369999999</v>
      </c>
      <c r="C2009" s="0">
        <v>14.448176830125325</v>
      </c>
    </row>
    <row xmlns:x14ac="http://schemas.microsoft.com/office/spreadsheetml/2009/9/ac" r="2010" x14ac:dyDescent="0.4">
      <c r="A2010">
        <v>1367.7650000000001</v>
      </c>
      <c r="B2010">
        <v>19.03554304</v>
      </c>
      <c r="C2010" s="0">
        <v>14.552743882237976</v>
      </c>
    </row>
    <row xmlns:x14ac="http://schemas.microsoft.com/office/spreadsheetml/2009/9/ac" r="2011" x14ac:dyDescent="0.4">
      <c r="A2011">
        <v>1368.2470000000001</v>
      </c>
      <c r="B2011">
        <v>19.154583049999999</v>
      </c>
      <c r="C2011" s="0">
        <v>14.658183212027659</v>
      </c>
    </row>
    <row xmlns:x14ac="http://schemas.microsoft.com/office/spreadsheetml/2009/9/ac" r="2012" x14ac:dyDescent="0.4">
      <c r="A2012">
        <v>1368.729</v>
      </c>
      <c r="B2012">
        <v>19.241711049999999</v>
      </c>
      <c r="C2012" s="0">
        <v>14.764486787504488</v>
      </c>
    </row>
    <row xmlns:x14ac="http://schemas.microsoft.com/office/spreadsheetml/2009/9/ac" r="2013" x14ac:dyDescent="0.4">
      <c r="A2013">
        <v>1369.211</v>
      </c>
      <c r="B2013">
        <v>19.35532371</v>
      </c>
      <c r="C2013" s="0">
        <v>14.871646553488599</v>
      </c>
    </row>
    <row xmlns:x14ac="http://schemas.microsoft.com/office/spreadsheetml/2009/9/ac" r="2014" x14ac:dyDescent="0.4">
      <c r="A2014">
        <v>1369.693</v>
      </c>
      <c r="B2014">
        <v>19.464013520000002</v>
      </c>
      <c r="C2014" s="0">
        <v>14.979654432057282</v>
      </c>
    </row>
    <row xmlns:x14ac="http://schemas.microsoft.com/office/spreadsheetml/2009/9/ac" r="2015" x14ac:dyDescent="0.4">
      <c r="A2015">
        <v>1370.1759999999999</v>
      </c>
      <c r="B2015">
        <v>19.581732460000001</v>
      </c>
      <c r="C2015" s="0">
        <v>15.088729016050534</v>
      </c>
    </row>
    <row xmlns:x14ac="http://schemas.microsoft.com/office/spreadsheetml/2009/9/ac" r="2016" x14ac:dyDescent="0.4">
      <c r="A2016">
        <v>1370.6579999999999</v>
      </c>
      <c r="B2016">
        <v>19.675057120000002</v>
      </c>
      <c r="C2016" s="0">
        <v>15.198410514736704</v>
      </c>
    </row>
    <row xmlns:x14ac="http://schemas.microsoft.com/office/spreadsheetml/2009/9/ac" r="2017" x14ac:dyDescent="0.4">
      <c r="A2017">
        <v>1371.14</v>
      </c>
      <c r="B2017">
        <v>19.792783100000001</v>
      </c>
      <c r="C2017" s="0">
        <v>15.308915743329054</v>
      </c>
    </row>
    <row xmlns:x14ac="http://schemas.microsoft.com/office/spreadsheetml/2009/9/ac" r="2018" x14ac:dyDescent="0.4">
      <c r="A2018">
        <v>1371.6220000000001</v>
      </c>
      <c r="B2018">
        <v>19.90017215</v>
      </c>
      <c r="C2018" s="0">
        <v>15.420236537353876</v>
      </c>
    </row>
    <row xmlns:x14ac="http://schemas.microsoft.com/office/spreadsheetml/2009/9/ac" r="2019" x14ac:dyDescent="0.4">
      <c r="A2019">
        <v>1372.104</v>
      </c>
      <c r="B2019">
        <v>20.008866749999999</v>
      </c>
      <c r="C2019" s="0">
        <v>15.532364711826691</v>
      </c>
    </row>
    <row xmlns:x14ac="http://schemas.microsoft.com/office/spreadsheetml/2009/9/ac" r="2020" x14ac:dyDescent="0.4">
      <c r="A2020">
        <v>1372.586</v>
      </c>
      <c r="B2020">
        <v>20.124605559999999</v>
      </c>
      <c r="C2020" s="0">
        <v>15.645292061697653</v>
      </c>
    </row>
    <row xmlns:x14ac="http://schemas.microsoft.com/office/spreadsheetml/2009/9/ac" r="2021" x14ac:dyDescent="0.4">
      <c r="A2021">
        <v>1373.068</v>
      </c>
      <c r="B2021">
        <v>20.25078589</v>
      </c>
      <c r="C2021" s="0">
        <v>15.759010362297627</v>
      </c>
    </row>
    <row xmlns:x14ac="http://schemas.microsoft.com/office/spreadsheetml/2009/9/ac" r="2022" x14ac:dyDescent="0.4">
      <c r="A2022">
        <v>1373.55</v>
      </c>
      <c r="B2022">
        <v>20.387415359999999</v>
      </c>
      <c r="C2022" s="0">
        <v>15.873511369782323</v>
      </c>
    </row>
    <row xmlns:x14ac="http://schemas.microsoft.com/office/spreadsheetml/2009/9/ac" r="2023" x14ac:dyDescent="0.4">
      <c r="A2023">
        <v>1374.0319999999999</v>
      </c>
      <c r="B2023">
        <v>20.520781249999999</v>
      </c>
      <c r="C2023" s="0">
        <v>15.988786821578721</v>
      </c>
    </row>
    <row xmlns:x14ac="http://schemas.microsoft.com/office/spreadsheetml/2009/9/ac" r="2024" x14ac:dyDescent="0.4">
      <c r="A2024">
        <v>1374.5150000000001</v>
      </c>
      <c r="B2024">
        <v>20.67200648</v>
      </c>
      <c r="C2024" s="0">
        <v>16.105069977738147</v>
      </c>
    </row>
    <row xmlns:x14ac="http://schemas.microsoft.com/office/spreadsheetml/2009/9/ac" r="2025" x14ac:dyDescent="0.4">
      <c r="A2025">
        <v>1374.9970000000001</v>
      </c>
      <c r="B2025">
        <v>20.791623470000001</v>
      </c>
      <c r="C2025" s="0">
        <v>16.221871021438172</v>
      </c>
    </row>
    <row xmlns:x14ac="http://schemas.microsoft.com/office/spreadsheetml/2009/9/ac" r="2026" x14ac:dyDescent="0.4">
      <c r="A2026">
        <v>1375.479</v>
      </c>
      <c r="B2026">
        <v>20.92087227</v>
      </c>
      <c r="C2026" s="0">
        <v>16.339421596527608</v>
      </c>
    </row>
    <row xmlns:x14ac="http://schemas.microsoft.com/office/spreadsheetml/2009/9/ac" r="2027" x14ac:dyDescent="0.4">
      <c r="A2027">
        <v>1375.961</v>
      </c>
      <c r="B2027">
        <v>21.048753949999998</v>
      </c>
      <c r="C2027" s="0">
        <v>16.457713369924697</v>
      </c>
    </row>
    <row xmlns:x14ac="http://schemas.microsoft.com/office/spreadsheetml/2009/9/ac" r="2028" x14ac:dyDescent="0.4">
      <c r="A2028">
        <v>1376.443</v>
      </c>
      <c r="B2028">
        <v>21.1655619</v>
      </c>
      <c r="C2028" s="0">
        <v>16.57673799203976</v>
      </c>
    </row>
    <row xmlns:x14ac="http://schemas.microsoft.com/office/spreadsheetml/2009/9/ac" r="2029" x14ac:dyDescent="0.4">
      <c r="A2029">
        <v>1376.925</v>
      </c>
      <c r="B2029">
        <v>21.28189214</v>
      </c>
      <c r="C2029" s="0">
        <v>16.696487097217972</v>
      </c>
    </row>
    <row xmlns:x14ac="http://schemas.microsoft.com/office/spreadsheetml/2009/9/ac" r="2030" x14ac:dyDescent="0.4">
      <c r="A2030">
        <v>1377.4069999999999</v>
      </c>
      <c r="B2030">
        <v>21.40883054</v>
      </c>
      <c r="C2030" s="0">
        <v>16.816952304182546</v>
      </c>
    </row>
    <row xmlns:x14ac="http://schemas.microsoft.com/office/spreadsheetml/2009/9/ac" r="2031" x14ac:dyDescent="0.4">
      <c r="A2031">
        <v>1377.8889999999999</v>
      </c>
      <c r="B2031">
        <v>21.51920419</v>
      </c>
      <c r="C2031" s="0">
        <v>16.938125216476308</v>
      </c>
    </row>
    <row xmlns:x14ac="http://schemas.microsoft.com/office/spreadsheetml/2009/9/ac" r="2032" x14ac:dyDescent="0.4">
      <c r="A2032">
        <v>1378.3720000000001</v>
      </c>
      <c r="B2032">
        <v>21.6491139</v>
      </c>
      <c r="C2032" s="0">
        <v>17.060250990877147</v>
      </c>
    </row>
    <row xmlns:x14ac="http://schemas.microsoft.com/office/spreadsheetml/2009/9/ac" r="2033" x14ac:dyDescent="0.4">
      <c r="A2033">
        <v>1378.854</v>
      </c>
      <c r="B2033">
        <v>21.7472438</v>
      </c>
      <c r="C2033" s="0">
        <v>17.182815490517427</v>
      </c>
    </row>
    <row xmlns:x14ac="http://schemas.microsoft.com/office/spreadsheetml/2009/9/ac" r="2034" x14ac:dyDescent="0.4">
      <c r="A2034">
        <v>1379.336</v>
      </c>
      <c r="B2034">
        <v>21.833772620000001</v>
      </c>
      <c r="C2034" s="0">
        <v>17.306062401930227</v>
      </c>
    </row>
    <row xmlns:x14ac="http://schemas.microsoft.com/office/spreadsheetml/2009/9/ac" r="2035" x14ac:dyDescent="0.4">
      <c r="A2035">
        <v>1379.818</v>
      </c>
      <c r="B2035">
        <v>21.976571509999999</v>
      </c>
      <c r="C2035" s="0">
        <v>17.429983272325845</v>
      </c>
    </row>
    <row xmlns:x14ac="http://schemas.microsoft.com/office/spreadsheetml/2009/9/ac" r="2036" x14ac:dyDescent="0.4">
      <c r="A2036">
        <v>1380.3</v>
      </c>
      <c r="B2036">
        <v>22.100440290000002</v>
      </c>
      <c r="C2036" s="0">
        <v>17.554569635941064</v>
      </c>
    </row>
    <row xmlns:x14ac="http://schemas.microsoft.com/office/spreadsheetml/2009/9/ac" r="2037" x14ac:dyDescent="0.4">
      <c r="A2037">
        <v>1380.7819999999999</v>
      </c>
      <c r="B2037">
        <v>22.204285509999998</v>
      </c>
      <c r="C2037" s="0">
        <v>17.679813014477393</v>
      </c>
    </row>
    <row xmlns:x14ac="http://schemas.microsoft.com/office/spreadsheetml/2009/9/ac" r="2038" x14ac:dyDescent="0.4">
      <c r="A2038">
        <v>1381.2639999999999</v>
      </c>
      <c r="B2038">
        <v>22.31052743</v>
      </c>
      <c r="C2038" s="0">
        <v>17.80570491754176</v>
      </c>
    </row>
    <row xmlns:x14ac="http://schemas.microsoft.com/office/spreadsheetml/2009/9/ac" r="2039" x14ac:dyDescent="0.4">
      <c r="A2039">
        <v>1381.7460000000001</v>
      </c>
      <c r="B2039">
        <v>22.412486359999999</v>
      </c>
      <c r="C2039" s="0">
        <v>17.932236843083793</v>
      </c>
    </row>
    <row xmlns:x14ac="http://schemas.microsoft.com/office/spreadsheetml/2009/9/ac" r="2040" x14ac:dyDescent="0.4">
      <c r="A2040">
        <v>1382.229</v>
      </c>
      <c r="B2040">
        <v>22.530029469999999</v>
      </c>
      <c r="C2040" s="0">
        <v>18.059664752927613</v>
      </c>
    </row>
    <row xmlns:x14ac="http://schemas.microsoft.com/office/spreadsheetml/2009/9/ac" r="2041" x14ac:dyDescent="0.4">
      <c r="A2041">
        <v>1382.711</v>
      </c>
      <c r="B2041">
        <v>22.655851179999999</v>
      </c>
      <c r="C2041" s="0">
        <v>18.187452456467565</v>
      </c>
    </row>
    <row xmlns:x14ac="http://schemas.microsoft.com/office/spreadsheetml/2009/9/ac" r="2042" x14ac:dyDescent="0.4">
      <c r="A2042">
        <v>1383.193</v>
      </c>
      <c r="B2042">
        <v>22.75393025</v>
      </c>
      <c r="C2042" s="0">
        <v>18.315854593052808</v>
      </c>
    </row>
    <row xmlns:x14ac="http://schemas.microsoft.com/office/spreadsheetml/2009/9/ac" r="2043" x14ac:dyDescent="0.4">
      <c r="A2043">
        <v>1383.675</v>
      </c>
      <c r="B2043">
        <v>22.871100290000001</v>
      </c>
      <c r="C2043" s="0">
        <v>18.444862618358961</v>
      </c>
    </row>
    <row xmlns:x14ac="http://schemas.microsoft.com/office/spreadsheetml/2009/9/ac" r="2044" x14ac:dyDescent="0.4">
      <c r="A2044">
        <v>1384.1569999999999</v>
      </c>
      <c r="B2044">
        <v>22.949120229999998</v>
      </c>
      <c r="C2044" s="0">
        <v>18.574467978589876</v>
      </c>
    </row>
    <row xmlns:x14ac="http://schemas.microsoft.com/office/spreadsheetml/2009/9/ac" r="2045" x14ac:dyDescent="0.4">
      <c r="A2045">
        <v>1384.6389999999999</v>
      </c>
      <c r="B2045">
        <v>23.060262000000002</v>
      </c>
      <c r="C2045" s="0">
        <v>18.704662110912434</v>
      </c>
    </row>
    <row xmlns:x14ac="http://schemas.microsoft.com/office/spreadsheetml/2009/9/ac" r="2046" x14ac:dyDescent="0.4">
      <c r="A2046">
        <v>1385.1210000000001</v>
      </c>
      <c r="B2046">
        <v>23.18846267</v>
      </c>
      <c r="C2046" s="0">
        <v>18.835436443890337</v>
      </c>
    </row>
    <row xmlns:x14ac="http://schemas.microsoft.com/office/spreadsheetml/2009/9/ac" r="2047" x14ac:dyDescent="0.4">
      <c r="A2047">
        <v>1385.6030000000001</v>
      </c>
      <c r="B2047">
        <v>23.32559925</v>
      </c>
      <c r="C2047" s="0">
        <v>18.966782397918337</v>
      </c>
    </row>
    <row xmlns:x14ac="http://schemas.microsoft.com/office/spreadsheetml/2009/9/ac" r="2048" x14ac:dyDescent="0.4">
      <c r="A2048">
        <v>1386.085</v>
      </c>
      <c r="B2048">
        <v>23.45781371</v>
      </c>
      <c r="C2048" s="0">
        <v>19.098691385654991</v>
      </c>
    </row>
    <row xmlns:x14ac="http://schemas.microsoft.com/office/spreadsheetml/2009/9/ac" r="2049" x14ac:dyDescent="0.4">
      <c r="A2049">
        <v>1386.568</v>
      </c>
      <c r="B2049">
        <v>23.597614539999999</v>
      </c>
      <c r="C2049" s="0">
        <v>19.231430203213996</v>
      </c>
    </row>
    <row xmlns:x14ac="http://schemas.microsoft.com/office/spreadsheetml/2009/9/ac" r="2050" x14ac:dyDescent="0.4">
      <c r="A2050">
        <v>1387.05</v>
      </c>
      <c r="B2050">
        <v>23.762545070000002</v>
      </c>
      <c r="C2050" s="0">
        <v>19.364440591056393</v>
      </c>
    </row>
    <row xmlns:x14ac="http://schemas.microsoft.com/office/spreadsheetml/2009/9/ac" r="2051" x14ac:dyDescent="0.4">
      <c r="A2051">
        <v>1387.5319999999999</v>
      </c>
      <c r="B2051">
        <v>23.900676220000001</v>
      </c>
      <c r="C2051" s="0">
        <v>19.497988190619374</v>
      </c>
    </row>
    <row xmlns:x14ac="http://schemas.microsoft.com/office/spreadsheetml/2009/9/ac" r="2052" x14ac:dyDescent="0.4">
      <c r="A2052">
        <v>1388.0139999999999</v>
      </c>
      <c r="B2052">
        <v>24.056632</v>
      </c>
      <c r="C2052" s="0">
        <v>19.632064387919712</v>
      </c>
    </row>
    <row xmlns:x14ac="http://schemas.microsoft.com/office/spreadsheetml/2009/9/ac" r="2053" x14ac:dyDescent="0.4">
      <c r="A2053">
        <v>1388.4960000000001</v>
      </c>
      <c r="B2053">
        <v>24.16072196</v>
      </c>
      <c r="C2053" s="0">
        <v>19.766660563392772</v>
      </c>
    </row>
    <row xmlns:x14ac="http://schemas.microsoft.com/office/spreadsheetml/2009/9/ac" r="2054" x14ac:dyDescent="0.4">
      <c r="A2054">
        <v>1388.9780000000001</v>
      </c>
      <c r="B2054">
        <v>24.301210739999998</v>
      </c>
      <c r="C2054" s="0">
        <v>19.901768092320459</v>
      </c>
    </row>
    <row xmlns:x14ac="http://schemas.microsoft.com/office/spreadsheetml/2009/9/ac" r="2055" x14ac:dyDescent="0.4">
      <c r="A2055">
        <v>1389.46</v>
      </c>
      <c r="B2055">
        <v>24.39806205</v>
      </c>
      <c r="C2055" s="0">
        <v>20.037378345260095</v>
      </c>
    </row>
    <row xmlns:x14ac="http://schemas.microsoft.com/office/spreadsheetml/2009/9/ac" r="2056" x14ac:dyDescent="0.4">
      <c r="A2056">
        <v>1389.942</v>
      </c>
      <c r="B2056">
        <v>24.51936804</v>
      </c>
      <c r="C2056" s="0">
        <v>20.173482688470223</v>
      </c>
    </row>
    <row xmlns:x14ac="http://schemas.microsoft.com/office/spreadsheetml/2009/9/ac" r="2057" x14ac:dyDescent="0.4">
      <c r="A2057">
        <v>1390.425</v>
      </c>
      <c r="B2057">
        <v>24.610434919999999</v>
      </c>
      <c r="C2057" s="0">
        <v>20.310356364288403</v>
      </c>
    </row>
    <row xmlns:x14ac="http://schemas.microsoft.com/office/spreadsheetml/2009/9/ac" r="2058" x14ac:dyDescent="0.4">
      <c r="A2058">
        <v>1390.9069999999999</v>
      </c>
      <c r="B2058">
        <v>24.713717899999999</v>
      </c>
      <c r="C2058" s="0">
        <v>20.447423952001422</v>
      </c>
    </row>
    <row xmlns:x14ac="http://schemas.microsoft.com/office/spreadsheetml/2009/9/ac" r="2059" x14ac:dyDescent="0.4">
      <c r="A2059">
        <v>1391.3889999999999</v>
      </c>
      <c r="B2059">
        <v>24.821107019999999</v>
      </c>
      <c r="C2059" s="0">
        <v>20.584959689288759</v>
      </c>
    </row>
    <row xmlns:x14ac="http://schemas.microsoft.com/office/spreadsheetml/2009/9/ac" r="2060" x14ac:dyDescent="0.4">
      <c r="A2060">
        <v>1391.8710000000001</v>
      </c>
      <c r="B2060">
        <v>24.918287849999999</v>
      </c>
      <c r="C2060" s="0">
        <v>20.722954929461899</v>
      </c>
    </row>
    <row xmlns:x14ac="http://schemas.microsoft.com/office/spreadsheetml/2009/9/ac" r="2061" x14ac:dyDescent="0.4">
      <c r="A2061">
        <v>1392.3530000000001</v>
      </c>
      <c r="B2061">
        <v>25.001404919999999</v>
      </c>
      <c r="C2061" s="0">
        <v>20.861401023656324</v>
      </c>
    </row>
    <row xmlns:x14ac="http://schemas.microsoft.com/office/spreadsheetml/2009/9/ac" r="2062" x14ac:dyDescent="0.4">
      <c r="A2062">
        <v>1392.835</v>
      </c>
      <c r="B2062">
        <v>25.116183979999999</v>
      </c>
      <c r="C2062" s="0">
        <v>21.000289321252581</v>
      </c>
    </row>
    <row xmlns:x14ac="http://schemas.microsoft.com/office/spreadsheetml/2009/9/ac" r="2063" x14ac:dyDescent="0.4">
      <c r="A2063">
        <v>1393.317</v>
      </c>
      <c r="B2063">
        <v>25.233445199999998</v>
      </c>
      <c r="C2063" s="0">
        <v>21.139611170297371</v>
      </c>
    </row>
    <row xmlns:x14ac="http://schemas.microsoft.com/office/spreadsheetml/2009/9/ac" r="2064" x14ac:dyDescent="0.4">
      <c r="A2064">
        <v>1393.799</v>
      </c>
      <c r="B2064">
        <v>25.348064950000001</v>
      </c>
      <c r="C2064" s="0">
        <v>21.279357917923964</v>
      </c>
    </row>
    <row xmlns:x14ac="http://schemas.microsoft.com/office/spreadsheetml/2009/9/ac" r="2065" x14ac:dyDescent="0.4">
      <c r="A2065">
        <v>1394.2809999999999</v>
      </c>
      <c r="B2065">
        <v>25.491739639999999</v>
      </c>
      <c r="C2065" s="0">
        <v>21.419520910769801</v>
      </c>
    </row>
    <row xmlns:x14ac="http://schemas.microsoft.com/office/spreadsheetml/2009/9/ac" r="2066" x14ac:dyDescent="0.4">
      <c r="A2066">
        <v>1394.7639999999999</v>
      </c>
      <c r="B2066">
        <v>25.63050814</v>
      </c>
      <c r="C2066" s="0">
        <v>21.560383553299584</v>
      </c>
    </row>
    <row xmlns:x14ac="http://schemas.microsoft.com/office/spreadsheetml/2009/9/ac" r="2067" x14ac:dyDescent="0.4">
      <c r="A2067">
        <v>1395.2460000000001</v>
      </c>
      <c r="B2067">
        <v>25.806186490000002</v>
      </c>
      <c r="C2067" s="0">
        <v>21.70135389528312</v>
      </c>
    </row>
    <row xmlns:x14ac="http://schemas.microsoft.com/office/spreadsheetml/2009/9/ac" r="2068" x14ac:dyDescent="0.4">
      <c r="A2068">
        <v>1395.7280000000001</v>
      </c>
      <c r="B2068">
        <v>25.934559879999998</v>
      </c>
      <c r="C2068" s="0">
        <v>21.842714505650342</v>
      </c>
    </row>
    <row xmlns:x14ac="http://schemas.microsoft.com/office/spreadsheetml/2009/9/ac" r="2069" x14ac:dyDescent="0.4">
      <c r="A2069">
        <v>1396.21</v>
      </c>
      <c r="B2069">
        <v>26.063338770000001</v>
      </c>
      <c r="C2069" s="0">
        <v>21.984456733228523</v>
      </c>
    </row>
    <row xmlns:x14ac="http://schemas.microsoft.com/office/spreadsheetml/2009/9/ac" r="2070" x14ac:dyDescent="0.4">
      <c r="A2070">
        <v>1396.692</v>
      </c>
      <c r="B2070">
        <v>26.22860219</v>
      </c>
      <c r="C2070" s="0">
        <v>22.126571928429918</v>
      </c>
    </row>
    <row xmlns:x14ac="http://schemas.microsoft.com/office/spreadsheetml/2009/9/ac" r="2071" x14ac:dyDescent="0.4">
      <c r="A2071">
        <v>1397.174</v>
      </c>
      <c r="B2071">
        <v>26.329023809999999</v>
      </c>
      <c r="C2071" s="0">
        <v>22.269051443663834</v>
      </c>
    </row>
    <row xmlns:x14ac="http://schemas.microsoft.com/office/spreadsheetml/2009/9/ac" r="2072" x14ac:dyDescent="0.4">
      <c r="A2072">
        <v>1397.6559999999999</v>
      </c>
      <c r="B2072">
        <v>26.46341207</v>
      </c>
      <c r="C2072" s="0">
        <v>22.411886633748189</v>
      </c>
    </row>
    <row xmlns:x14ac="http://schemas.microsoft.com/office/spreadsheetml/2009/9/ac" r="2073" x14ac:dyDescent="0.4">
      <c r="A2073">
        <v>1398.1379999999999</v>
      </c>
      <c r="B2073">
        <v>26.606880520000001</v>
      </c>
      <c r="C2073" s="0">
        <v>22.555068856320464</v>
      </c>
    </row>
    <row xmlns:x14ac="http://schemas.microsoft.com/office/spreadsheetml/2009/9/ac" r="2074" x14ac:dyDescent="0.4">
      <c r="A2074">
        <v>1398.62</v>
      </c>
      <c r="B2074">
        <v>26.745892000000001</v>
      </c>
      <c r="C2074" s="0">
        <v>22.698589472247154</v>
      </c>
    </row>
    <row xmlns:x14ac="http://schemas.microsoft.com/office/spreadsheetml/2009/9/ac" r="2075" x14ac:dyDescent="0.4">
      <c r="A2075">
        <v>1399.1030000000001</v>
      </c>
      <c r="B2075">
        <v>26.86173921</v>
      </c>
      <c r="C2075" s="0">
        <v>22.84273862758468</v>
      </c>
    </row>
    <row xmlns:x14ac="http://schemas.microsoft.com/office/spreadsheetml/2009/9/ac" r="2076" x14ac:dyDescent="0.4">
      <c r="A2076">
        <v>1399.585</v>
      </c>
      <c r="B2076">
        <v>26.986951619999999</v>
      </c>
      <c r="C2076" s="0">
        <v>22.986910785043548</v>
      </c>
    </row>
    <row xmlns:x14ac="http://schemas.microsoft.com/office/spreadsheetml/2009/9/ac" r="2077" x14ac:dyDescent="0.4">
      <c r="A2077">
        <v>1400.067</v>
      </c>
      <c r="B2077">
        <v>27.086145370000001</v>
      </c>
      <c r="C2077" s="0">
        <v>23.131395424013547</v>
      </c>
    </row>
    <row xmlns:x14ac="http://schemas.microsoft.com/office/spreadsheetml/2009/9/ac" r="2078" x14ac:dyDescent="0.4">
      <c r="A2078">
        <v>1400.549</v>
      </c>
      <c r="B2078">
        <v>27.206154120000001</v>
      </c>
      <c r="C2078" s="0">
        <v>23.276183922359284</v>
      </c>
    </row>
    <row xmlns:x14ac="http://schemas.microsoft.com/office/spreadsheetml/2009/9/ac" r="2079" x14ac:dyDescent="0.4">
      <c r="A2079">
        <v>1401.0309999999999</v>
      </c>
      <c r="B2079">
        <v>27.319345219999999</v>
      </c>
      <c r="C2079" s="0">
        <v>23.421267663204556</v>
      </c>
    </row>
    <row xmlns:x14ac="http://schemas.microsoft.com/office/spreadsheetml/2009/9/ac" r="2080" x14ac:dyDescent="0.4">
      <c r="A2080">
        <v>1401.5129999999999</v>
      </c>
      <c r="B2080">
        <v>27.411133570000001</v>
      </c>
      <c r="C2080" s="0">
        <v>23.566638035336478</v>
      </c>
    </row>
    <row xmlns:x14ac="http://schemas.microsoft.com/office/spreadsheetml/2009/9/ac" r="2081" x14ac:dyDescent="0.4">
      <c r="A2081">
        <v>1401.9949999999999</v>
      </c>
      <c r="B2081">
        <v>27.50330155</v>
      </c>
      <c r="C2081" s="0">
        <v>23.712286433605705</v>
      </c>
    </row>
    <row xmlns:x14ac="http://schemas.microsoft.com/office/spreadsheetml/2009/9/ac" r="2082" x14ac:dyDescent="0.4">
      <c r="A2082">
        <v>1402.4770000000001</v>
      </c>
      <c r="B2082">
        <v>27.616572770000001</v>
      </c>
      <c r="C2082" s="0">
        <v>23.858204259326975</v>
      </c>
    </row>
    <row xmlns:x14ac="http://schemas.microsoft.com/office/spreadsheetml/2009/9/ac" r="2083" x14ac:dyDescent="0.4">
      <c r="A2083">
        <v>1402.9590000000001</v>
      </c>
      <c r="B2083">
        <v>27.73955788</v>
      </c>
      <c r="C2083" s="0">
        <v>24.004382920677504</v>
      </c>
    </row>
    <row xmlns:x14ac="http://schemas.microsoft.com/office/spreadsheetml/2009/9/ac" r="2084" x14ac:dyDescent="0.4">
      <c r="A2084">
        <v>1403.442</v>
      </c>
      <c r="B2084">
        <v>27.82636003</v>
      </c>
      <c r="C2084" s="0">
        <v>24.151117887931484</v>
      </c>
    </row>
    <row xmlns:x14ac="http://schemas.microsoft.com/office/spreadsheetml/2009/9/ac" r="2085" x14ac:dyDescent="0.4">
      <c r="A2085">
        <v>1403.924</v>
      </c>
      <c r="B2085">
        <v>27.959426959999998</v>
      </c>
      <c r="C2085" s="0">
        <v>24.297792971149608</v>
      </c>
    </row>
    <row xmlns:x14ac="http://schemas.microsoft.com/office/spreadsheetml/2009/9/ac" r="2086" x14ac:dyDescent="0.4">
      <c r="A2086">
        <v>1404.4059999999999</v>
      </c>
      <c r="B2086">
        <v>28.076293029999999</v>
      </c>
      <c r="C2086" s="0">
        <v>24.444703141907613</v>
      </c>
    </row>
    <row xmlns:x14ac="http://schemas.microsoft.com/office/spreadsheetml/2009/9/ac" r="2087" x14ac:dyDescent="0.4">
      <c r="A2087">
        <v>1404.8879999999999</v>
      </c>
      <c r="B2087">
        <v>28.214988949999999</v>
      </c>
      <c r="C2087" s="0">
        <v>24.591839839816586</v>
      </c>
    </row>
    <row xmlns:x14ac="http://schemas.microsoft.com/office/spreadsheetml/2009/9/ac" r="2088" x14ac:dyDescent="0.4">
      <c r="A2088">
        <v>1405.37</v>
      </c>
      <c r="B2088">
        <v>28.338993720000001</v>
      </c>
      <c r="C2088" s="0">
        <v>24.739194513326456</v>
      </c>
    </row>
    <row xmlns:x14ac="http://schemas.microsoft.com/office/spreadsheetml/2009/9/ac" r="2089" x14ac:dyDescent="0.4">
      <c r="A2089">
        <v>1405.8520000000001</v>
      </c>
      <c r="B2089">
        <v>28.467188279999998</v>
      </c>
      <c r="C2089" s="0">
        <v>24.886758620117604</v>
      </c>
    </row>
    <row xmlns:x14ac="http://schemas.microsoft.com/office/spreadsheetml/2009/9/ac" r="2090" x14ac:dyDescent="0.4">
      <c r="A2090">
        <v>1406.3340000000001</v>
      </c>
      <c r="B2090">
        <v>28.57520396</v>
      </c>
      <c r="C2090" s="0">
        <v>25.034523627490568</v>
      </c>
    </row>
    <row xmlns:x14ac="http://schemas.microsoft.com/office/spreadsheetml/2009/9/ac" r="2091" x14ac:dyDescent="0.4">
      <c r="A2091">
        <v>1406.816</v>
      </c>
      <c r="B2091">
        <v>28.689278949999999</v>
      </c>
      <c r="C2091" s="0">
        <v>25.182481012755019</v>
      </c>
    </row>
    <row xmlns:x14ac="http://schemas.microsoft.com/office/spreadsheetml/2009/9/ac" r="2092" x14ac:dyDescent="0.4">
      <c r="A2092">
        <v>1407.299</v>
      </c>
      <c r="B2092">
        <v>28.80273592</v>
      </c>
      <c r="C2092" s="0">
        <v>25.330929795838173</v>
      </c>
    </row>
    <row xmlns:x14ac="http://schemas.microsoft.com/office/spreadsheetml/2009/9/ac" r="2093" x14ac:dyDescent="0.4">
      <c r="A2093">
        <v>1407.7809999999999</v>
      </c>
      <c r="B2093">
        <v>28.91010073</v>
      </c>
      <c r="C2093" s="0">
        <v>25.479246765780772</v>
      </c>
    </row>
    <row xmlns:x14ac="http://schemas.microsoft.com/office/spreadsheetml/2009/9/ac" r="2094" x14ac:dyDescent="0.4">
      <c r="A2094">
        <v>1408.2629999999999</v>
      </c>
      <c r="B2094">
        <v>29.030190229999999</v>
      </c>
      <c r="C2094" s="0">
        <v>25.627730591858661</v>
      </c>
    </row>
    <row xmlns:x14ac="http://schemas.microsoft.com/office/spreadsheetml/2009/9/ac" r="2095" x14ac:dyDescent="0.4">
      <c r="A2095">
        <v>1408.7449999999999</v>
      </c>
      <c r="B2095">
        <v>29.15710966</v>
      </c>
      <c r="C2095" s="0">
        <v>25.776372795299736</v>
      </c>
    </row>
    <row xmlns:x14ac="http://schemas.microsoft.com/office/spreadsheetml/2009/9/ac" r="2096" x14ac:dyDescent="0.4">
      <c r="A2096">
        <v>1409.2270000000001</v>
      </c>
      <c r="B2096">
        <v>29.25151438</v>
      </c>
      <c r="C2096" s="0">
        <v>25.925164909262715</v>
      </c>
    </row>
    <row xmlns:x14ac="http://schemas.microsoft.com/office/spreadsheetml/2009/9/ac" r="2097" x14ac:dyDescent="0.4">
      <c r="A2097">
        <v>1409.7090000000001</v>
      </c>
      <c r="B2097">
        <v>29.35618818</v>
      </c>
      <c r="C2097" s="0">
        <v>26.074098479219277</v>
      </c>
    </row>
    <row xmlns:x14ac="http://schemas.microsoft.com/office/spreadsheetml/2009/9/ac" r="2098" x14ac:dyDescent="0.4">
      <c r="A2098">
        <v>1410.191</v>
      </c>
      <c r="B2098">
        <v>29.47033806</v>
      </c>
      <c r="C2098" s="0">
        <v>26.223165063331088</v>
      </c>
    </row>
    <row xmlns:x14ac="http://schemas.microsoft.com/office/spreadsheetml/2009/9/ac" r="2099" x14ac:dyDescent="0.4">
      <c r="A2099">
        <v>1410.673</v>
      </c>
      <c r="B2099">
        <v>29.583202379999999</v>
      </c>
      <c r="C2099" s="0">
        <v>26.37235623282826</v>
      </c>
    </row>
    <row xmlns:x14ac="http://schemas.microsoft.com/office/spreadsheetml/2009/9/ac" r="2100" x14ac:dyDescent="0.4">
      <c r="A2100">
        <v>1411.1559999999999</v>
      </c>
      <c r="B2100">
        <v>29.694225729999999</v>
      </c>
      <c r="C2100" s="0">
        <v>26.521973453576742</v>
      </c>
    </row>
    <row xmlns:x14ac="http://schemas.microsoft.com/office/spreadsheetml/2009/9/ac" r="2101" x14ac:dyDescent="0.4">
      <c r="A2101">
        <v>1411.6379999999999</v>
      </c>
      <c r="B2101">
        <v>29.82365798</v>
      </c>
      <c r="C2101" s="0">
        <v>26.671388776546724</v>
      </c>
    </row>
    <row xmlns:x14ac="http://schemas.microsoft.com/office/spreadsheetml/2009/9/ac" r="2102" x14ac:dyDescent="0.4">
      <c r="A2102">
        <v>1412.12</v>
      </c>
      <c r="B2102">
        <v>29.900838719999999</v>
      </c>
      <c r="C2102" s="0">
        <v>26.820903463365386</v>
      </c>
    </row>
    <row xmlns:x14ac="http://schemas.microsoft.com/office/spreadsheetml/2009/9/ac" r="2103" x14ac:dyDescent="0.4">
      <c r="A2103">
        <v>1412.6020000000001</v>
      </c>
      <c r="B2103">
        <v>30.00652607</v>
      </c>
      <c r="C2103" s="0">
        <v>26.970509141308717</v>
      </c>
    </row>
    <row xmlns:x14ac="http://schemas.microsoft.com/office/spreadsheetml/2009/9/ac" r="2104" x14ac:dyDescent="0.4">
      <c r="A2104">
        <v>1413.0840000000001</v>
      </c>
      <c r="B2104">
        <v>30.121405889999998</v>
      </c>
      <c r="C2104" s="0">
        <v>27.120197452586297</v>
      </c>
    </row>
    <row xmlns:x14ac="http://schemas.microsoft.com/office/spreadsheetml/2009/9/ac" r="2105" x14ac:dyDescent="0.4">
      <c r="A2105">
        <v>1413.566</v>
      </c>
      <c r="B2105">
        <v>30.22379621</v>
      </c>
      <c r="C2105" s="0">
        <v>27.269960054708996</v>
      </c>
    </row>
    <row xmlns:x14ac="http://schemas.microsoft.com/office/spreadsheetml/2009/9/ac" r="2106" x14ac:dyDescent="0.4">
      <c r="A2106">
        <v>1414.048</v>
      </c>
      <c r="B2106">
        <v>30.32287264</v>
      </c>
      <c r="C2106" s="0">
        <v>27.419788620856444</v>
      </c>
    </row>
    <row xmlns:x14ac="http://schemas.microsoft.com/office/spreadsheetml/2009/9/ac" r="2107" x14ac:dyDescent="0.4">
      <c r="A2107">
        <v>1414.53</v>
      </c>
      <c r="B2107">
        <v>30.421996400000001</v>
      </c>
      <c r="C2107" s="0">
        <v>27.569674840241021</v>
      </c>
    </row>
    <row xmlns:x14ac="http://schemas.microsoft.com/office/spreadsheetml/2009/9/ac" r="2108" x14ac:dyDescent="0.4">
      <c r="A2108">
        <v>1415.0119999999999</v>
      </c>
      <c r="B2108">
        <v>30.483967539999998</v>
      </c>
      <c r="C2108" s="0">
        <v>27.719610418473039</v>
      </c>
    </row>
    <row xmlns:x14ac="http://schemas.microsoft.com/office/spreadsheetml/2009/9/ac" r="2109" x14ac:dyDescent="0.4">
      <c r="A2109">
        <v>1415.4949999999999</v>
      </c>
      <c r="B2109">
        <v>30.591334580000002</v>
      </c>
      <c r="C2109" s="0">
        <v>27.869898269787242</v>
      </c>
    </row>
    <row xmlns:x14ac="http://schemas.microsoft.com/office/spreadsheetml/2009/9/ac" r="2110" x14ac:dyDescent="0.4">
      <c r="A2110">
        <v>1415.9770000000001</v>
      </c>
      <c r="B2110">
        <v>30.693179140000002</v>
      </c>
      <c r="C2110" s="0">
        <v>28.019907809459678</v>
      </c>
    </row>
    <row xmlns:x14ac="http://schemas.microsoft.com/office/spreadsheetml/2009/9/ac" r="2111" x14ac:dyDescent="0.4">
      <c r="A2111">
        <v>1416.4590000000001</v>
      </c>
      <c r="B2111">
        <v>30.800217549999999</v>
      </c>
      <c r="C2111" s="0">
        <v>28.169941909722596</v>
      </c>
    </row>
    <row xmlns:x14ac="http://schemas.microsoft.com/office/spreadsheetml/2009/9/ac" r="2112" x14ac:dyDescent="0.4">
      <c r="A2112">
        <v>1416.941</v>
      </c>
      <c r="B2112">
        <v>30.912800099999998</v>
      </c>
      <c r="C2112" s="0">
        <v>28.319992345417056</v>
      </c>
    </row>
    <row xmlns:x14ac="http://schemas.microsoft.com/office/spreadsheetml/2009/9/ac" r="2113" x14ac:dyDescent="0.4">
      <c r="A2113">
        <v>1417.423</v>
      </c>
      <c r="B2113">
        <v>31.032980899999998</v>
      </c>
      <c r="C2113" s="0">
        <v>28.470050909576784</v>
      </c>
    </row>
    <row xmlns:x14ac="http://schemas.microsoft.com/office/spreadsheetml/2009/9/ac" r="2114" x14ac:dyDescent="0.4">
      <c r="A2114">
        <v>1417.905</v>
      </c>
      <c r="B2114">
        <v>31.166582600000002</v>
      </c>
      <c r="C2114" s="0">
        <v>28.620109413781691</v>
      </c>
    </row>
    <row xmlns:x14ac="http://schemas.microsoft.com/office/spreadsheetml/2009/9/ac" r="2115" x14ac:dyDescent="0.4">
      <c r="A2115">
        <v>1418.3869999999999</v>
      </c>
      <c r="B2115">
        <v>31.325185609999998</v>
      </c>
      <c r="C2115" s="0">
        <v>28.770159688511232</v>
      </c>
    </row>
    <row xmlns:x14ac="http://schemas.microsoft.com/office/spreadsheetml/2009/9/ac" r="2116" x14ac:dyDescent="0.4">
      <c r="A2116">
        <v>1418.8689999999999</v>
      </c>
      <c r="B2116">
        <v>31.473611009999999</v>
      </c>
      <c r="C2116" s="0">
        <v>28.920193583493486</v>
      </c>
    </row>
    <row xmlns:x14ac="http://schemas.microsoft.com/office/spreadsheetml/2009/9/ac" r="2117" x14ac:dyDescent="0.4">
      <c r="A2117">
        <v>1419.3520000000001</v>
      </c>
      <c r="B2117">
        <v>31.618840179999999</v>
      </c>
      <c r="C2117" s="0">
        <v>29.070514159736728</v>
      </c>
    </row>
    <row xmlns:x14ac="http://schemas.microsoft.com/office/spreadsheetml/2009/9/ac" r="2118" x14ac:dyDescent="0.4">
      <c r="A2118">
        <v>1419.8340000000001</v>
      </c>
      <c r="B2118">
        <v>31.74724823</v>
      </c>
      <c r="C2118" s="0">
        <v>29.22049084705607</v>
      </c>
    </row>
    <row xmlns:x14ac="http://schemas.microsoft.com/office/spreadsheetml/2009/9/ac" r="2119" x14ac:dyDescent="0.4">
      <c r="A2119">
        <v>1420.316</v>
      </c>
      <c r="B2119">
        <v>31.886469259999998</v>
      </c>
      <c r="C2119" s="0">
        <v>29.370426806029027</v>
      </c>
    </row>
    <row xmlns:x14ac="http://schemas.microsoft.com/office/spreadsheetml/2009/9/ac" r="2120" x14ac:dyDescent="0.4">
      <c r="A2120">
        <v>1420.798</v>
      </c>
      <c r="B2120">
        <v>31.996930030000001</v>
      </c>
      <c r="C2120" s="0">
        <v>29.520313966899213</v>
      </c>
    </row>
    <row xmlns:x14ac="http://schemas.microsoft.com/office/spreadsheetml/2009/9/ac" r="2121" x14ac:dyDescent="0.4">
      <c r="A2121">
        <v>1421.28</v>
      </c>
      <c r="B2121">
        <v>32.08671125</v>
      </c>
      <c r="C2121" s="0">
        <v>29.670144280888323</v>
      </c>
    </row>
    <row xmlns:x14ac="http://schemas.microsoft.com/office/spreadsheetml/2009/9/ac" r="2122" x14ac:dyDescent="0.4">
      <c r="A2122">
        <v>1421.7619999999999</v>
      </c>
      <c r="B2122">
        <v>32.182488540000001</v>
      </c>
      <c r="C2122" s="0">
        <v>29.819909720537396</v>
      </c>
    </row>
    <row xmlns:x14ac="http://schemas.microsoft.com/office/spreadsheetml/2009/9/ac" r="2123" x14ac:dyDescent="0.4">
      <c r="A2123">
        <v>1422.2439999999999</v>
      </c>
      <c r="B2123">
        <v>32.234158739999998</v>
      </c>
      <c r="C2123" s="0">
        <v>29.969602280044949</v>
      </c>
    </row>
    <row xmlns:x14ac="http://schemas.microsoft.com/office/spreadsheetml/2009/9/ac" r="2124" x14ac:dyDescent="0.4">
      <c r="A2124">
        <v>1422.7260000000001</v>
      </c>
      <c r="B2124">
        <v>32.34373626</v>
      </c>
      <c r="C2124" s="0">
        <v>30.119213975604364</v>
      </c>
    </row>
    <row xmlns:x14ac="http://schemas.microsoft.com/office/spreadsheetml/2009/9/ac" r="2125" x14ac:dyDescent="0.4">
      <c r="A2125">
        <v>1423.2080000000001</v>
      </c>
      <c r="B2125">
        <v>32.460138350000001</v>
      </c>
      <c r="C2125" s="0">
        <v>30.268736845739287</v>
      </c>
    </row>
    <row xmlns:x14ac="http://schemas.microsoft.com/office/spreadsheetml/2009/9/ac" r="2126" x14ac:dyDescent="0.4">
      <c r="A2126">
        <v>1423.69</v>
      </c>
      <c r="B2126">
        <v>32.534548110000003</v>
      </c>
      <c r="C2126" s="0">
        <v>30.418162951636269</v>
      </c>
    </row>
    <row xmlns:x14ac="http://schemas.microsoft.com/office/spreadsheetml/2009/9/ac" r="2127" x14ac:dyDescent="0.4">
      <c r="A2127">
        <v>1424.173</v>
      </c>
      <c r="B2127">
        <v>32.634634800000001</v>
      </c>
      <c r="C2127" s="0">
        <v>30.567794058673257</v>
      </c>
    </row>
    <row xmlns:x14ac="http://schemas.microsoft.com/office/spreadsheetml/2009/9/ac" r="2128" x14ac:dyDescent="0.4">
      <c r="A2128">
        <v>1424.655</v>
      </c>
      <c r="B2128">
        <v>32.727736909999997</v>
      </c>
      <c r="C2128" s="0">
        <v>30.717002670225433</v>
      </c>
    </row>
    <row xmlns:x14ac="http://schemas.microsoft.com/office/spreadsheetml/2009/9/ac" r="2129" x14ac:dyDescent="0.4">
      <c r="A2129">
        <v>1425.1369999999999</v>
      </c>
      <c r="B2129">
        <v>32.840911730000002</v>
      </c>
      <c r="C2129" s="0">
        <v>30.866090824088733</v>
      </c>
    </row>
    <row xmlns:x14ac="http://schemas.microsoft.com/office/spreadsheetml/2009/9/ac" r="2130" x14ac:dyDescent="0.4">
      <c r="A2130">
        <v>1425.6189999999999</v>
      </c>
      <c r="B2130">
        <v>32.931952150000001</v>
      </c>
      <c r="C2130" s="0">
        <v>31.015050675453249</v>
      </c>
    </row>
    <row xmlns:x14ac="http://schemas.microsoft.com/office/spreadsheetml/2009/9/ac" r="2131" x14ac:dyDescent="0.4">
      <c r="A2131">
        <v>1426.1010000000001</v>
      </c>
      <c r="B2131">
        <v>33.037971470000002</v>
      </c>
      <c r="C2131" s="0">
        <v>31.163874403813285</v>
      </c>
    </row>
    <row xmlns:x14ac="http://schemas.microsoft.com/office/spreadsheetml/2009/9/ac" r="2132" x14ac:dyDescent="0.4">
      <c r="A2132">
        <v>1426.5830000000001</v>
      </c>
      <c r="B2132">
        <v>33.115281369999998</v>
      </c>
      <c r="C2132" s="0">
        <v>31.312554213290188</v>
      </c>
    </row>
    <row xmlns:x14ac="http://schemas.microsoft.com/office/spreadsheetml/2009/9/ac" r="2133" x14ac:dyDescent="0.4">
      <c r="A2133">
        <v>1427.0650000000001</v>
      </c>
      <c r="B2133">
        <v>33.199502000000003</v>
      </c>
      <c r="C2133" s="0">
        <v>31.461082332953467</v>
      </c>
    </row>
    <row xmlns:x14ac="http://schemas.microsoft.com/office/spreadsheetml/2009/9/ac" r="2134" x14ac:dyDescent="0.4">
      <c r="A2134">
        <v>1427.547</v>
      </c>
      <c r="B2134">
        <v>33.294743050000001</v>
      </c>
      <c r="C2134" s="0">
        <v>31.609451017139289</v>
      </c>
    </row>
    <row xmlns:x14ac="http://schemas.microsoft.com/office/spreadsheetml/2009/9/ac" r="2135" x14ac:dyDescent="0.4">
      <c r="A2135">
        <v>1428.03</v>
      </c>
      <c r="B2135">
        <v>33.399936889999999</v>
      </c>
      <c r="C2135" s="0">
        <v>31.757959838718854</v>
      </c>
    </row>
    <row xmlns:x14ac="http://schemas.microsoft.com/office/spreadsheetml/2009/9/ac" r="2136" x14ac:dyDescent="0.4">
      <c r="A2136">
        <v>1428.5119999999999</v>
      </c>
      <c r="B2136">
        <v>33.492867840000002</v>
      </c>
      <c r="C2136" s="0">
        <v>31.90598614686947</v>
      </c>
    </row>
    <row xmlns:x14ac="http://schemas.microsoft.com/office/spreadsheetml/2009/9/ac" r="2137" x14ac:dyDescent="0.4">
      <c r="A2137">
        <v>1428.9939999999999</v>
      </c>
      <c r="B2137">
        <v>33.601318069999998</v>
      </c>
      <c r="C2137" s="0">
        <v>32.053829921431486</v>
      </c>
    </row>
    <row xmlns:x14ac="http://schemas.microsoft.com/office/spreadsheetml/2009/9/ac" r="2138" x14ac:dyDescent="0.4">
      <c r="A2138">
        <v>1429.4760000000001</v>
      </c>
      <c r="B2138">
        <v>33.719017010000002</v>
      </c>
      <c r="C2138" s="0">
        <v>32.201483521014836</v>
      </c>
    </row>
    <row xmlns:x14ac="http://schemas.microsoft.com/office/spreadsheetml/2009/9/ac" r="2139" x14ac:dyDescent="0.4">
      <c r="A2139">
        <v>1429.9580000000001</v>
      </c>
      <c r="B2139">
        <v>33.825800260000001</v>
      </c>
      <c r="C2139" s="0">
        <v>32.348939331063178</v>
      </c>
    </row>
    <row xmlns:x14ac="http://schemas.microsoft.com/office/spreadsheetml/2009/9/ac" r="2140" x14ac:dyDescent="0.4">
      <c r="A2140">
        <v>1430.44</v>
      </c>
      <c r="B2140">
        <v>33.923454130000003</v>
      </c>
      <c r="C2140" s="0">
        <v>32.496189764161464</v>
      </c>
    </row>
    <row xmlns:x14ac="http://schemas.microsoft.com/office/spreadsheetml/2009/9/ac" r="2141" x14ac:dyDescent="0.4">
      <c r="A2141">
        <v>1430.922</v>
      </c>
      <c r="B2141">
        <v>34.033915210000004</v>
      </c>
      <c r="C2141" s="0">
        <v>32.643227260341391</v>
      </c>
    </row>
    <row xmlns:x14ac="http://schemas.microsoft.com/office/spreadsheetml/2009/9/ac" r="2142" x14ac:dyDescent="0.4">
      <c r="A2142">
        <v>1431.404</v>
      </c>
      <c r="B2142">
        <v>34.116916709999998</v>
      </c>
      <c r="C2142" s="0">
        <v>32.790044287385214</v>
      </c>
    </row>
    <row xmlns:x14ac="http://schemas.microsoft.com/office/spreadsheetml/2009/9/ac" r="2143" x14ac:dyDescent="0.4">
      <c r="A2143">
        <v>1431.886</v>
      </c>
      <c r="B2143">
        <v>34.226082120000001</v>
      </c>
      <c r="C2143" s="0">
        <v>32.93663334112756</v>
      </c>
    </row>
    <row xmlns:x14ac="http://schemas.microsoft.com/office/spreadsheetml/2009/9/ac" r="2144" x14ac:dyDescent="0.4">
      <c r="A2144">
        <v>1432.3689999999999</v>
      </c>
      <c r="B2144">
        <v>34.300752090000003</v>
      </c>
      <c r="C2144" s="0">
        <v>33.083290334019289</v>
      </c>
    </row>
    <row xmlns:x14ac="http://schemas.microsoft.com/office/spreadsheetml/2009/9/ac" r="2145" x14ac:dyDescent="0.4">
      <c r="A2145">
        <v>1432.8510000000001</v>
      </c>
      <c r="B2145">
        <v>34.395234700000003</v>
      </c>
      <c r="C2145" s="0">
        <v>33.229400530712319</v>
      </c>
    </row>
    <row xmlns:x14ac="http://schemas.microsoft.com/office/spreadsheetml/2009/9/ac" r="2146" x14ac:dyDescent="0.4">
      <c r="A2146">
        <v>1433.3330000000001</v>
      </c>
      <c r="B2146">
        <v>34.46783318</v>
      </c>
      <c r="C2146" s="0">
        <v>33.375260397548644</v>
      </c>
    </row>
    <row xmlns:x14ac="http://schemas.microsoft.com/office/spreadsheetml/2009/9/ac" r="2147" x14ac:dyDescent="0.4">
      <c r="A2147">
        <v>1433.8150000000001</v>
      </c>
      <c r="B2147">
        <v>34.543178449999999</v>
      </c>
      <c r="C2147" s="0">
        <v>33.520862545610449</v>
      </c>
    </row>
    <row xmlns:x14ac="http://schemas.microsoft.com/office/spreadsheetml/2009/9/ac" r="2148" x14ac:dyDescent="0.4">
      <c r="A2148">
        <v>1434.297</v>
      </c>
      <c r="B2148">
        <v>34.636495979999999</v>
      </c>
      <c r="C2148" s="0">
        <v>33.666199615512618</v>
      </c>
    </row>
    <row xmlns:x14ac="http://schemas.microsoft.com/office/spreadsheetml/2009/9/ac" r="2149" x14ac:dyDescent="0.4">
      <c r="A2149">
        <v>1434.779</v>
      </c>
      <c r="B2149">
        <v>34.742734990000002</v>
      </c>
      <c r="C2149" s="0">
        <v>33.811264277691158</v>
      </c>
    </row>
    <row xmlns:x14ac="http://schemas.microsoft.com/office/spreadsheetml/2009/9/ac" r="2150" x14ac:dyDescent="0.4">
      <c r="A2150">
        <v>1435.261</v>
      </c>
      <c r="B2150">
        <v>34.833081819999997</v>
      </c>
      <c r="C2150" s="0">
        <v>33.956049232692351</v>
      </c>
    </row>
    <row xmlns:x14ac="http://schemas.microsoft.com/office/spreadsheetml/2009/9/ac" r="2151" x14ac:dyDescent="0.4">
      <c r="A2151">
        <v>1435.7429999999999</v>
      </c>
      <c r="B2151">
        <v>34.953479219999998</v>
      </c>
      <c r="C2151" s="0">
        <v>34.10054721145805</v>
      </c>
    </row>
    <row xmlns:x14ac="http://schemas.microsoft.com/office/spreadsheetml/2009/9/ac" r="2152" x14ac:dyDescent="0.4">
      <c r="A2152">
        <v>1436.2260000000001</v>
      </c>
      <c r="B2152">
        <v>35.067878710000002</v>
      </c>
      <c r="C2152" s="0">
        <v>34.24504984270304</v>
      </c>
    </row>
    <row xmlns:x14ac="http://schemas.microsoft.com/office/spreadsheetml/2009/9/ac" r="2153" x14ac:dyDescent="0.4">
      <c r="A2153">
        <v>1436.7080000000001</v>
      </c>
      <c r="B2153">
        <v>35.185467330000002</v>
      </c>
      <c r="C2153" s="0">
        <v>34.388951551994914</v>
      </c>
    </row>
    <row xmlns:x14ac="http://schemas.microsoft.com/office/spreadsheetml/2009/9/ac" r="2154" x14ac:dyDescent="0.4">
      <c r="A2154">
        <v>1437.19</v>
      </c>
      <c r="B2154">
        <v>35.30070388</v>
      </c>
      <c r="C2154" s="0">
        <v>34.532544648222299</v>
      </c>
    </row>
    <row xmlns:x14ac="http://schemas.microsoft.com/office/spreadsheetml/2009/9/ac" r="2155" x14ac:dyDescent="0.4">
      <c r="A2155">
        <v>1437.672</v>
      </c>
      <c r="B2155">
        <v>35.420797149999999</v>
      </c>
      <c r="C2155" s="0">
        <v>34.675821986793444</v>
      </c>
    </row>
    <row xmlns:x14ac="http://schemas.microsoft.com/office/spreadsheetml/2009/9/ac" r="2156" x14ac:dyDescent="0.4">
      <c r="A2156">
        <v>1438.154</v>
      </c>
      <c r="B2156">
        <v>35.505896849999999</v>
      </c>
      <c r="C2156" s="0">
        <v>34.818776454910314</v>
      </c>
    </row>
    <row xmlns:x14ac="http://schemas.microsoft.com/office/spreadsheetml/2009/9/ac" r="2157" x14ac:dyDescent="0.4">
      <c r="A2157">
        <v>1438.636</v>
      </c>
      <c r="B2157">
        <v>35.595712570000003</v>
      </c>
      <c r="C2157" s="0">
        <v>34.96140097184454</v>
      </c>
    </row>
    <row xmlns:x14ac="http://schemas.microsoft.com/office/spreadsheetml/2009/9/ac" r="2158" x14ac:dyDescent="0.4">
      <c r="A2158">
        <v>1439.1179999999999</v>
      </c>
      <c r="B2158">
        <v>35.662767950000003</v>
      </c>
      <c r="C2158" s="0">
        <v>35.103688489206775</v>
      </c>
    </row>
    <row xmlns:x14ac="http://schemas.microsoft.com/office/spreadsheetml/2009/9/ac" r="2159" x14ac:dyDescent="0.4">
      <c r="A2159">
        <v>1439.6</v>
      </c>
      <c r="B2159">
        <v>35.757929109999999</v>
      </c>
      <c r="C2159" s="0">
        <v>35.245631991218183</v>
      </c>
    </row>
    <row xmlns:x14ac="http://schemas.microsoft.com/office/spreadsheetml/2009/9/ac" r="2160" x14ac:dyDescent="0.4">
      <c r="A2160">
        <v>1440.0830000000001</v>
      </c>
      <c r="B2160">
        <v>35.809592199999997</v>
      </c>
      <c r="C2160" s="0">
        <v>35.387517885668188</v>
      </c>
    </row>
    <row xmlns:x14ac="http://schemas.microsoft.com/office/spreadsheetml/2009/9/ac" r="2161" x14ac:dyDescent="0.4">
      <c r="A2161">
        <v>1440.5650000000001</v>
      </c>
      <c r="B2161">
        <v>35.891250169999999</v>
      </c>
      <c r="C2161" s="0">
        <v>35.528751691578883</v>
      </c>
    </row>
    <row xmlns:x14ac="http://schemas.microsoft.com/office/spreadsheetml/2009/9/ac" r="2162" x14ac:dyDescent="0.4">
      <c r="A2162">
        <v>1441.047</v>
      </c>
      <c r="B2162">
        <v>35.950338440000003</v>
      </c>
      <c r="C2162" s="0">
        <v>35.669620618804984</v>
      </c>
    </row>
    <row xmlns:x14ac="http://schemas.microsoft.com/office/spreadsheetml/2009/9/ac" r="2163" x14ac:dyDescent="0.4">
      <c r="A2163">
        <v>1441.529</v>
      </c>
      <c r="B2163">
        <v>36.039237040000003</v>
      </c>
      <c r="C2163" s="0">
        <v>35.810117784727304</v>
      </c>
    </row>
    <row xmlns:x14ac="http://schemas.microsoft.com/office/spreadsheetml/2009/9/ac" r="2164" x14ac:dyDescent="0.4">
      <c r="A2164">
        <v>1442.011</v>
      </c>
      <c r="B2164">
        <v>36.099684580000002</v>
      </c>
      <c r="C2164" s="0">
        <v>35.950236340652232</v>
      </c>
    </row>
    <row xmlns:x14ac="http://schemas.microsoft.com/office/spreadsheetml/2009/9/ac" r="2165" x14ac:dyDescent="0.4">
      <c r="A2165">
        <v>1442.4929999999999</v>
      </c>
      <c r="B2165">
        <v>36.184787470000003</v>
      </c>
      <c r="C2165" s="0">
        <v>36.089969472068759</v>
      </c>
    </row>
    <row xmlns:x14ac="http://schemas.microsoft.com/office/spreadsheetml/2009/9/ac" r="2166" x14ac:dyDescent="0.4">
      <c r="A2166">
        <v>1442.9749999999999</v>
      </c>
      <c r="B2166">
        <v>36.267971549999999</v>
      </c>
      <c r="C2166" s="0">
        <v>36.229310398902676</v>
      </c>
    </row>
    <row xmlns:x14ac="http://schemas.microsoft.com/office/spreadsheetml/2009/9/ac" r="2167" x14ac:dyDescent="0.4">
      <c r="A2167">
        <v>1443.4570000000001</v>
      </c>
      <c r="B2167">
        <v>36.363318759999999</v>
      </c>
      <c r="C2167" s="0">
        <v>36.36825237576975</v>
      </c>
    </row>
    <row xmlns:x14ac="http://schemas.microsoft.com/office/spreadsheetml/2009/9/ac" r="2168" x14ac:dyDescent="0.4">
      <c r="A2168">
        <v>1443.9390000000001</v>
      </c>
      <c r="B2168">
        <v>36.423847510000002</v>
      </c>
      <c r="C2168" s="0">
        <v>36.506788692225548</v>
      </c>
    </row>
    <row xmlns:x14ac="http://schemas.microsoft.com/office/spreadsheetml/2009/9/ac" r="2169" x14ac:dyDescent="0.4">
      <c r="A2169">
        <v>1444.422</v>
      </c>
      <c r="B2169">
        <v>36.509203470000003</v>
      </c>
      <c r="C2169" s="0">
        <v>36.645198804055568</v>
      </c>
    </row>
    <row xmlns:x14ac="http://schemas.microsoft.com/office/spreadsheetml/2009/9/ac" r="2170" x14ac:dyDescent="0.4">
      <c r="A2170">
        <v>1444.904</v>
      </c>
      <c r="B2170">
        <v>36.577796169999999</v>
      </c>
      <c r="C2170" s="0">
        <v>36.782902933233743</v>
      </c>
    </row>
    <row xmlns:x14ac="http://schemas.microsoft.com/office/spreadsheetml/2009/9/ac" r="2171" x14ac:dyDescent="0.4">
      <c r="A2171">
        <v>1445.386</v>
      </c>
      <c r="B2171">
        <v>36.670054780000001</v>
      </c>
      <c r="C2171" s="0">
        <v>36.920181469114645</v>
      </c>
    </row>
    <row xmlns:x14ac="http://schemas.microsoft.com/office/spreadsheetml/2009/9/ac" r="2172" x14ac:dyDescent="0.4">
      <c r="A2172">
        <v>1445.8679999999999</v>
      </c>
      <c r="B2172">
        <v>36.741979309999998</v>
      </c>
      <c r="C2172" s="0">
        <v>37.057027843549427</v>
      </c>
    </row>
    <row xmlns:x14ac="http://schemas.microsoft.com/office/spreadsheetml/2009/9/ac" r="2173" x14ac:dyDescent="0.4">
      <c r="A2173">
        <v>1446.35</v>
      </c>
      <c r="B2173">
        <v>36.832998510000003</v>
      </c>
      <c r="C2173" s="0">
        <v>37.193435524549578</v>
      </c>
    </row>
    <row xmlns:x14ac="http://schemas.microsoft.com/office/spreadsheetml/2009/9/ac" r="2174" x14ac:dyDescent="0.4">
      <c r="A2174">
        <v>1446.8320000000001</v>
      </c>
      <c r="B2174">
        <v>36.920377960000003</v>
      </c>
      <c r="C2174" s="0">
        <v>37.329398016523378</v>
      </c>
    </row>
    <row xmlns:x14ac="http://schemas.microsoft.com/office/spreadsheetml/2009/9/ac" r="2175" x14ac:dyDescent="0.4">
      <c r="A2175">
        <v>1447.3140000000001</v>
      </c>
      <c r="B2175">
        <v>37.003737860000001</v>
      </c>
      <c r="C2175" s="0">
        <v>37.464908860511834</v>
      </c>
    </row>
    <row xmlns:x14ac="http://schemas.microsoft.com/office/spreadsheetml/2009/9/ac" r="2176" x14ac:dyDescent="0.4">
      <c r="A2176">
        <v>1447.796</v>
      </c>
      <c r="B2176">
        <v>37.116511299999999</v>
      </c>
      <c r="C2176" s="0">
        <v>37.599961634421831</v>
      </c>
    </row>
    <row xmlns:x14ac="http://schemas.microsoft.com/office/spreadsheetml/2009/9/ac" r="2177" x14ac:dyDescent="0.4">
      <c r="A2177">
        <v>1448.279</v>
      </c>
      <c r="B2177">
        <v>37.176639659999999</v>
      </c>
      <c r="C2177" s="0">
        <v>37.734828694923728</v>
      </c>
    </row>
    <row xmlns:x14ac="http://schemas.microsoft.com/office/spreadsheetml/2009/9/ac" r="2178" x14ac:dyDescent="0.4">
      <c r="A2178">
        <v>1448.76</v>
      </c>
      <c r="B2178">
        <v>37.262567820000001</v>
      </c>
      <c r="C2178" s="0">
        <v>37.868667469342384</v>
      </c>
    </row>
    <row xmlns:x14ac="http://schemas.microsoft.com/office/spreadsheetml/2009/9/ac" r="2179" x14ac:dyDescent="0.4">
      <c r="A2179">
        <v>1449.2429999999999</v>
      </c>
      <c r="B2179">
        <v>37.340481769999997</v>
      </c>
      <c r="C2179" s="0">
        <v>38.002584634492557</v>
      </c>
    </row>
    <row xmlns:x14ac="http://schemas.microsoft.com/office/spreadsheetml/2009/9/ac" r="2180" x14ac:dyDescent="0.4">
      <c r="A2180">
        <v>1449.7249999999999</v>
      </c>
      <c r="B2180">
        <v>37.436293720000002</v>
      </c>
      <c r="C2180" s="0">
        <v>38.135740643128564</v>
      </c>
    </row>
    <row xmlns:x14ac="http://schemas.microsoft.com/office/spreadsheetml/2009/9/ac" r="2181" x14ac:dyDescent="0.4">
      <c r="A2181">
        <v>1450.2070000000001</v>
      </c>
      <c r="B2181">
        <v>37.508257010000001</v>
      </c>
      <c r="C2181" s="0">
        <v>38.268407019307951</v>
      </c>
    </row>
    <row xmlns:x14ac="http://schemas.microsoft.com/office/spreadsheetml/2009/9/ac" r="2182" x14ac:dyDescent="0.4">
      <c r="A2182">
        <v>1450.6890000000001</v>
      </c>
      <c r="B2182">
        <v>37.590862049999998</v>
      </c>
      <c r="C2182" s="0">
        <v>38.400577566978946</v>
      </c>
    </row>
    <row xmlns:x14ac="http://schemas.microsoft.com/office/spreadsheetml/2009/9/ac" r="2183" x14ac:dyDescent="0.4">
      <c r="A2183">
        <v>1451.171</v>
      </c>
      <c r="B2183">
        <v>37.657866929999997</v>
      </c>
      <c r="C2183" s="0">
        <v>38.532246128525315</v>
      </c>
    </row>
    <row xmlns:x14ac="http://schemas.microsoft.com/office/spreadsheetml/2009/9/ac" r="2184" x14ac:dyDescent="0.4">
      <c r="A2184">
        <v>1451.653</v>
      </c>
      <c r="B2184">
        <v>37.723278929999999</v>
      </c>
      <c r="C2184" s="0">
        <v>38.663406584980528</v>
      </c>
    </row>
    <row xmlns:x14ac="http://schemas.microsoft.com/office/spreadsheetml/2009/9/ac" r="2185" x14ac:dyDescent="0.4">
      <c r="A2185">
        <v>1452.135</v>
      </c>
      <c r="B2185">
        <v>37.806020869999998</v>
      </c>
      <c r="C2185" s="0">
        <v>38.794052856241542</v>
      </c>
    </row>
    <row xmlns:x14ac="http://schemas.microsoft.com/office/spreadsheetml/2009/9/ac" r="2186" x14ac:dyDescent="0.4">
      <c r="A2186">
        <v>1452.617</v>
      </c>
      <c r="B2186">
        <v>37.850662710000002</v>
      </c>
      <c r="C2186" s="0">
        <v>38.924178901278793</v>
      </c>
    </row>
    <row xmlns:x14ac="http://schemas.microsoft.com/office/spreadsheetml/2009/9/ac" r="2187" x14ac:dyDescent="0.4">
      <c r="A2187">
        <v>1453.1</v>
      </c>
      <c r="B2187">
        <v>37.917824750000001</v>
      </c>
      <c r="C2187" s="0">
        <v>39.054047046478921</v>
      </c>
    </row>
    <row xmlns:x14ac="http://schemas.microsoft.com/office/spreadsheetml/2009/9/ac" r="2188" x14ac:dyDescent="0.4">
      <c r="A2188">
        <v>1453.5820000000001</v>
      </c>
      <c r="B2188">
        <v>38.013087769999998</v>
      </c>
      <c r="C2188" s="0">
        <v>39.183113563017493</v>
      </c>
    </row>
    <row xmlns:x14ac="http://schemas.microsoft.com/office/spreadsheetml/2009/9/ac" r="2189" x14ac:dyDescent="0.4">
      <c r="A2189">
        <v>1454.0640000000001</v>
      </c>
      <c r="B2189">
        <v>38.066139419999999</v>
      </c>
      <c r="C2189" s="0">
        <v>39.311641954515203</v>
      </c>
    </row>
    <row xmlns:x14ac="http://schemas.microsoft.com/office/spreadsheetml/2009/9/ac" r="2190" x14ac:dyDescent="0.4">
      <c r="A2190">
        <v>1454.546</v>
      </c>
      <c r="B2190">
        <v>38.141286839999999</v>
      </c>
      <c r="C2190" s="0">
        <v>39.439626338382958</v>
      </c>
    </row>
    <row xmlns:x14ac="http://schemas.microsoft.com/office/spreadsheetml/2009/9/ac" r="2191" x14ac:dyDescent="0.4">
      <c r="A2191">
        <v>1455.028</v>
      </c>
      <c r="B2191">
        <v>38.202365030000003</v>
      </c>
      <c r="C2191" s="0">
        <v>39.567060872126525</v>
      </c>
    </row>
    <row xmlns:x14ac="http://schemas.microsoft.com/office/spreadsheetml/2009/9/ac" r="2192" x14ac:dyDescent="0.4">
      <c r="A2192">
        <v>1455.51</v>
      </c>
      <c r="B2192">
        <v>38.288938510000001</v>
      </c>
      <c r="C2192" s="0">
        <v>39.69393975354194</v>
      </c>
    </row>
    <row xmlns:x14ac="http://schemas.microsoft.com/office/spreadsheetml/2009/9/ac" r="2193" x14ac:dyDescent="0.4">
      <c r="A2193">
        <v>1455.992</v>
      </c>
      <c r="B2193">
        <v>38.396139689999998</v>
      </c>
      <c r="C2193" s="0">
        <v>39.82025722091192</v>
      </c>
    </row>
    <row xmlns:x14ac="http://schemas.microsoft.com/office/spreadsheetml/2009/9/ac" r="2194" x14ac:dyDescent="0.4">
      <c r="A2194">
        <v>1456.4739999999999</v>
      </c>
      <c r="B2194">
        <v>38.48675686</v>
      </c>
      <c r="C2194" s="0">
        <v>39.946007553196935</v>
      </c>
    </row>
    <row xmlns:x14ac="http://schemas.microsoft.com/office/spreadsheetml/2009/9/ac" r="2195" x14ac:dyDescent="0.4">
      <c r="A2195">
        <v>1456.9570000000001</v>
      </c>
      <c r="B2195">
        <v>38.594677750000002</v>
      </c>
      <c r="C2195" s="0">
        <v>40.071444175260609</v>
      </c>
    </row>
    <row xmlns:x14ac="http://schemas.microsoft.com/office/spreadsheetml/2009/9/ac" r="2196" x14ac:dyDescent="0.4">
      <c r="A2196">
        <v>1457.4390000000001</v>
      </c>
      <c r="B2196">
        <v>38.716661960000003</v>
      </c>
      <c r="C2196" s="0">
        <v>40.196042031975807</v>
      </c>
    </row>
    <row xmlns:x14ac="http://schemas.microsoft.com/office/spreadsheetml/2009/9/ac" r="2197" x14ac:dyDescent="0.4">
      <c r="A2197">
        <v>1457.921</v>
      </c>
      <c r="B2197">
        <v>38.81247209</v>
      </c>
      <c r="C2197" s="0">
        <v>40.320055824880363</v>
      </c>
    </row>
    <row xmlns:x14ac="http://schemas.microsoft.com/office/spreadsheetml/2009/9/ac" r="2198" x14ac:dyDescent="0.4">
      <c r="A2198">
        <v>1458.403</v>
      </c>
      <c r="B2198">
        <v>38.907295169999998</v>
      </c>
      <c r="C2198" s="0">
        <v>40.443479997615192</v>
      </c>
    </row>
    <row xmlns:x14ac="http://schemas.microsoft.com/office/spreadsheetml/2009/9/ac" r="2199" x14ac:dyDescent="0.4">
      <c r="A2199">
        <v>1458.885</v>
      </c>
      <c r="B2199">
        <v>38.933507030000001</v>
      </c>
      <c r="C2199" s="0">
        <v>40.566309035428269</v>
      </c>
    </row>
    <row xmlns:x14ac="http://schemas.microsoft.com/office/spreadsheetml/2009/9/ac" r="2200" x14ac:dyDescent="0.4">
      <c r="A2200">
        <v>1459.367</v>
      </c>
      <c r="B2200">
        <v>39.001031599999997</v>
      </c>
      <c r="C2200" s="0">
        <v>40.688537465353782</v>
      </c>
    </row>
    <row xmlns:x14ac="http://schemas.microsoft.com/office/spreadsheetml/2009/9/ac" r="2201" x14ac:dyDescent="0.4">
      <c r="A2201">
        <v>1459.8489999999999</v>
      </c>
      <c r="B2201">
        <v>39.030597999999998</v>
      </c>
      <c r="C2201" s="0">
        <v>40.810159856388303</v>
      </c>
    </row>
    <row xmlns:x14ac="http://schemas.microsoft.com/office/spreadsheetml/2009/9/ac" r="2202" x14ac:dyDescent="0.4">
      <c r="A2202">
        <v>1460.3309999999999</v>
      </c>
      <c r="B2202">
        <v>39.08088978</v>
      </c>
      <c r="C2202" s="0">
        <v>40.931170819665034</v>
      </c>
    </row>
    <row xmlns:x14ac="http://schemas.microsoft.com/office/spreadsheetml/2009/9/ac" r="2203" x14ac:dyDescent="0.4">
      <c r="A2203">
        <v>1460.8130000000001</v>
      </c>
      <c r="B2203">
        <v>39.137249199999999</v>
      </c>
      <c r="C2203" s="0">
        <v>41.051565008625509</v>
      </c>
    </row>
    <row xmlns:x14ac="http://schemas.microsoft.com/office/spreadsheetml/2009/9/ac" r="2204" x14ac:dyDescent="0.4">
      <c r="A2204">
        <v>1461.296</v>
      </c>
      <c r="B2204">
        <v>39.167506520000003</v>
      </c>
      <c r="C2204" s="0">
        <v>41.171584958739402</v>
      </c>
    </row>
    <row xmlns:x14ac="http://schemas.microsoft.com/office/spreadsheetml/2009/9/ac" r="2205" x14ac:dyDescent="0.4">
      <c r="A2205">
        <v>1461.778</v>
      </c>
      <c r="B2205">
        <v>39.225687550000004</v>
      </c>
      <c r="C2205" s="0">
        <v>41.290728422496493</v>
      </c>
    </row>
    <row xmlns:x14ac="http://schemas.microsoft.com/office/spreadsheetml/2009/9/ac" r="2206" x14ac:dyDescent="0.4">
      <c r="A2206">
        <v>1462.26</v>
      </c>
      <c r="B2206">
        <v>39.270986700000002</v>
      </c>
      <c r="C2206" s="0">
        <v>41.409239317013494</v>
      </c>
    </row>
    <row xmlns:x14ac="http://schemas.microsoft.com/office/spreadsheetml/2009/9/ac" r="2207" x14ac:dyDescent="0.4">
      <c r="A2207">
        <v>1462.742</v>
      </c>
      <c r="B2207">
        <v>39.325450570000001</v>
      </c>
      <c r="C2207" s="0">
        <v>41.527112466726656</v>
      </c>
    </row>
    <row xmlns:x14ac="http://schemas.microsoft.com/office/spreadsheetml/2009/9/ac" r="2208" x14ac:dyDescent="0.4">
      <c r="A2208">
        <v>1463.2239999999999</v>
      </c>
      <c r="B2208">
        <v>39.391410440000001</v>
      </c>
      <c r="C2208" s="0">
        <v>41.644342739205271</v>
      </c>
    </row>
    <row xmlns:x14ac="http://schemas.microsoft.com/office/spreadsheetml/2009/9/ac" r="2209" x14ac:dyDescent="0.4">
      <c r="A2209">
        <v>1463.7059999999999</v>
      </c>
      <c r="B2209">
        <v>39.461935250000003</v>
      </c>
      <c r="C2209" s="0">
        <v>41.760925045309079</v>
      </c>
    </row>
    <row xmlns:x14ac="http://schemas.microsoft.com/office/spreadsheetml/2009/9/ac" r="2210" x14ac:dyDescent="0.4">
      <c r="A2210">
        <v>1464.1880000000001</v>
      </c>
      <c r="B2210">
        <v>39.50583864</v>
      </c>
      <c r="C2210" s="0">
        <v>41.87685433934454</v>
      </c>
    </row>
    <row xmlns:x14ac="http://schemas.microsoft.com/office/spreadsheetml/2009/9/ac" r="2211" x14ac:dyDescent="0.4">
      <c r="A2211">
        <v>1464.67</v>
      </c>
      <c r="B2211">
        <v>39.577217879999999</v>
      </c>
      <c r="C2211" s="0">
        <v>41.992125619217205</v>
      </c>
    </row>
    <row xmlns:x14ac="http://schemas.microsoft.com/office/spreadsheetml/2009/9/ac" r="2212" x14ac:dyDescent="0.4">
      <c r="A2212">
        <v>1465.153</v>
      </c>
      <c r="B2212">
        <v>39.636073359999997</v>
      </c>
      <c r="C2212" s="0">
        <v>42.106971010579905</v>
      </c>
    </row>
    <row xmlns:x14ac="http://schemas.microsoft.com/office/spreadsheetml/2009/9/ac" r="2213" x14ac:dyDescent="0.4">
      <c r="A2213">
        <v>1465.635</v>
      </c>
      <c r="B2213">
        <v>39.724562689999999</v>
      </c>
      <c r="C2213" s="0">
        <v>42.220910040257976</v>
      </c>
    </row>
    <row xmlns:x14ac="http://schemas.microsoft.com/office/spreadsheetml/2009/9/ac" r="2214" x14ac:dyDescent="0.4">
      <c r="A2214">
        <v>1466.117</v>
      </c>
      <c r="B2214">
        <v>39.780397710000003</v>
      </c>
      <c r="C2214" s="0">
        <v>42.334176302524718</v>
      </c>
    </row>
    <row xmlns:x14ac="http://schemas.microsoft.com/office/spreadsheetml/2009/9/ac" r="2215" x14ac:dyDescent="0.4">
      <c r="A2215">
        <v>1466.5989999999999</v>
      </c>
      <c r="B2215">
        <v>39.855685219999998</v>
      </c>
      <c r="C2215" s="0">
        <v>42.446764971260244</v>
      </c>
    </row>
    <row xmlns:x14ac="http://schemas.microsoft.com/office/spreadsheetml/2009/9/ac" r="2216" x14ac:dyDescent="0.4">
      <c r="A2216">
        <v>1467.0809999999999</v>
      </c>
      <c r="B2216">
        <v>39.886350790000002</v>
      </c>
      <c r="C2216" s="0">
        <v>42.55867126467475</v>
      </c>
    </row>
    <row xmlns:x14ac="http://schemas.microsoft.com/office/spreadsheetml/2009/9/ac" r="2217" x14ac:dyDescent="0.4">
      <c r="A2217">
        <v>1467.5630000000001</v>
      </c>
      <c r="B2217">
        <v>39.927963249999998</v>
      </c>
      <c r="C2217" s="0">
        <v>42.669890445448146</v>
      </c>
    </row>
    <row xmlns:x14ac="http://schemas.microsoft.com/office/spreadsheetml/2009/9/ac" r="2218" x14ac:dyDescent="0.4">
      <c r="A2218">
        <v>1468.0450000000001</v>
      </c>
      <c r="B2218">
        <v>39.97911671</v>
      </c>
      <c r="C2218" s="0">
        <v>42.780417820866248</v>
      </c>
    </row>
    <row xmlns:x14ac="http://schemas.microsoft.com/office/spreadsheetml/2009/9/ac" r="2219" x14ac:dyDescent="0.4">
      <c r="A2219">
        <v>1468.527</v>
      </c>
      <c r="B2219">
        <v>40.022016989999997</v>
      </c>
      <c r="C2219" s="0">
        <v>42.89024874295572</v>
      </c>
    </row>
    <row xmlns:x14ac="http://schemas.microsoft.com/office/spreadsheetml/2009/9/ac" r="2220" x14ac:dyDescent="0.4">
      <c r="A2220">
        <v>1469.01</v>
      </c>
      <c r="B2220">
        <v>40.090214889999999</v>
      </c>
      <c r="C2220" s="0">
        <v>42.999604287209486</v>
      </c>
    </row>
    <row xmlns:x14ac="http://schemas.microsoft.com/office/spreadsheetml/2009/9/ac" r="2221" x14ac:dyDescent="0.4">
      <c r="A2221">
        <v>1469.492</v>
      </c>
      <c r="B2221">
        <v>40.134305859999998</v>
      </c>
      <c r="C2221" s="0">
        <v>43.108027069703425</v>
      </c>
    </row>
    <row xmlns:x14ac="http://schemas.microsoft.com/office/spreadsheetml/2009/9/ac" r="2222" x14ac:dyDescent="0.4">
      <c r="A2222">
        <v>1469.9739999999999</v>
      </c>
      <c r="B2222">
        <v>40.173847260000002</v>
      </c>
      <c r="C2222" s="0">
        <v>43.215739715383258</v>
      </c>
    </row>
    <row xmlns:x14ac="http://schemas.microsoft.com/office/spreadsheetml/2009/9/ac" r="2223" x14ac:dyDescent="0.4">
      <c r="A2223">
        <v>1470.4559999999999</v>
      </c>
      <c r="B2223">
        <v>40.206841150000002</v>
      </c>
      <c r="C2223" s="0">
        <v>43.322737756628193</v>
      </c>
    </row>
    <row xmlns:x14ac="http://schemas.microsoft.com/office/spreadsheetml/2009/9/ac" r="2224" x14ac:dyDescent="0.4">
      <c r="A2224">
        <v>1470.9380000000001</v>
      </c>
      <c r="B2224">
        <v>40.253402860000001</v>
      </c>
      <c r="C2224" s="0">
        <v>43.429016771194554</v>
      </c>
    </row>
    <row xmlns:x14ac="http://schemas.microsoft.com/office/spreadsheetml/2009/9/ac" r="2225" x14ac:dyDescent="0.4">
      <c r="A2225">
        <v>1471.42</v>
      </c>
      <c r="B2225">
        <v>40.310799029999998</v>
      </c>
      <c r="C2225" s="0">
        <v>43.534572382335902</v>
      </c>
    </row>
    <row xmlns:x14ac="http://schemas.microsoft.com/office/spreadsheetml/2009/9/ac" r="2226" x14ac:dyDescent="0.4">
      <c r="A2226">
        <v>1471.902</v>
      </c>
      <c r="B2226">
        <v>40.395053320000002</v>
      </c>
      <c r="C2226" s="0">
        <v>43.639400258921157</v>
      </c>
    </row>
    <row xmlns:x14ac="http://schemas.microsoft.com/office/spreadsheetml/2009/9/ac" r="2227" x14ac:dyDescent="0.4">
      <c r="A2227">
        <v>1472.384</v>
      </c>
      <c r="B2227">
        <v>40.458829510000001</v>
      </c>
      <c r="C2227" s="0">
        <v>43.743496115550059</v>
      </c>
    </row>
    <row xmlns:x14ac="http://schemas.microsoft.com/office/spreadsheetml/2009/9/ac" r="2228" x14ac:dyDescent="0.4">
      <c r="A2228">
        <v>1472.866</v>
      </c>
      <c r="B2228">
        <v>40.52916373</v>
      </c>
      <c r="C2228" s="0">
        <v>43.846855712665992</v>
      </c>
    </row>
    <row xmlns:x14ac="http://schemas.microsoft.com/office/spreadsheetml/2009/9/ac" r="2229" x14ac:dyDescent="0.4">
      <c r="A2229">
        <v>1473.3489999999999</v>
      </c>
      <c r="B2229">
        <v>40.583549140000002</v>
      </c>
      <c r="C2229" s="0">
        <v>43.949686986871782</v>
      </c>
    </row>
    <row xmlns:x14ac="http://schemas.microsoft.com/office/spreadsheetml/2009/9/ac" r="2230" x14ac:dyDescent="0.4">
      <c r="A2230">
        <v>1473.8309999999999</v>
      </c>
      <c r="B2230">
        <v>40.645572190000003</v>
      </c>
      <c r="C2230" s="0">
        <v>44.051559981125003</v>
      </c>
    </row>
    <row xmlns:x14ac="http://schemas.microsoft.com/office/spreadsheetml/2009/9/ac" r="2231" x14ac:dyDescent="0.4">
      <c r="A2231">
        <v>1474.3130000000001</v>
      </c>
      <c r="B2231">
        <v>40.728854660000003</v>
      </c>
      <c r="C2231" s="0">
        <v>44.152684264893125</v>
      </c>
    </row>
    <row xmlns:x14ac="http://schemas.microsoft.com/office/spreadsheetml/2009/9/ac" r="2232" x14ac:dyDescent="0.4">
      <c r="A2232">
        <v>1474.7950000000001</v>
      </c>
      <c r="B2232">
        <v>40.757887459999999</v>
      </c>
      <c r="C2232" s="0">
        <v>44.253055783175057</v>
      </c>
    </row>
    <row xmlns:x14ac="http://schemas.microsoft.com/office/spreadsheetml/2009/9/ac" r="2233" x14ac:dyDescent="0.4">
      <c r="A2233">
        <v>1475.277</v>
      </c>
      <c r="B2233">
        <v>40.831232659999998</v>
      </c>
      <c r="C2233" s="0">
        <v>44.352670527343328</v>
      </c>
    </row>
    <row xmlns:x14ac="http://schemas.microsoft.com/office/spreadsheetml/2009/9/ac" r="2234" x14ac:dyDescent="0.4">
      <c r="A2234">
        <v>1475.759</v>
      </c>
      <c r="B2234">
        <v>40.869140000000002</v>
      </c>
      <c r="C2234" s="0">
        <v>44.451524535243934</v>
      </c>
    </row>
    <row xmlns:x14ac="http://schemas.microsoft.com/office/spreadsheetml/2009/9/ac" r="2235" x14ac:dyDescent="0.4">
      <c r="A2235">
        <v>1476.241</v>
      </c>
      <c r="B2235">
        <v>40.891175390000001</v>
      </c>
      <c r="C2235" s="0">
        <v>44.549613891292154</v>
      </c>
    </row>
    <row xmlns:x14ac="http://schemas.microsoft.com/office/spreadsheetml/2009/9/ac" r="2236" x14ac:dyDescent="0.4">
      <c r="A2236">
        <v>1476.723</v>
      </c>
      <c r="B2236">
        <v>40.933932319999997</v>
      </c>
      <c r="C2236" s="0">
        <v>44.646934726566933</v>
      </c>
    </row>
    <row xmlns:x14ac="http://schemas.microsoft.com/office/spreadsheetml/2009/9/ac" r="2237" x14ac:dyDescent="0.4">
      <c r="A2237">
        <v>1477.2059999999999</v>
      </c>
      <c r="B2237">
        <v>40.969335350000001</v>
      </c>
      <c r="C2237" s="0">
        <v>44.743682721503255</v>
      </c>
    </row>
    <row xmlns:x14ac="http://schemas.microsoft.com/office/spreadsheetml/2009/9/ac" r="2238" x14ac:dyDescent="0.4">
      <c r="A2238">
        <v>1477.6880000000001</v>
      </c>
      <c r="B2238">
        <v>41.002148409999997</v>
      </c>
      <c r="C2238" s="0">
        <v>44.83945348148427</v>
      </c>
    </row>
    <row xmlns:x14ac="http://schemas.microsoft.com/office/spreadsheetml/2009/9/ac" r="2239" x14ac:dyDescent="0.4">
      <c r="A2239">
        <v>1478.17</v>
      </c>
      <c r="B2239">
        <v>41.056166339999997</v>
      </c>
      <c r="C2239" s="0">
        <v>44.934444387130995</v>
      </c>
    </row>
    <row xmlns:x14ac="http://schemas.microsoft.com/office/spreadsheetml/2009/9/ac" r="2240" x14ac:dyDescent="0.4">
      <c r="A2240">
        <v>1478.652</v>
      </c>
      <c r="B2240">
        <v>41.067919860000003</v>
      </c>
      <c r="C2240" s="0">
        <v>45.028651757169904</v>
      </c>
    </row>
    <row xmlns:x14ac="http://schemas.microsoft.com/office/spreadsheetml/2009/9/ac" r="2241" x14ac:dyDescent="0.4">
      <c r="A2241">
        <v>1479.134</v>
      </c>
      <c r="B2241">
        <v>41.111743199999999</v>
      </c>
      <c r="C2241" s="0">
        <v>45.122071957425838</v>
      </c>
    </row>
    <row xmlns:x14ac="http://schemas.microsoft.com/office/spreadsheetml/2009/9/ac" r="2242" x14ac:dyDescent="0.4">
      <c r="A2242">
        <v>1479.616</v>
      </c>
      <c r="B2242">
        <v>41.156224450000003</v>
      </c>
      <c r="C2242" s="0">
        <v>45.214701400903643</v>
      </c>
    </row>
    <row xmlns:x14ac="http://schemas.microsoft.com/office/spreadsheetml/2009/9/ac" r="2243" x14ac:dyDescent="0.4">
      <c r="A2243">
        <v>1480.098</v>
      </c>
      <c r="B2243">
        <v>41.189308019999999</v>
      </c>
      <c r="C2243" s="0">
        <v>45.306536547864937</v>
      </c>
    </row>
    <row xmlns:x14ac="http://schemas.microsoft.com/office/spreadsheetml/2009/9/ac" r="2244" x14ac:dyDescent="0.4">
      <c r="A2244">
        <v>1480.58</v>
      </c>
      <c r="B2244">
        <v>41.231557039999998</v>
      </c>
      <c r="C2244" s="0">
        <v>45.397573905902973</v>
      </c>
    </row>
    <row xmlns:x14ac="http://schemas.microsoft.com/office/spreadsheetml/2009/9/ac" r="2245" x14ac:dyDescent="0.4">
      <c r="A2245">
        <v>1481.0619999999999</v>
      </c>
      <c r="B2245">
        <v>41.266889319999997</v>
      </c>
      <c r="C2245" s="0">
        <v>45.487810030016838</v>
      </c>
    </row>
    <row xmlns:x14ac="http://schemas.microsoft.com/office/spreadsheetml/2009/9/ac" r="2246" x14ac:dyDescent="0.4">
      <c r="A2246">
        <v>1481.5440000000001</v>
      </c>
      <c r="B2246">
        <v>41.311218650000001</v>
      </c>
      <c r="C2246" s="0">
        <v>45.577241522680815</v>
      </c>
    </row>
    <row xmlns:x14ac="http://schemas.microsoft.com/office/spreadsheetml/2009/9/ac" r="2247" x14ac:dyDescent="0.4">
      <c r="A2247">
        <v>1482.027</v>
      </c>
      <c r="B2247">
        <v>41.328694429999999</v>
      </c>
      <c r="C2247" s="0">
        <v>45.666048057925664</v>
      </c>
    </row>
    <row xmlns:x14ac="http://schemas.microsoft.com/office/spreadsheetml/2009/9/ac" r="2248" x14ac:dyDescent="0.4">
      <c r="A2248">
        <v>1482.509</v>
      </c>
      <c r="B2248">
        <v>41.375019369999997</v>
      </c>
      <c r="C2248" s="0">
        <v>45.753858598792426</v>
      </c>
    </row>
    <row xmlns:x14ac="http://schemas.microsoft.com/office/spreadsheetml/2009/9/ac" r="2249" x14ac:dyDescent="0.4">
      <c r="A2249">
        <v>1482.991</v>
      </c>
      <c r="B2249">
        <v>41.41103845</v>
      </c>
      <c r="C2249" s="0">
        <v>45.840854594453184</v>
      </c>
    </row>
    <row xmlns:x14ac="http://schemas.microsoft.com/office/spreadsheetml/2009/9/ac" r="2250" x14ac:dyDescent="0.4">
      <c r="A2250">
        <v>1483.473</v>
      </c>
      <c r="B2250">
        <v>41.458248679999997</v>
      </c>
      <c r="C2250" s="0">
        <v>45.927032838042045</v>
      </c>
    </row>
    <row xmlns:x14ac="http://schemas.microsoft.com/office/spreadsheetml/2009/9/ac" r="2251" x14ac:dyDescent="0.4">
      <c r="A2251">
        <v>1483.9549999999999</v>
      </c>
      <c r="B2251">
        <v>41.511213599999998</v>
      </c>
      <c r="C2251" s="0">
        <v>46.012390170486384</v>
      </c>
    </row>
    <row xmlns:x14ac="http://schemas.microsoft.com/office/spreadsheetml/2009/9/ac" r="2252" x14ac:dyDescent="0.4">
      <c r="A2252">
        <v>1484.4369999999999</v>
      </c>
      <c r="B2252">
        <v>41.531680029999997</v>
      </c>
      <c r="C2252" s="0">
        <v>46.096923480562971</v>
      </c>
    </row>
    <row xmlns:x14ac="http://schemas.microsoft.com/office/spreadsheetml/2009/9/ac" r="2253" x14ac:dyDescent="0.4">
      <c r="A2253">
        <v>1484.9190000000001</v>
      </c>
      <c r="B2253">
        <v>41.578441779999999</v>
      </c>
      <c r="C2253" s="0">
        <v>46.180629704952437</v>
      </c>
    </row>
    <row xmlns:x14ac="http://schemas.microsoft.com/office/spreadsheetml/2009/9/ac" r="2254" x14ac:dyDescent="0.4">
      <c r="A2254">
        <v>1485.4010000000001</v>
      </c>
      <c r="B2254">
        <v>41.609237649999997</v>
      </c>
      <c r="C2254" s="0">
        <v>46.263505828290377</v>
      </c>
    </row>
    <row xmlns:x14ac="http://schemas.microsoft.com/office/spreadsheetml/2009/9/ac" r="2255" x14ac:dyDescent="0.4">
      <c r="A2255">
        <v>1485.884</v>
      </c>
      <c r="B2255">
        <v>41.638029719999999</v>
      </c>
      <c r="C2255" s="0">
        <v>46.345718229019127</v>
      </c>
    </row>
    <row xmlns:x14ac="http://schemas.microsoft.com/office/spreadsheetml/2009/9/ac" r="2256" x14ac:dyDescent="0.4">
      <c r="A2256">
        <v>1486.366</v>
      </c>
      <c r="B2256">
        <v>41.70679681</v>
      </c>
      <c r="C2256" s="0">
        <v>46.426923558812213</v>
      </c>
    </row>
    <row xmlns:x14ac="http://schemas.microsoft.com/office/spreadsheetml/2009/9/ac" r="2257" x14ac:dyDescent="0.4">
      <c r="A2257">
        <v>1486.848</v>
      </c>
      <c r="B2257">
        <v>41.737134779999998</v>
      </c>
      <c r="C2257" s="0">
        <v>46.507290023768441</v>
      </c>
    </row>
    <row xmlns:x14ac="http://schemas.microsoft.com/office/spreadsheetml/2009/9/ac" r="2258" x14ac:dyDescent="0.4">
      <c r="A2258">
        <v>1487.33</v>
      </c>
      <c r="B2258">
        <v>41.79420726</v>
      </c>
      <c r="C2258" s="0">
        <v>46.586814800915541</v>
      </c>
    </row>
    <row xmlns:x14ac="http://schemas.microsoft.com/office/spreadsheetml/2009/9/ac" r="2259" x14ac:dyDescent="0.4">
      <c r="A2259">
        <v>1487.8119999999999</v>
      </c>
      <c r="B2259">
        <v>41.815072139999998</v>
      </c>
      <c r="C2259" s="0">
        <v>46.665495115460033</v>
      </c>
    </row>
    <row xmlns:x14ac="http://schemas.microsoft.com/office/spreadsheetml/2009/9/ac" r="2260" x14ac:dyDescent="0.4">
      <c r="A2260">
        <v>1488.2940000000001</v>
      </c>
      <c r="B2260">
        <v>41.856081029999999</v>
      </c>
      <c r="C2260" s="0">
        <v>46.743328240824667</v>
      </c>
    </row>
    <row xmlns:x14ac="http://schemas.microsoft.com/office/spreadsheetml/2009/9/ac" r="2261" x14ac:dyDescent="0.4">
      <c r="A2261">
        <v>1488.7760000000001</v>
      </c>
      <c r="B2261">
        <v>41.882552099999998</v>
      </c>
      <c r="C2261" s="0">
        <v>46.820311498684909</v>
      </c>
    </row>
    <row xmlns:x14ac="http://schemas.microsoft.com/office/spreadsheetml/2009/9/ac" r="2262" x14ac:dyDescent="0.4">
      <c r="A2262">
        <v>1489.258</v>
      </c>
      <c r="B2262">
        <v>41.937831430000003</v>
      </c>
      <c r="C2262" s="0">
        <v>46.896442259000573</v>
      </c>
    </row>
    <row xmlns:x14ac="http://schemas.microsoft.com/office/spreadsheetml/2009/9/ac" r="2263" x14ac:dyDescent="0.4">
      <c r="A2263">
        <v>1489.74</v>
      </c>
      <c r="B2263">
        <v>41.980169799999999</v>
      </c>
      <c r="C2263" s="0">
        <v>46.971717940047832</v>
      </c>
    </row>
    <row xmlns:x14ac="http://schemas.microsoft.com/office/spreadsheetml/2009/9/ac" r="2264" x14ac:dyDescent="0.4">
      <c r="A2264">
        <v>1490.223</v>
      </c>
      <c r="B2264">
        <v>41.982229920000002</v>
      </c>
      <c r="C2264" s="0">
        <v>47.046289509561532</v>
      </c>
    </row>
    <row xmlns:x14ac="http://schemas.microsoft.com/office/spreadsheetml/2009/9/ac" r="2265" x14ac:dyDescent="0.4">
      <c r="A2265">
        <v>1490.7049999999999</v>
      </c>
      <c r="B2265">
        <v>42.022185059999998</v>
      </c>
      <c r="C2265" s="0">
        <v>47.119845693317416</v>
      </c>
    </row>
    <row xmlns:x14ac="http://schemas.microsoft.com/office/spreadsheetml/2009/9/ac" r="2266" x14ac:dyDescent="0.4">
      <c r="A2266">
        <v>1491.1869999999999</v>
      </c>
      <c r="B2266">
        <v>42.059404870000002</v>
      </c>
      <c r="C2266" s="0">
        <v>47.192539337794301</v>
      </c>
    </row>
    <row xmlns:x14ac="http://schemas.microsoft.com/office/spreadsheetml/2009/9/ac" r="2267" x14ac:dyDescent="0.4">
      <c r="A2267">
        <v>1491.6690000000001</v>
      </c>
      <c r="B2267">
        <v>42.071513289999999</v>
      </c>
      <c r="C2267" s="0">
        <v>47.264368054892692</v>
      </c>
    </row>
    <row xmlns:x14ac="http://schemas.microsoft.com/office/spreadsheetml/2009/9/ac" r="2268" x14ac:dyDescent="0.4">
      <c r="A2268">
        <v>1492.1510000000001</v>
      </c>
      <c r="B2268">
        <v>42.112332629999997</v>
      </c>
      <c r="C2268" s="0">
        <v>47.335329504947133</v>
      </c>
    </row>
    <row xmlns:x14ac="http://schemas.microsoft.com/office/spreadsheetml/2009/9/ac" r="2269" x14ac:dyDescent="0.4">
      <c r="A2269">
        <v>1492.633</v>
      </c>
      <c r="B2269">
        <v>42.126182819999997</v>
      </c>
      <c r="C2269" s="0">
        <v>47.405421396744082</v>
      </c>
    </row>
    <row xmlns:x14ac="http://schemas.microsoft.com/office/spreadsheetml/2009/9/ac" r="2270" x14ac:dyDescent="0.4">
      <c r="A2270">
        <v>1493.115</v>
      </c>
      <c r="B2270">
        <v>42.158067879999997</v>
      </c>
      <c r="C2270" s="0">
        <v>47.474641487535919</v>
      </c>
    </row>
    <row xmlns:x14ac="http://schemas.microsoft.com/office/spreadsheetml/2009/9/ac" r="2271" x14ac:dyDescent="0.4">
      <c r="A2271">
        <v>1493.597</v>
      </c>
      <c r="B2271">
        <v>42.196241550000003</v>
      </c>
      <c r="C2271" s="0">
        <v>47.542987583053034</v>
      </c>
    </row>
    <row xmlns:x14ac="http://schemas.microsoft.com/office/spreadsheetml/2009/9/ac" r="2272" x14ac:dyDescent="0.4">
      <c r="A2272">
        <v>1494.08</v>
      </c>
      <c r="B2272">
        <v>42.208507650000001</v>
      </c>
      <c r="C2272" s="0">
        <v>47.610596604464256</v>
      </c>
    </row>
    <row xmlns:x14ac="http://schemas.microsoft.com/office/spreadsheetml/2009/9/ac" r="2273" x14ac:dyDescent="0.4">
      <c r="A2273">
        <v>1494.5619999999999</v>
      </c>
      <c r="B2273">
        <v>42.243834450000001</v>
      </c>
      <c r="C2273" s="0">
        <v>47.677186496366851</v>
      </c>
    </row>
    <row xmlns:x14ac="http://schemas.microsoft.com/office/spreadsheetml/2009/9/ac" r="2274" x14ac:dyDescent="0.4">
      <c r="A2274">
        <v>1495.0440000000001</v>
      </c>
      <c r="B2274">
        <v>42.26261873</v>
      </c>
      <c r="C2274" s="0">
        <v>47.7428960969442</v>
      </c>
    </row>
    <row xmlns:x14ac="http://schemas.microsoft.com/office/spreadsheetml/2009/9/ac" r="2275" x14ac:dyDescent="0.4">
      <c r="A2275">
        <v>1495.5260000000001</v>
      </c>
      <c r="B2275">
        <v>42.285515609999997</v>
      </c>
      <c r="C2275" s="0">
        <v>47.807723406016869</v>
      </c>
    </row>
    <row xmlns:x14ac="http://schemas.microsoft.com/office/spreadsheetml/2009/9/ac" r="2276" x14ac:dyDescent="0.4">
      <c r="A2276">
        <v>1496.008</v>
      </c>
      <c r="B2276">
        <v>42.338161470000003</v>
      </c>
      <c r="C2276" s="0">
        <v>47.871666471911048</v>
      </c>
    </row>
    <row xmlns:x14ac="http://schemas.microsoft.com/office/spreadsheetml/2009/9/ac" r="2277" x14ac:dyDescent="0.4">
      <c r="A2277">
        <v>1496.49</v>
      </c>
      <c r="B2277">
        <v>42.355036890000001</v>
      </c>
      <c r="C2277" s="0">
        <v>47.934723391456359</v>
      </c>
    </row>
    <row xmlns:x14ac="http://schemas.microsoft.com/office/spreadsheetml/2009/9/ac" r="2278" x14ac:dyDescent="0.4">
      <c r="A2278">
        <v>1496.972</v>
      </c>
      <c r="B2278">
        <v>42.37582493</v>
      </c>
      <c r="C2278" s="0">
        <v>47.996892309982542</v>
      </c>
    </row>
    <row xmlns:x14ac="http://schemas.microsoft.com/office/spreadsheetml/2009/9/ac" r="2279" x14ac:dyDescent="0.4">
      <c r="A2279">
        <v>1497.454</v>
      </c>
      <c r="B2279">
        <v>42.383212559999997</v>
      </c>
      <c r="C2279" s="0">
        <v>48.058171421312935</v>
      </c>
    </row>
    <row xmlns:x14ac="http://schemas.microsoft.com/office/spreadsheetml/2009/9/ac" r="2280" x14ac:dyDescent="0.4">
      <c r="A2280">
        <v>1497.9369999999999</v>
      </c>
      <c r="B2280">
        <v>42.40060596</v>
      </c>
      <c r="C2280" s="0">
        <v>48.118683325150371</v>
      </c>
    </row>
    <row xmlns:x14ac="http://schemas.microsoft.com/office/spreadsheetml/2009/9/ac" r="2281" x14ac:dyDescent="0.4">
      <c r="A2281">
        <v>1498.4190000000001</v>
      </c>
      <c r="B2281">
        <v>42.420624150000002</v>
      </c>
      <c r="C2281" s="0">
        <v>48.178175742483454</v>
      </c>
    </row>
    <row xmlns:x14ac="http://schemas.microsoft.com/office/spreadsheetml/2009/9/ac" r="2282" x14ac:dyDescent="0.4">
      <c r="A2282">
        <v>1498.9010000000001</v>
      </c>
      <c r="B2282">
        <v>42.429645149999999</v>
      </c>
      <c r="C2282" s="0">
        <v>48.23677322156631</v>
      </c>
    </row>
    <row xmlns:x14ac="http://schemas.microsoft.com/office/spreadsheetml/2009/9/ac" r="2283" x14ac:dyDescent="0.4">
      <c r="A2283">
        <v>1499.383</v>
      </c>
      <c r="B2283">
        <v>42.470387629999998</v>
      </c>
      <c r="C2283" s="0">
        <v>48.294474150193444</v>
      </c>
    </row>
    <row xmlns:x14ac="http://schemas.microsoft.com/office/spreadsheetml/2009/9/ac" r="2284" x14ac:dyDescent="0.4">
      <c r="A2284">
        <v>1499.865</v>
      </c>
      <c r="B2284">
        <v>42.47932711</v>
      </c>
      <c r="C2284" s="0">
        <v>48.351276964589687</v>
      </c>
    </row>
    <row xmlns:x14ac="http://schemas.microsoft.com/office/spreadsheetml/2009/9/ac" r="2285" x14ac:dyDescent="0.4">
      <c r="A2285">
        <v>1500.347</v>
      </c>
      <c r="B2285">
        <v>42.501297540000003</v>
      </c>
      <c r="C2285" s="0">
        <v>48.407180149390669</v>
      </c>
    </row>
    <row xmlns:x14ac="http://schemas.microsoft.com/office/spreadsheetml/2009/9/ac" r="2286" x14ac:dyDescent="0.4">
      <c r="A2286">
        <v>1500.829</v>
      </c>
      <c r="B2286">
        <v>42.510591519999998</v>
      </c>
      <c r="C2286" s="0">
        <v>48.462182237620553</v>
      </c>
    </row>
    <row xmlns:x14ac="http://schemas.microsoft.com/office/spreadsheetml/2009/9/ac" r="2287" x14ac:dyDescent="0.4">
      <c r="A2287">
        <v>1501.3109999999999</v>
      </c>
      <c r="B2287">
        <v>42.548033719999999</v>
      </c>
      <c r="C2287" s="0">
        <v>48.516281810668481</v>
      </c>
    </row>
    <row xmlns:x14ac="http://schemas.microsoft.com/office/spreadsheetml/2009/9/ac" r="2288" x14ac:dyDescent="0.4">
      <c r="A2288">
        <v>1501.7929999999999</v>
      </c>
      <c r="B2288">
        <v>42.57769871</v>
      </c>
      <c r="C2288" s="0">
        <v>48.569477498262749</v>
      </c>
    </row>
    <row xmlns:x14ac="http://schemas.microsoft.com/office/spreadsheetml/2009/9/ac" r="2289" x14ac:dyDescent="0.4">
      <c r="A2289">
        <v>1502.2760000000001</v>
      </c>
      <c r="B2289">
        <v>42.590999340000003</v>
      </c>
      <c r="C2289" s="0">
        <v>48.621875523062954</v>
      </c>
    </row>
    <row xmlns:x14ac="http://schemas.microsoft.com/office/spreadsheetml/2009/9/ac" r="2290" x14ac:dyDescent="0.4">
      <c r="A2290">
        <v>1502.758</v>
      </c>
      <c r="B2290">
        <v>42.622808859999999</v>
      </c>
      <c r="C2290" s="0">
        <v>48.673257640187671</v>
      </c>
    </row>
    <row xmlns:x14ac="http://schemas.microsoft.com/office/spreadsheetml/2009/9/ac" r="2291" x14ac:dyDescent="0.4">
      <c r="A2291">
        <v>1503.24</v>
      </c>
      <c r="B2291">
        <v>42.621168369999999</v>
      </c>
      <c r="C2291" s="0">
        <v>48.723732048287957</v>
      </c>
    </row>
    <row xmlns:x14ac="http://schemas.microsoft.com/office/spreadsheetml/2009/9/ac" r="2292" x14ac:dyDescent="0.4">
      <c r="A2292">
        <v>1503.722</v>
      </c>
      <c r="B2292">
        <v>42.652442110000003</v>
      </c>
      <c r="C2292" s="0">
        <v>48.773297570240842</v>
      </c>
    </row>
    <row xmlns:x14ac="http://schemas.microsoft.com/office/spreadsheetml/2009/9/ac" r="2293" x14ac:dyDescent="0.4">
      <c r="A2293">
        <v>1504.204</v>
      </c>
      <c r="B2293">
        <v>42.661686500000002</v>
      </c>
      <c r="C2293" s="0">
        <v>48.821953077098001</v>
      </c>
    </row>
    <row xmlns:x14ac="http://schemas.microsoft.com/office/spreadsheetml/2009/9/ac" r="2294" x14ac:dyDescent="0.4">
      <c r="A2294">
        <v>1504.6859999999999</v>
      </c>
      <c r="B2294">
        <v>42.703176169999999</v>
      </c>
      <c r="C2294" s="0">
        <v>48.869697488046313</v>
      </c>
    </row>
    <row xmlns:x14ac="http://schemas.microsoft.com/office/spreadsheetml/2009/9/ac" r="2295" x14ac:dyDescent="0.4">
      <c r="A2295">
        <v>1505.1679999999999</v>
      </c>
      <c r="B2295">
        <v>42.721746090000003</v>
      </c>
      <c r="C2295" s="0">
        <v>48.916529770366793</v>
      </c>
    </row>
    <row xmlns:x14ac="http://schemas.microsoft.com/office/spreadsheetml/2009/9/ac" r="2296" x14ac:dyDescent="0.4">
      <c r="A2296">
        <v>1505.65</v>
      </c>
      <c r="B2296">
        <v>42.726762039999997</v>
      </c>
      <c r="C2296" s="0">
        <v>48.962448939389937</v>
      </c>
    </row>
    <row xmlns:x14ac="http://schemas.microsoft.com/office/spreadsheetml/2009/9/ac" r="2297" x14ac:dyDescent="0.4">
      <c r="A2297">
        <v>1506.133</v>
      </c>
      <c r="B2297">
        <v>42.76338535</v>
      </c>
      <c r="C2297" s="0">
        <v>49.007546479290113</v>
      </c>
    </row>
    <row xmlns:x14ac="http://schemas.microsoft.com/office/spreadsheetml/2009/9/ac" r="2298" x14ac:dyDescent="0.4">
      <c r="A2298">
        <v>1506.615</v>
      </c>
      <c r="B2298">
        <v>42.799048329999998</v>
      </c>
      <c r="C2298" s="0">
        <v>49.051634760575034</v>
      </c>
    </row>
    <row xmlns:x14ac="http://schemas.microsoft.com/office/spreadsheetml/2009/9/ac" r="2299" x14ac:dyDescent="0.4">
      <c r="A2299">
        <v>1507.097</v>
      </c>
      <c r="B2299">
        <v>42.777273870000002</v>
      </c>
      <c r="C2299" s="0">
        <v>49.094807260689613</v>
      </c>
    </row>
    <row xmlns:x14ac="http://schemas.microsoft.com/office/spreadsheetml/2009/9/ac" r="2300" x14ac:dyDescent="0.4">
      <c r="A2300">
        <v>1507.579</v>
      </c>
      <c r="B2300">
        <v>42.811626619999998</v>
      </c>
      <c r="C2300" s="0">
        <v>49.13706318678279</v>
      </c>
    </row>
    <row xmlns:x14ac="http://schemas.microsoft.com/office/spreadsheetml/2009/9/ac" r="2301" x14ac:dyDescent="0.4">
      <c r="A2301">
        <v>1508.0609999999999</v>
      </c>
      <c r="B2301">
        <v>42.79905222</v>
      </c>
      <c r="C2301" s="0">
        <v>49.178401793801989</v>
      </c>
    </row>
    <row xmlns:x14ac="http://schemas.microsoft.com/office/spreadsheetml/2009/9/ac" r="2302" x14ac:dyDescent="0.4">
      <c r="A2302">
        <v>1508.5429999999999</v>
      </c>
      <c r="B2302">
        <v>42.804619090000003</v>
      </c>
      <c r="C2302" s="0">
        <v>49.218822384436621</v>
      </c>
    </row>
    <row xmlns:x14ac="http://schemas.microsoft.com/office/spreadsheetml/2009/9/ac" r="2303" x14ac:dyDescent="0.4">
      <c r="A2303">
        <v>1509.0250000000001</v>
      </c>
      <c r="B2303">
        <v>42.827974099999999</v>
      </c>
      <c r="C2303" s="0">
        <v>49.258324309059319</v>
      </c>
    </row>
    <row xmlns:x14ac="http://schemas.microsoft.com/office/spreadsheetml/2009/9/ac" r="2304" x14ac:dyDescent="0.4">
      <c r="A2304">
        <v>1509.5070000000001</v>
      </c>
      <c r="B2304">
        <v>42.830103620000003</v>
      </c>
      <c r="C2304" s="0">
        <v>49.296906965664697</v>
      </c>
    </row>
    <row xmlns:x14ac="http://schemas.microsoft.com/office/spreadsheetml/2009/9/ac" r="2305" x14ac:dyDescent="0.4">
      <c r="A2305">
        <v>1509.99</v>
      </c>
      <c r="B2305">
        <v>42.831964390000003</v>
      </c>
      <c r="C2305" s="0">
        <v>49.334646981954407</v>
      </c>
    </row>
    <row xmlns:x14ac="http://schemas.microsoft.com/office/spreadsheetml/2009/9/ac" r="2306" x14ac:dyDescent="0.4">
      <c r="A2306">
        <v>1510.471</v>
      </c>
      <c r="B2306">
        <v>42.857228910000003</v>
      </c>
      <c r="C2306" s="0">
        <v>49.37131230453268</v>
      </c>
    </row>
    <row xmlns:x14ac="http://schemas.microsoft.com/office/spreadsheetml/2009/9/ac" r="2307" x14ac:dyDescent="0.4">
      <c r="A2307">
        <v>1510.954</v>
      </c>
      <c r="B2307">
        <v>42.863179580000001</v>
      </c>
      <c r="C2307" s="0">
        <v>49.407207381778704</v>
      </c>
    </row>
    <row xmlns:x14ac="http://schemas.microsoft.com/office/spreadsheetml/2009/9/ac" r="2308" x14ac:dyDescent="0.4">
      <c r="A2308">
        <v>1511.4359999999999</v>
      </c>
      <c r="B2308">
        <v>42.882219450000001</v>
      </c>
      <c r="C2308" s="0">
        <v>49.442105984852262</v>
      </c>
    </row>
    <row xmlns:x14ac="http://schemas.microsoft.com/office/spreadsheetml/2009/9/ac" r="2309" x14ac:dyDescent="0.4">
      <c r="A2309">
        <v>1511.9179999999999</v>
      </c>
      <c r="B2309">
        <v>42.874356210000002</v>
      </c>
      <c r="C2309" s="0">
        <v>49.476083021225215</v>
      </c>
    </row>
    <row xmlns:x14ac="http://schemas.microsoft.com/office/spreadsheetml/2009/9/ac" r="2310" x14ac:dyDescent="0.4">
      <c r="A2310">
        <v>1512.4</v>
      </c>
      <c r="B2310">
        <v>42.898152330000002</v>
      </c>
      <c r="C2310" s="0">
        <v>49.509138173325105</v>
      </c>
    </row>
    <row xmlns:x14ac="http://schemas.microsoft.com/office/spreadsheetml/2009/9/ac" r="2311" x14ac:dyDescent="0.4">
      <c r="A2311">
        <v>1512.8820000000001</v>
      </c>
      <c r="B2311">
        <v>42.906653779999999</v>
      </c>
      <c r="C2311" s="0">
        <v>49.541271170715461</v>
      </c>
    </row>
    <row xmlns:x14ac="http://schemas.microsoft.com/office/spreadsheetml/2009/9/ac" r="2312" x14ac:dyDescent="0.4">
      <c r="A2312">
        <v>1513.364</v>
      </c>
      <c r="B2312">
        <v>42.910550659999998</v>
      </c>
      <c r="C2312" s="0">
        <v>49.572481790018649</v>
      </c>
    </row>
    <row xmlns:x14ac="http://schemas.microsoft.com/office/spreadsheetml/2009/9/ac" r="2313" x14ac:dyDescent="0.4">
      <c r="A2313">
        <v>1513.846</v>
      </c>
      <c r="B2313">
        <v>42.914268069999999</v>
      </c>
      <c r="C2313" s="0">
        <v>49.602769854835941</v>
      </c>
    </row>
    <row xmlns:x14ac="http://schemas.microsoft.com/office/spreadsheetml/2009/9/ac" r="2314" x14ac:dyDescent="0.4">
      <c r="A2314">
        <v>1514.328</v>
      </c>
      <c r="B2314">
        <v>42.941774520000003</v>
      </c>
      <c r="C2314" s="0">
        <v>49.632135235665395</v>
      </c>
    </row>
    <row xmlns:x14ac="http://schemas.microsoft.com/office/spreadsheetml/2009/9/ac" r="2315" x14ac:dyDescent="0.4">
      <c r="A2315">
        <v>1514.8109999999999</v>
      </c>
      <c r="B2315">
        <v>42.955709689999999</v>
      </c>
      <c r="C2315" s="0">
        <v>49.660635900145365</v>
      </c>
    </row>
    <row xmlns:x14ac="http://schemas.microsoft.com/office/spreadsheetml/2009/9/ac" r="2316" x14ac:dyDescent="0.4">
      <c r="A2316">
        <v>1515.2929999999999</v>
      </c>
      <c r="B2316">
        <v>42.969990170000003</v>
      </c>
      <c r="C2316" s="0">
        <v>49.68815379712688</v>
      </c>
    </row>
    <row xmlns:x14ac="http://schemas.microsoft.com/office/spreadsheetml/2009/9/ac" r="2317" x14ac:dyDescent="0.4">
      <c r="A2317">
        <v>1515.7750000000001</v>
      </c>
      <c r="B2317">
        <v>42.964393180000002</v>
      </c>
      <c r="C2317" s="0">
        <v>49.714748902218417</v>
      </c>
    </row>
    <row xmlns:x14ac="http://schemas.microsoft.com/office/spreadsheetml/2009/9/ac" r="2318" x14ac:dyDescent="0.4">
      <c r="A2318">
        <v>1516.2570000000001</v>
      </c>
      <c r="B2318">
        <v>42.987607099999998</v>
      </c>
      <c r="C2318" s="0">
        <v>49.740421272743326</v>
      </c>
    </row>
    <row xmlns:x14ac="http://schemas.microsoft.com/office/spreadsheetml/2009/9/ac" r="2319" x14ac:dyDescent="0.4">
      <c r="A2319">
        <v>1516.739</v>
      </c>
      <c r="B2319">
        <v>42.990608729999998</v>
      </c>
      <c r="C2319" s="0">
        <v>49.765171012481822</v>
      </c>
    </row>
    <row xmlns:x14ac="http://schemas.microsoft.com/office/spreadsheetml/2009/9/ac" r="2320" x14ac:dyDescent="0.4">
      <c r="A2320">
        <v>1517.221</v>
      </c>
      <c r="B2320">
        <v>43.013117870000002</v>
      </c>
      <c r="C2320" s="0">
        <v>49.788998271577093</v>
      </c>
    </row>
    <row xmlns:x14ac="http://schemas.microsoft.com/office/spreadsheetml/2009/9/ac" r="2321" x14ac:dyDescent="0.4">
      <c r="A2321">
        <v>1517.703</v>
      </c>
      <c r="B2321">
        <v>43.015333820000002</v>
      </c>
      <c r="C2321" s="0">
        <v>49.811903246439208</v>
      </c>
    </row>
    <row xmlns:x14ac="http://schemas.microsoft.com/office/spreadsheetml/2009/9/ac" r="2322" x14ac:dyDescent="0.4">
      <c r="A2322">
        <v>1518.1849999999999</v>
      </c>
      <c r="B2322">
        <v>43.005549520000002</v>
      </c>
      <c r="C2322" s="0">
        <v>49.833886179647166</v>
      </c>
    </row>
    <row xmlns:x14ac="http://schemas.microsoft.com/office/spreadsheetml/2009/9/ac" r="2323" x14ac:dyDescent="0.4">
      <c r="A2323">
        <v>1518.6669999999999</v>
      </c>
      <c r="B2323">
        <v>43.03026182</v>
      </c>
      <c r="C2323" s="0">
        <v>49.85494735984858</v>
      </c>
    </row>
    <row xmlns:x14ac="http://schemas.microsoft.com/office/spreadsheetml/2009/9/ac" r="2324" x14ac:dyDescent="0.4">
      <c r="A2324">
        <v>1519.15</v>
      </c>
      <c r="B2324">
        <v>43.048556949999998</v>
      </c>
      <c r="C2324" s="0">
        <v>49.875127947841243</v>
      </c>
    </row>
    <row xmlns:x14ac="http://schemas.microsoft.com/office/spreadsheetml/2009/9/ac" r="2325" x14ac:dyDescent="0.4">
      <c r="A2325">
        <v>1519.6320000000001</v>
      </c>
      <c r="B2325">
        <v>43.017450519999997</v>
      </c>
      <c r="C2325" s="0">
        <v>49.894344761296786</v>
      </c>
    </row>
    <row xmlns:x14ac="http://schemas.microsoft.com/office/spreadsheetml/2009/9/ac" r="2326" x14ac:dyDescent="0.4">
      <c r="A2326">
        <v>1520.114</v>
      </c>
      <c r="B2326">
        <v>43.020744540000003</v>
      </c>
      <c r="C2326" s="0">
        <v>49.912640964004119</v>
      </c>
    </row>
    <row xmlns:x14ac="http://schemas.microsoft.com/office/spreadsheetml/2009/9/ac" r="2327" x14ac:dyDescent="0.4">
      <c r="A2327">
        <v>1520.596</v>
      </c>
      <c r="B2327">
        <v>43.024537680000002</v>
      </c>
      <c r="C2327" s="0">
        <v>49.930017027941332</v>
      </c>
    </row>
    <row xmlns:x14ac="http://schemas.microsoft.com/office/spreadsheetml/2009/9/ac" r="2328" x14ac:dyDescent="0.4">
      <c r="A2328">
        <v>1521.078</v>
      </c>
      <c r="B2328">
        <v>43.017782459999999</v>
      </c>
      <c r="C2328" s="0">
        <v>49.946473470625442</v>
      </c>
    </row>
    <row xmlns:x14ac="http://schemas.microsoft.com/office/spreadsheetml/2009/9/ac" r="2329" x14ac:dyDescent="0.4">
      <c r="A2329">
        <v>1521.56</v>
      </c>
      <c r="B2329">
        <v>42.994917020000003</v>
      </c>
      <c r="C2329" s="0">
        <v>49.962010855000564</v>
      </c>
    </row>
    <row xmlns:x14ac="http://schemas.microsoft.com/office/spreadsheetml/2009/9/ac" r="2330" x14ac:dyDescent="0.4">
      <c r="A2330">
        <v>1522.0419999999999</v>
      </c>
      <c r="B2330">
        <v>42.99930286</v>
      </c>
      <c r="C2330" s="0">
        <v>49.97662978932442</v>
      </c>
    </row>
    <row xmlns:x14ac="http://schemas.microsoft.com/office/spreadsheetml/2009/9/ac" r="2331" x14ac:dyDescent="0.4">
      <c r="A2331">
        <v>1522.5239999999999</v>
      </c>
      <c r="B2331">
        <v>42.980438509999999</v>
      </c>
      <c r="C2331" s="0">
        <v>49.990330927052476</v>
      </c>
    </row>
    <row xmlns:x14ac="http://schemas.microsoft.com/office/spreadsheetml/2009/9/ac" r="2332" x14ac:dyDescent="0.4">
      <c r="A2332">
        <v>1523.0070000000001</v>
      </c>
      <c r="B2332">
        <v>42.96102226</v>
      </c>
      <c r="C2332" s="0">
        <v>50.003140536812211</v>
      </c>
    </row>
    <row xmlns:x14ac="http://schemas.microsoft.com/office/spreadsheetml/2009/9/ac" r="2333" x14ac:dyDescent="0.4">
      <c r="A2333">
        <v>1523.489</v>
      </c>
      <c r="B2333">
        <v>42.95434788</v>
      </c>
      <c r="C2333" s="0">
        <v>50.015006321570489</v>
      </c>
    </row>
    <row xmlns:x14ac="http://schemas.microsoft.com/office/spreadsheetml/2009/9/ac" r="2334" x14ac:dyDescent="0.4">
      <c r="A2334">
        <v>1523.971</v>
      </c>
      <c r="B2334">
        <v>42.971389139999999</v>
      </c>
      <c r="C2334" s="0">
        <v>50.02595654178382</v>
      </c>
    </row>
    <row xmlns:x14ac="http://schemas.microsoft.com/office/spreadsheetml/2009/9/ac" r="2335" x14ac:dyDescent="0.4">
      <c r="A2335">
        <v>1524.453</v>
      </c>
      <c r="B2335">
        <v>42.937548229999997</v>
      </c>
      <c r="C2335" s="0">
        <v>50.035992030597377</v>
      </c>
    </row>
    <row xmlns:x14ac="http://schemas.microsoft.com/office/spreadsheetml/2009/9/ac" r="2336" x14ac:dyDescent="0.4">
      <c r="A2336">
        <v>1524.9349999999999</v>
      </c>
      <c r="B2336">
        <v>42.949338470000001</v>
      </c>
      <c r="C2336" s="0">
        <v>50.045113665747195</v>
      </c>
    </row>
    <row xmlns:x14ac="http://schemas.microsoft.com/office/spreadsheetml/2009/9/ac" r="2337" x14ac:dyDescent="0.4">
      <c r="A2337">
        <v>1525.4169999999999</v>
      </c>
      <c r="B2337">
        <v>42.928591660000002</v>
      </c>
      <c r="C2337" s="0">
        <v>50.053322369433438</v>
      </c>
    </row>
    <row xmlns:x14ac="http://schemas.microsoft.com/office/spreadsheetml/2009/9/ac" r="2338" x14ac:dyDescent="0.4">
      <c r="A2338">
        <v>1525.8989999999999</v>
      </c>
      <c r="B2338">
        <v>42.934377079999997</v>
      </c>
      <c r="C2338" s="0">
        <v>50.060619108191254</v>
      </c>
    </row>
    <row xmlns:x14ac="http://schemas.microsoft.com/office/spreadsheetml/2009/9/ac" r="2339" x14ac:dyDescent="0.4">
      <c r="A2339">
        <v>1526.3810000000001</v>
      </c>
      <c r="B2339">
        <v>42.936683039999998</v>
      </c>
      <c r="C2339" s="0">
        <v>50.067004892760295</v>
      </c>
    </row>
    <row xmlns:x14ac="http://schemas.microsoft.com/office/spreadsheetml/2009/9/ac" r="2340" x14ac:dyDescent="0.4">
      <c r="A2340">
        <v>1526.864</v>
      </c>
      <c r="B2340">
        <v>42.93283358</v>
      </c>
      <c r="C2340" s="0">
        <v>50.072491193627222</v>
      </c>
    </row>
    <row xmlns:x14ac="http://schemas.microsoft.com/office/spreadsheetml/2009/9/ac" r="2341" x14ac:dyDescent="0.4">
      <c r="A2341">
        <v>1527.346</v>
      </c>
      <c r="B2341">
        <v>42.899667540000003</v>
      </c>
      <c r="C2341" s="0">
        <v>50.077056393885265</v>
      </c>
    </row>
    <row xmlns:x14ac="http://schemas.microsoft.com/office/spreadsheetml/2009/9/ac" r="2342" x14ac:dyDescent="0.4">
      <c r="A2342">
        <v>1527.828</v>
      </c>
      <c r="B2342">
        <v>42.906092450000003</v>
      </c>
      <c r="C2342" s="0">
        <v>50.080713938481857</v>
      </c>
    </row>
    <row xmlns:x14ac="http://schemas.microsoft.com/office/spreadsheetml/2009/9/ac" r="2343" x14ac:dyDescent="0.4">
      <c r="A2343">
        <v>1528.31</v>
      </c>
      <c r="B2343">
        <v>42.899905480000001</v>
      </c>
      <c r="C2343" s="0">
        <v>50.083465013721487</v>
      </c>
    </row>
    <row xmlns:x14ac="http://schemas.microsoft.com/office/spreadsheetml/2009/9/ac" r="2344" x14ac:dyDescent="0.4">
      <c r="A2344">
        <v>1528.7919999999999</v>
      </c>
      <c r="B2344">
        <v>42.916636029999999</v>
      </c>
      <c r="C2344" s="0">
        <v>50.085310849431977</v>
      </c>
    </row>
    <row xmlns:x14ac="http://schemas.microsoft.com/office/spreadsheetml/2009/9/ac" r="2345" x14ac:dyDescent="0.4">
      <c r="A2345">
        <v>1529.2739999999999</v>
      </c>
      <c r="B2345">
        <v>42.892170839999999</v>
      </c>
      <c r="C2345" s="0">
        <v>50.086252718822941</v>
      </c>
    </row>
    <row xmlns:x14ac="http://schemas.microsoft.com/office/spreadsheetml/2009/9/ac" r="2346" x14ac:dyDescent="0.4">
      <c r="A2346">
        <v>1529.7560000000001</v>
      </c>
      <c r="B2346">
        <v>42.899668030000001</v>
      </c>
      <c r="C2346" s="0">
        <v>50.086291938342399</v>
      </c>
    </row>
    <row xmlns:x14ac="http://schemas.microsoft.com/office/spreadsheetml/2009/9/ac" r="2347" x14ac:dyDescent="0.4">
      <c r="A2347">
        <v>1530.2380000000001</v>
      </c>
      <c r="B2347">
        <v>42.926300879999999</v>
      </c>
      <c r="C2347" s="0">
        <v>50.08542986753163</v>
      </c>
    </row>
    <row xmlns:x14ac="http://schemas.microsoft.com/office/spreadsheetml/2009/9/ac" r="2348" x14ac:dyDescent="0.4">
      <c r="A2348">
        <v>1530.72</v>
      </c>
      <c r="B2348">
        <v>42.904713139999998</v>
      </c>
      <c r="C2348" s="0">
        <v>50.083667908878347</v>
      </c>
    </row>
    <row xmlns:x14ac="http://schemas.microsoft.com/office/spreadsheetml/2009/9/ac" r="2349" x14ac:dyDescent="0.4">
      <c r="A2349">
        <v>1531.203</v>
      </c>
      <c r="B2349">
        <v>42.904457039999997</v>
      </c>
      <c r="C2349" s="0">
        <v>50.081001055260053</v>
      </c>
    </row>
    <row xmlns:x14ac="http://schemas.microsoft.com/office/spreadsheetml/2009/9/ac" r="2350" x14ac:dyDescent="0.4">
      <c r="A2350">
        <v>1531.6849999999999</v>
      </c>
      <c r="B2350">
        <v>42.887026300000002</v>
      </c>
      <c r="C2350" s="0">
        <v>50.077441840099432</v>
      </c>
    </row>
    <row xmlns:x14ac="http://schemas.microsoft.com/office/spreadsheetml/2009/9/ac" r="2351" x14ac:dyDescent="0.4">
      <c r="A2351">
        <v>1532.1669999999999</v>
      </c>
      <c r="B2351">
        <v>42.890809609999998</v>
      </c>
      <c r="C2351" s="0">
        <v>50.072987203961276</v>
      </c>
    </row>
    <row xmlns:x14ac="http://schemas.microsoft.com/office/spreadsheetml/2009/9/ac" r="2352" x14ac:dyDescent="0.4">
      <c r="A2352">
        <v>1532.6489999999999</v>
      </c>
      <c r="B2352">
        <v>42.866697340000002</v>
      </c>
      <c r="C2352" s="0">
        <v>50.067638719702423</v>
      </c>
    </row>
    <row xmlns:x14ac="http://schemas.microsoft.com/office/spreadsheetml/2009/9/ac" r="2353" x14ac:dyDescent="0.4">
      <c r="A2353">
        <v>1533.1310000000001</v>
      </c>
      <c r="B2353">
        <v>42.864956139999997</v>
      </c>
      <c r="C2353" s="0">
        <v>50.061398002365067</v>
      </c>
    </row>
    <row xmlns:x14ac="http://schemas.microsoft.com/office/spreadsheetml/2009/9/ac" r="2354" x14ac:dyDescent="0.4">
      <c r="A2354">
        <v>1533.6130000000001</v>
      </c>
      <c r="B2354">
        <v>42.835187159999997</v>
      </c>
      <c r="C2354" s="0">
        <v>50.054266709019593</v>
      </c>
    </row>
    <row xmlns:x14ac="http://schemas.microsoft.com/office/spreadsheetml/2009/9/ac" r="2355" x14ac:dyDescent="0.4">
      <c r="A2355">
        <v>1534.095</v>
      </c>
      <c r="B2355">
        <v>42.800737730000002</v>
      </c>
      <c r="C2355" s="0">
        <v>50.046246538605502</v>
      </c>
    </row>
    <row xmlns:x14ac="http://schemas.microsoft.com/office/spreadsheetml/2009/9/ac" r="2356" x14ac:dyDescent="0.4">
      <c r="A2356">
        <v>1534.577</v>
      </c>
      <c r="B2356">
        <v>42.806782810000001</v>
      </c>
      <c r="C2356" s="0">
        <v>50.037339231770751</v>
      </c>
    </row>
    <row xmlns:x14ac="http://schemas.microsoft.com/office/spreadsheetml/2009/9/ac" r="2357" x14ac:dyDescent="0.4">
      <c r="A2357">
        <v>1535.06</v>
      </c>
      <c r="B2357">
        <v>42.781410880000003</v>
      </c>
      <c r="C2357" s="0">
        <v>50.02752533492054</v>
      </c>
    </row>
    <row xmlns:x14ac="http://schemas.microsoft.com/office/spreadsheetml/2009/9/ac" r="2358" x14ac:dyDescent="0.4">
      <c r="A2358">
        <v>1535.5419999999999</v>
      </c>
      <c r="B2358">
        <v>42.787433630000002</v>
      </c>
      <c r="C2358" s="0">
        <v>50.01684731208227</v>
      </c>
    </row>
    <row xmlns:x14ac="http://schemas.microsoft.com/office/spreadsheetml/2009/9/ac" r="2359" x14ac:dyDescent="0.4">
      <c r="A2359">
        <v>1536.0239999999999</v>
      </c>
      <c r="B2359">
        <v>42.790156549999999</v>
      </c>
      <c r="C2359" s="0">
        <v>50.005287627298301</v>
      </c>
    </row>
    <row xmlns:x14ac="http://schemas.microsoft.com/office/spreadsheetml/2009/9/ac" r="2360" x14ac:dyDescent="0.4">
      <c r="A2360">
        <v>1536.5060000000001</v>
      </c>
      <c r="B2360">
        <v>42.774032519999999</v>
      </c>
      <c r="C2360" s="0">
        <v>49.992848186495621</v>
      </c>
    </row>
    <row xmlns:x14ac="http://schemas.microsoft.com/office/spreadsheetml/2009/9/ac" r="2361" x14ac:dyDescent="0.4">
      <c r="A2361">
        <v>1536.9880000000001</v>
      </c>
      <c r="B2361">
        <v>42.795804689999997</v>
      </c>
      <c r="C2361" s="0">
        <v>49.979530936481368</v>
      </c>
    </row>
    <row xmlns:x14ac="http://schemas.microsoft.com/office/spreadsheetml/2009/9/ac" r="2362" x14ac:dyDescent="0.4">
      <c r="A2362">
        <v>1537.47</v>
      </c>
      <c r="B2362">
        <v>42.815801270000001</v>
      </c>
      <c r="C2362" s="0">
        <v>49.965337864771868</v>
      </c>
    </row>
    <row xmlns:x14ac="http://schemas.microsoft.com/office/spreadsheetml/2009/9/ac" r="2363" x14ac:dyDescent="0.4">
      <c r="A2363">
        <v>1537.952</v>
      </c>
      <c r="B2363">
        <v>42.824114809999998</v>
      </c>
      <c r="C2363" s="0">
        <v>49.950270999420859</v>
      </c>
    </row>
    <row xmlns:x14ac="http://schemas.microsoft.com/office/spreadsheetml/2009/9/ac" r="2364" x14ac:dyDescent="0.4">
      <c r="A2364">
        <v>1538.434</v>
      </c>
      <c r="B2364">
        <v>42.816805600000002</v>
      </c>
      <c r="C2364" s="0">
        <v>49.934332408845471</v>
      </c>
    </row>
    <row xmlns:x14ac="http://schemas.microsoft.com/office/spreadsheetml/2009/9/ac" r="2365" x14ac:dyDescent="0.4">
      <c r="A2365">
        <v>1538.9169999999999</v>
      </c>
      <c r="B2365">
        <v>42.813745349999998</v>
      </c>
      <c r="C2365" s="0">
        <v>49.917488427372035</v>
      </c>
    </row>
    <row xmlns:x14ac="http://schemas.microsoft.com/office/spreadsheetml/2009/9/ac" r="2366" x14ac:dyDescent="0.4">
      <c r="A2366">
        <v>1539.3979999999999</v>
      </c>
      <c r="B2366">
        <v>42.800110979999999</v>
      </c>
      <c r="C2366" s="0">
        <v>49.899848526454186</v>
      </c>
    </row>
    <row xmlns:x14ac="http://schemas.microsoft.com/office/spreadsheetml/2009/9/ac" r="2367" x14ac:dyDescent="0.4">
      <c r="A2367">
        <v>1539.8810000000001</v>
      </c>
      <c r="B2367">
        <v>42.772302689999997</v>
      </c>
      <c r="C2367" s="0">
        <v>49.881268207076701</v>
      </c>
    </row>
    <row xmlns:x14ac="http://schemas.microsoft.com/office/spreadsheetml/2009/9/ac" r="2368" x14ac:dyDescent="0.4">
      <c r="A2368">
        <v>1540.3630000000001</v>
      </c>
      <c r="B2368">
        <v>42.7247895</v>
      </c>
      <c r="C2368" s="0">
        <v>49.861862412655796</v>
      </c>
    </row>
    <row xmlns:x14ac="http://schemas.microsoft.com/office/spreadsheetml/2009/9/ac" r="2369" x14ac:dyDescent="0.4">
      <c r="A2369">
        <v>1540.845</v>
      </c>
      <c r="B2369">
        <v>42.659029490000002</v>
      </c>
      <c r="C2369" s="0">
        <v>49.84159583910219</v>
      </c>
    </row>
    <row xmlns:x14ac="http://schemas.microsoft.com/office/spreadsheetml/2009/9/ac" r="2370" x14ac:dyDescent="0.4">
      <c r="A2370">
        <v>1541.327</v>
      </c>
      <c r="B2370">
        <v>42.603293200000003</v>
      </c>
      <c r="C2370" s="0">
        <v>49.820470793358275</v>
      </c>
    </row>
    <row xmlns:x14ac="http://schemas.microsoft.com/office/spreadsheetml/2009/9/ac" r="2371" x14ac:dyDescent="0.4">
      <c r="A2371">
        <v>1541.809</v>
      </c>
      <c r="B2371">
        <v>42.520553100000001</v>
      </c>
      <c r="C2371" s="0">
        <v>49.798489621469386</v>
      </c>
    </row>
    <row xmlns:x14ac="http://schemas.microsoft.com/office/spreadsheetml/2009/9/ac" r="2372" x14ac:dyDescent="0.4">
      <c r="A2372">
        <v>1542.2909999999999</v>
      </c>
      <c r="B2372">
        <v>42.488362789999996</v>
      </c>
      <c r="C2372" s="0">
        <v>49.775654708397596</v>
      </c>
    </row>
    <row xmlns:x14ac="http://schemas.microsoft.com/office/spreadsheetml/2009/9/ac" r="2373" x14ac:dyDescent="0.4">
      <c r="A2373">
        <v>1542.7729999999999</v>
      </c>
      <c r="B2373">
        <v>42.449850329999997</v>
      </c>
      <c r="C2373" s="0">
        <v>49.751968477834119</v>
      </c>
    </row>
    <row xmlns:x14ac="http://schemas.microsoft.com/office/spreadsheetml/2009/9/ac" r="2374" x14ac:dyDescent="0.4">
      <c r="A2374">
        <v>1543.2550000000001</v>
      </c>
      <c r="B2374">
        <v>42.413221419999999</v>
      </c>
      <c r="C2374" s="0">
        <v>49.727433392010035</v>
      </c>
    </row>
    <row xmlns:x14ac="http://schemas.microsoft.com/office/spreadsheetml/2009/9/ac" r="2375" x14ac:dyDescent="0.4">
      <c r="A2375">
        <v>1543.7380000000001</v>
      </c>
      <c r="B2375">
        <v>42.387210629999998</v>
      </c>
      <c r="C2375" s="0">
        <v>49.701998414887441</v>
      </c>
    </row>
    <row xmlns:x14ac="http://schemas.microsoft.com/office/spreadsheetml/2009/9/ac" r="2376" x14ac:dyDescent="0.4">
      <c r="A2376">
        <v>1544.22</v>
      </c>
      <c r="B2376">
        <v>42.33977513</v>
      </c>
      <c r="C2376" s="0">
        <v>49.675771410450793</v>
      </c>
    </row>
    <row xmlns:x14ac="http://schemas.microsoft.com/office/spreadsheetml/2009/9/ac" r="2377" x14ac:dyDescent="0.4">
      <c r="A2377">
        <v>1544.702</v>
      </c>
      <c r="B2377">
        <v>42.346649620000001</v>
      </c>
      <c r="C2377" s="0">
        <v>49.648703172158235</v>
      </c>
    </row>
    <row xmlns:x14ac="http://schemas.microsoft.com/office/spreadsheetml/2009/9/ac" r="2378" x14ac:dyDescent="0.4">
      <c r="A2378">
        <v>1545.184</v>
      </c>
      <c r="B2378">
        <v>42.306933819999998</v>
      </c>
      <c r="C2378" s="0">
        <v>49.620796314557921</v>
      </c>
    </row>
    <row xmlns:x14ac="http://schemas.microsoft.com/office/spreadsheetml/2009/9/ac" r="2379" x14ac:dyDescent="0.4">
      <c r="A2379">
        <v>1545.6659999999999</v>
      </c>
      <c r="B2379">
        <v>42.29273062</v>
      </c>
      <c r="C2379" s="0">
        <v>49.592053489769761</v>
      </c>
    </row>
    <row xmlns:x14ac="http://schemas.microsoft.com/office/spreadsheetml/2009/9/ac" r="2380" x14ac:dyDescent="0.4">
      <c r="A2380">
        <v>1546.1479999999999</v>
      </c>
      <c r="B2380">
        <v>42.284295579999998</v>
      </c>
      <c r="C2380" s="0">
        <v>49.56247738728765</v>
      </c>
    </row>
    <row xmlns:x14ac="http://schemas.microsoft.com/office/spreadsheetml/2009/9/ac" r="2381" x14ac:dyDescent="0.4">
      <c r="A2381">
        <v>1546.63</v>
      </c>
      <c r="B2381">
        <v>42.287160569999998</v>
      </c>
      <c r="C2381" s="0">
        <v>49.53207073378011</v>
      </c>
    </row>
    <row xmlns:x14ac="http://schemas.microsoft.com/office/spreadsheetml/2009/9/ac" r="2382" x14ac:dyDescent="0.4">
      <c r="A2382">
        <v>1547.1120000000001</v>
      </c>
      <c r="B2382">
        <v>42.258091010000001</v>
      </c>
      <c r="C2382" s="0">
        <v>49.500836292889758</v>
      </c>
    </row>
    <row xmlns:x14ac="http://schemas.microsoft.com/office/spreadsheetml/2009/9/ac" r="2383" x14ac:dyDescent="0.4">
      <c r="A2383">
        <v>1547.5940000000001</v>
      </c>
      <c r="B2383">
        <v>42.247899590000003</v>
      </c>
      <c r="C2383" s="0">
        <v>49.46877686503101</v>
      </c>
    </row>
    <row xmlns:x14ac="http://schemas.microsoft.com/office/spreadsheetml/2009/9/ac" r="2384" x14ac:dyDescent="0.4">
      <c r="A2384">
        <v>1548.077</v>
      </c>
      <c r="B2384">
        <v>42.230170649999998</v>
      </c>
      <c r="C2384" s="0">
        <v>49.435826215510652</v>
      </c>
    </row>
    <row xmlns:x14ac="http://schemas.microsoft.com/office/spreadsheetml/2009/9/ac" r="2385" x14ac:dyDescent="0.4">
      <c r="A2385">
        <v>1548.559</v>
      </c>
      <c r="B2385">
        <v>42.22220317</v>
      </c>
      <c r="C2385" s="0">
        <v>49.402123664295736</v>
      </c>
    </row>
    <row xmlns:x14ac="http://schemas.microsoft.com/office/spreadsheetml/2009/9/ac" r="2386" x14ac:dyDescent="0.4">
      <c r="A2386">
        <v>1549.0409999999999</v>
      </c>
      <c r="B2386">
        <v>42.193639650000001</v>
      </c>
      <c r="C2386" s="0">
        <v>49.367604752020284</v>
      </c>
    </row>
    <row xmlns:x14ac="http://schemas.microsoft.com/office/spreadsheetml/2009/9/ac" r="2387" x14ac:dyDescent="0.4">
      <c r="A2387">
        <v>1549.5229999999999</v>
      </c>
      <c r="B2387">
        <v>42.176302739999997</v>
      </c>
      <c r="C2387" s="0">
        <v>49.332272424212853</v>
      </c>
    </row>
    <row xmlns:x14ac="http://schemas.microsoft.com/office/spreadsheetml/2009/9/ac" r="2388" x14ac:dyDescent="0.4">
      <c r="A2388">
        <v>1550.0050000000001</v>
      </c>
      <c r="B2388">
        <v>42.143877160000002</v>
      </c>
      <c r="C2388" s="0">
        <v>49.296129662143031</v>
      </c>
    </row>
    <row xmlns:x14ac="http://schemas.microsoft.com/office/spreadsheetml/2009/9/ac" r="2389" x14ac:dyDescent="0.4">
      <c r="A2389">
        <v>1550.4870000000001</v>
      </c>
      <c r="B2389">
        <v>42.12556352</v>
      </c>
      <c r="C2389" s="0">
        <v>49.259179482611117</v>
      </c>
    </row>
    <row xmlns:x14ac="http://schemas.microsoft.com/office/spreadsheetml/2009/9/ac" r="2390" x14ac:dyDescent="0.4">
      <c r="A2390">
        <v>1550.9690000000001</v>
      </c>
      <c r="B2390">
        <v>42.110491619999998</v>
      </c>
      <c r="C2390" s="0">
        <v>49.221424937736572</v>
      </c>
    </row>
    <row xmlns:x14ac="http://schemas.microsoft.com/office/spreadsheetml/2009/9/ac" r="2391" x14ac:dyDescent="0.4">
      <c r="A2391">
        <v>1551.451</v>
      </c>
      <c r="B2391">
        <v>42.099132359999999</v>
      </c>
      <c r="C2391" s="0">
        <v>49.182869114745337</v>
      </c>
    </row>
    <row xmlns:x14ac="http://schemas.microsoft.com/office/spreadsheetml/2009/9/ac" r="2392" x14ac:dyDescent="0.4">
      <c r="A2392">
        <v>1551.934</v>
      </c>
      <c r="B2392">
        <v>42.074989479999999</v>
      </c>
      <c r="C2392" s="0">
        <v>49.143432661000105</v>
      </c>
    </row>
    <row xmlns:x14ac="http://schemas.microsoft.com/office/spreadsheetml/2009/9/ac" r="2393" x14ac:dyDescent="0.4">
      <c r="A2393">
        <v>1552.4159999999999</v>
      </c>
      <c r="B2393">
        <v>42.088506459999998</v>
      </c>
      <c r="C2393" s="0">
        <v>49.103282036737681</v>
      </c>
    </row>
    <row xmlns:x14ac="http://schemas.microsoft.com/office/spreadsheetml/2009/9/ac" r="2394" x14ac:dyDescent="0.4">
      <c r="A2394">
        <v>1552.8979999999999</v>
      </c>
      <c r="B2394">
        <v>42.060716470000003</v>
      </c>
      <c r="C2394" s="0">
        <v>49.062339611185699</v>
      </c>
    </row>
    <row xmlns:x14ac="http://schemas.microsoft.com/office/spreadsheetml/2009/9/ac" r="2395" x14ac:dyDescent="0.4">
      <c r="A2395">
        <v>1553.38</v>
      </c>
      <c r="B2395">
        <v>42.064291789999999</v>
      </c>
      <c r="C2395" s="0">
        <v>49.020608609914206</v>
      </c>
    </row>
    <row xmlns:x14ac="http://schemas.microsoft.com/office/spreadsheetml/2009/9/ac" r="2396" x14ac:dyDescent="0.4">
      <c r="A2396">
        <v>1553.8620000000001</v>
      </c>
      <c r="B2396">
        <v>42.060045639999998</v>
      </c>
      <c r="C2396" s="0">
        <v>48.978092292516713</v>
      </c>
    </row>
    <row xmlns:x14ac="http://schemas.microsoft.com/office/spreadsheetml/2009/9/ac" r="2397" x14ac:dyDescent="0.4">
      <c r="A2397">
        <v>1554.3440000000001</v>
      </c>
      <c r="B2397">
        <v>42.049824260000001</v>
      </c>
      <c r="C2397" s="0">
        <v>48.934793952389931</v>
      </c>
    </row>
    <row xmlns:x14ac="http://schemas.microsoft.com/office/spreadsheetml/2009/9/ac" r="2398" x14ac:dyDescent="0.4">
      <c r="A2398">
        <v>1554.826</v>
      </c>
      <c r="B2398">
        <v>42.035017009999997</v>
      </c>
      <c r="C2398" s="0">
        <v>48.890716916512275</v>
      </c>
    </row>
    <row xmlns:x14ac="http://schemas.microsoft.com/office/spreadsheetml/2009/9/ac" r="2399" x14ac:dyDescent="0.4">
      <c r="A2399">
        <v>1555.308</v>
      </c>
      <c r="B2399">
        <v>42.032808539999998</v>
      </c>
      <c r="C2399" s="0">
        <v>48.845864545221261</v>
      </c>
    </row>
    <row xmlns:x14ac="http://schemas.microsoft.com/office/spreadsheetml/2009/9/ac" r="2400" x14ac:dyDescent="0.4">
      <c r="A2400">
        <v>1555.7909999999999</v>
      </c>
      <c r="B2400">
        <v>42.027790590000002</v>
      </c>
      <c r="C2400" s="0">
        <v>48.800144775678348</v>
      </c>
    </row>
    <row xmlns:x14ac="http://schemas.microsoft.com/office/spreadsheetml/2009/9/ac" r="2401" x14ac:dyDescent="0.4">
      <c r="A2401">
        <v>1556.2729999999999</v>
      </c>
      <c r="B2401">
        <v>42.038774240000002</v>
      </c>
      <c r="C2401" s="0">
        <v>48.75375035604295</v>
      </c>
    </row>
    <row xmlns:x14ac="http://schemas.microsoft.com/office/spreadsheetml/2009/9/ac" r="2402" x14ac:dyDescent="0.4">
      <c r="A2402">
        <v>1556.7550000000001</v>
      </c>
      <c r="B2402">
        <v>42.015819960000002</v>
      </c>
      <c r="C2402" s="0">
        <v>48.706590887127419</v>
      </c>
    </row>
    <row xmlns:x14ac="http://schemas.microsoft.com/office/spreadsheetml/2009/9/ac" r="2403" x14ac:dyDescent="0.4">
      <c r="A2403">
        <v>1557.2370000000001</v>
      </c>
      <c r="B2403">
        <v>41.957069619999999</v>
      </c>
      <c r="C2403" s="0">
        <v>48.658669860522863</v>
      </c>
    </row>
    <row xmlns:x14ac="http://schemas.microsoft.com/office/spreadsheetml/2009/9/ac" r="2404" x14ac:dyDescent="0.4">
      <c r="A2404">
        <v>1557.7190000000001</v>
      </c>
      <c r="B2404">
        <v>41.868732629999997</v>
      </c>
      <c r="C2404" s="0">
        <v>48.609990800048195</v>
      </c>
    </row>
    <row xmlns:x14ac="http://schemas.microsoft.com/office/spreadsheetml/2009/9/ac" r="2405" x14ac:dyDescent="0.4">
      <c r="A2405">
        <v>1558.201</v>
      </c>
      <c r="B2405">
        <v>41.770341790000003</v>
      </c>
      <c r="C2405" s="0">
        <v>48.560557261520742</v>
      </c>
    </row>
    <row xmlns:x14ac="http://schemas.microsoft.com/office/spreadsheetml/2009/9/ac" r="2406" x14ac:dyDescent="0.4">
      <c r="A2406">
        <v>1558.683</v>
      </c>
      <c r="B2406">
        <v>41.625904140000003</v>
      </c>
      <c r="C2406" s="0">
        <v>48.510372832525405</v>
      </c>
    </row>
    <row xmlns:x14ac="http://schemas.microsoft.com/office/spreadsheetml/2009/9/ac" r="2407" x14ac:dyDescent="0.4">
      <c r="A2407">
        <v>1559.165</v>
      </c>
      <c r="B2407">
        <v>41.50898523</v>
      </c>
      <c r="C2407" s="0">
        <v>48.459441132183052</v>
      </c>
    </row>
    <row xmlns:x14ac="http://schemas.microsoft.com/office/spreadsheetml/2009/9/ac" r="2408" x14ac:dyDescent="0.4">
      <c r="A2408">
        <v>1559.6469999999999</v>
      </c>
      <c r="B2408">
        <v>41.399511699999998</v>
      </c>
      <c r="C2408" s="0">
        <v>48.40776581091766</v>
      </c>
    </row>
    <row xmlns:x14ac="http://schemas.microsoft.com/office/spreadsheetml/2009/9/ac" r="2409" x14ac:dyDescent="0.4">
      <c r="A2409">
        <v>1560.13</v>
      </c>
      <c r="B2409">
        <v>41.351674170000003</v>
      </c>
      <c r="C2409" s="0">
        <v>48.355241038273554</v>
      </c>
    </row>
    <row xmlns:x14ac="http://schemas.microsoft.com/office/spreadsheetml/2009/9/ac" r="2410" x14ac:dyDescent="0.4">
      <c r="A2410">
        <v>1560.6120000000001</v>
      </c>
      <c r="B2410">
        <v>41.29634283</v>
      </c>
      <c r="C2410" s="0">
        <v>48.302088026913317</v>
      </c>
    </row>
    <row xmlns:x14ac="http://schemas.microsoft.com/office/spreadsheetml/2009/9/ac" r="2411" x14ac:dyDescent="0.4">
      <c r="A2411">
        <v>1561.0940000000001</v>
      </c>
      <c r="B2411">
        <v>41.263716670000001</v>
      </c>
      <c r="C2411" s="0">
        <v>48.248202539172588</v>
      </c>
    </row>
    <row xmlns:x14ac="http://schemas.microsoft.com/office/spreadsheetml/2009/9/ac" r="2412" x14ac:dyDescent="0.4">
      <c r="A2412">
        <v>1561.576</v>
      </c>
      <c r="B2412">
        <v>41.252694009999999</v>
      </c>
      <c r="C2412" s="0">
        <v>48.193588348400382</v>
      </c>
    </row>
    <row xmlns:x14ac="http://schemas.microsoft.com/office/spreadsheetml/2009/9/ac" r="2413" x14ac:dyDescent="0.4">
      <c r="A2413">
        <v>1562.058</v>
      </c>
      <c r="B2413">
        <v>41.247894629999998</v>
      </c>
      <c r="C2413" s="0">
        <v>48.138249258068299</v>
      </c>
    </row>
    <row xmlns:x14ac="http://schemas.microsoft.com/office/spreadsheetml/2009/9/ac" r="2414" x14ac:dyDescent="0.4">
      <c r="A2414">
        <v>1562.54</v>
      </c>
      <c r="B2414">
        <v>41.226897200000003</v>
      </c>
      <c r="C2414" s="0">
        <v>48.082189101531434</v>
      </c>
    </row>
    <row xmlns:x14ac="http://schemas.microsoft.com/office/spreadsheetml/2009/9/ac" r="2415" x14ac:dyDescent="0.4">
      <c r="A2415">
        <v>1563.0219999999999</v>
      </c>
      <c r="B2415">
        <v>41.216828020000001</v>
      </c>
      <c r="C2415" s="0">
        <v>48.025411741787885</v>
      </c>
    </row>
    <row xmlns:x14ac="http://schemas.microsoft.com/office/spreadsheetml/2009/9/ac" r="2416" x14ac:dyDescent="0.4">
      <c r="A2416">
        <v>1563.5039999999999</v>
      </c>
      <c r="B2416">
        <v>41.207107399999998</v>
      </c>
      <c r="C2416" s="0">
        <v>47.967921071238209</v>
      </c>
    </row>
    <row xmlns:x14ac="http://schemas.microsoft.com/office/spreadsheetml/2009/9/ac" r="2417" x14ac:dyDescent="0.4">
      <c r="A2417">
        <v>1563.9870000000001</v>
      </c>
      <c r="B2417">
        <v>41.196300880000003</v>
      </c>
      <c r="C2417" s="0">
        <v>47.909599529758886</v>
      </c>
    </row>
    <row xmlns:x14ac="http://schemas.microsoft.com/office/spreadsheetml/2009/9/ac" r="2418" x14ac:dyDescent="0.4">
      <c r="A2418">
        <v>1564.4690000000001</v>
      </c>
      <c r="B2418">
        <v>41.165699279999998</v>
      </c>
      <c r="C2418" s="0">
        <v>47.85069257175676</v>
      </c>
    </row>
    <row xmlns:x14ac="http://schemas.microsoft.com/office/spreadsheetml/2009/9/ac" r="2419" x14ac:dyDescent="0.4">
      <c r="A2419">
        <v>1564.951</v>
      </c>
      <c r="B2419">
        <v>41.124112029999999</v>
      </c>
      <c r="C2419" s="0">
        <v>47.791084162423267</v>
      </c>
    </row>
    <row xmlns:x14ac="http://schemas.microsoft.com/office/spreadsheetml/2009/9/ac" r="2420" x14ac:dyDescent="0.4">
      <c r="A2420">
        <v>1565.433</v>
      </c>
      <c r="B2420">
        <v>41.102394990000001</v>
      </c>
      <c r="C2420" s="0">
        <v>47.73077830939669</v>
      </c>
    </row>
    <row xmlns:x14ac="http://schemas.microsoft.com/office/spreadsheetml/2009/9/ac" r="2421" x14ac:dyDescent="0.4">
      <c r="A2421">
        <v>1565.915</v>
      </c>
      <c r="B2421">
        <v>41.053131860000001</v>
      </c>
      <c r="C2421" s="0">
        <v>47.669779048497183</v>
      </c>
    </row>
    <row xmlns:x14ac="http://schemas.microsoft.com/office/spreadsheetml/2009/9/ac" r="2422" x14ac:dyDescent="0.4">
      <c r="A2422">
        <v>1566.3969999999999</v>
      </c>
      <c r="B2422">
        <v>41.05280604</v>
      </c>
      <c r="C2422" s="0">
        <v>47.608090443480464</v>
      </c>
    </row>
    <row xmlns:x14ac="http://schemas.microsoft.com/office/spreadsheetml/2009/9/ac" r="2423" x14ac:dyDescent="0.4">
      <c r="A2423">
        <v>1566.8789999999999</v>
      </c>
      <c r="B2423">
        <v>41.02343647</v>
      </c>
      <c r="C2423" s="0">
        <v>47.545716585789982</v>
      </c>
    </row>
    <row xmlns:x14ac="http://schemas.microsoft.com/office/spreadsheetml/2009/9/ac" r="2424" x14ac:dyDescent="0.4">
      <c r="A2424">
        <v>1567.3610000000001</v>
      </c>
      <c r="B2424">
        <v>40.970876580000002</v>
      </c>
      <c r="C2424" s="0">
        <v>47.482661594308283</v>
      </c>
    </row>
    <row xmlns:x14ac="http://schemas.microsoft.com/office/spreadsheetml/2009/9/ac" r="2425" x14ac:dyDescent="0.4">
      <c r="A2425">
        <v>1567.8440000000001</v>
      </c>
      <c r="B2425">
        <v>40.914827590000002</v>
      </c>
      <c r="C2425" s="0">
        <v>47.418796690248676</v>
      </c>
    </row>
    <row xmlns:x14ac="http://schemas.microsoft.com/office/spreadsheetml/2009/9/ac" r="2426" x14ac:dyDescent="0.4">
      <c r="A2426">
        <v>1568.325</v>
      </c>
      <c r="B2426">
        <v>40.885105240000001</v>
      </c>
      <c r="C2426" s="0">
        <v>47.354524821201849</v>
      </c>
    </row>
    <row xmlns:x14ac="http://schemas.microsoft.com/office/spreadsheetml/2009/9/ac" r="2427" x14ac:dyDescent="0.4">
      <c r="A2427">
        <v>1568.808</v>
      </c>
      <c r="B2427">
        <v>40.796709200000002</v>
      </c>
      <c r="C2427" s="0">
        <v>47.289315713122257</v>
      </c>
    </row>
    <row xmlns:x14ac="http://schemas.microsoft.com/office/spreadsheetml/2009/9/ac" r="2428" x14ac:dyDescent="0.4">
      <c r="A2428">
        <v>1569.29</v>
      </c>
      <c r="B2428">
        <v>40.740560459999998</v>
      </c>
      <c r="C2428" s="0">
        <v>47.223576541355051</v>
      </c>
    </row>
    <row xmlns:x14ac="http://schemas.microsoft.com/office/spreadsheetml/2009/9/ac" r="2429" x14ac:dyDescent="0.4">
      <c r="A2429">
        <v>1569.7719999999999</v>
      </c>
      <c r="B2429">
        <v>40.661587099999998</v>
      </c>
      <c r="C2429" s="0">
        <v>47.157177241892192</v>
      </c>
    </row>
    <row xmlns:x14ac="http://schemas.microsoft.com/office/spreadsheetml/2009/9/ac" r="2430" x14ac:dyDescent="0.4">
      <c r="A2430">
        <v>1570.2539999999999</v>
      </c>
      <c r="B2430">
        <v>40.630345839999997</v>
      </c>
      <c r="C2430" s="0">
        <v>47.090122093039952</v>
      </c>
    </row>
    <row xmlns:x14ac="http://schemas.microsoft.com/office/spreadsheetml/2009/9/ac" r="2431" x14ac:dyDescent="0.4">
      <c r="A2431">
        <v>1570.7360000000001</v>
      </c>
      <c r="B2431">
        <v>40.552665580000003</v>
      </c>
      <c r="C2431" s="0">
        <v>47.022415398780602</v>
      </c>
    </row>
    <row xmlns:x14ac="http://schemas.microsoft.com/office/spreadsheetml/2009/9/ac" r="2432" x14ac:dyDescent="0.4">
      <c r="A2432">
        <v>1571.2180000000001</v>
      </c>
      <c r="B2432">
        <v>40.519016350000001</v>
      </c>
      <c r="C2432" s="0">
        <v>46.954061488517141</v>
      </c>
    </row>
    <row xmlns:x14ac="http://schemas.microsoft.com/office/spreadsheetml/2009/9/ac" r="2433" x14ac:dyDescent="0.4">
      <c r="A2433">
        <v>1571.7</v>
      </c>
      <c r="B2433">
        <v>40.486314409999999</v>
      </c>
      <c r="C2433" s="0">
        <v>46.885064716817702</v>
      </c>
    </row>
    <row xmlns:x14ac="http://schemas.microsoft.com/office/spreadsheetml/2009/9/ac" r="2434" x14ac:dyDescent="0.4">
      <c r="A2434">
        <v>1572.182</v>
      </c>
      <c r="B2434">
        <v>40.458155390000002</v>
      </c>
      <c r="C2434" s="0">
        <v>46.815429463158729</v>
      </c>
    </row>
    <row xmlns:x14ac="http://schemas.microsoft.com/office/spreadsheetml/2009/9/ac" r="2435" x14ac:dyDescent="0.4">
      <c r="A2435">
        <v>1572.665</v>
      </c>
      <c r="B2435">
        <v>40.457331779999997</v>
      </c>
      <c r="C2435" s="0">
        <v>46.745013688619316</v>
      </c>
    </row>
    <row xmlns:x14ac="http://schemas.microsoft.com/office/spreadsheetml/2009/9/ac" r="2436" x14ac:dyDescent="0.4">
      <c r="A2436">
        <v>1573.1469999999999</v>
      </c>
      <c r="B2436">
        <v>40.44066497</v>
      </c>
      <c r="C2436" s="0">
        <v>46.674113406111097</v>
      </c>
    </row>
    <row xmlns:x14ac="http://schemas.microsoft.com/office/spreadsheetml/2009/9/ac" r="2437" x14ac:dyDescent="0.4">
      <c r="A2437">
        <v>1573.6289999999999</v>
      </c>
      <c r="B2437">
        <v>40.402475590000002</v>
      </c>
      <c r="C2437" s="0">
        <v>46.602587936209744</v>
      </c>
    </row>
    <row xmlns:x14ac="http://schemas.microsoft.com/office/spreadsheetml/2009/9/ac" r="2438" x14ac:dyDescent="0.4">
      <c r="A2438">
        <v>1574.1110000000001</v>
      </c>
      <c r="B2438">
        <v>40.407621319999997</v>
      </c>
      <c r="C2438" s="0">
        <v>46.530441755494515</v>
      </c>
    </row>
    <row xmlns:x14ac="http://schemas.microsoft.com/office/spreadsheetml/2009/9/ac" r="2439" x14ac:dyDescent="0.4">
      <c r="A2439">
        <v>1574.5930000000001</v>
      </c>
      <c r="B2439">
        <v>40.334713409999999</v>
      </c>
      <c r="C2439" s="0">
        <v>46.457679364159112</v>
      </c>
    </row>
    <row xmlns:x14ac="http://schemas.microsoft.com/office/spreadsheetml/2009/9/ac" r="2440" x14ac:dyDescent="0.4">
      <c r="A2440">
        <v>1575.075</v>
      </c>
      <c r="B2440">
        <v>40.283597960000002</v>
      </c>
      <c r="C2440" s="0">
        <v>46.384305285750692</v>
      </c>
    </row>
    <row xmlns:x14ac="http://schemas.microsoft.com/office/spreadsheetml/2009/9/ac" r="2441" x14ac:dyDescent="0.4">
      <c r="A2441">
        <v>1575.557</v>
      </c>
      <c r="B2441">
        <v>40.215791920000001</v>
      </c>
      <c r="C2441" s="0">
        <v>46.310324066908436</v>
      </c>
    </row>
    <row xmlns:x14ac="http://schemas.microsoft.com/office/spreadsheetml/2009/9/ac" r="2442" x14ac:dyDescent="0.4">
      <c r="A2442">
        <v>1576.039</v>
      </c>
      <c r="B2442">
        <v>40.127025830000001</v>
      </c>
      <c r="C2442" s="0">
        <v>46.235740277101478</v>
      </c>
    </row>
    <row xmlns:x14ac="http://schemas.microsoft.com/office/spreadsheetml/2009/9/ac" r="2443" x14ac:dyDescent="0.4">
      <c r="A2443">
        <v>1576.521</v>
      </c>
      <c r="B2443">
        <v>40.040553959999997</v>
      </c>
      <c r="C2443" s="0">
        <v>46.160558508366321</v>
      </c>
    </row>
    <row xmlns:x14ac="http://schemas.microsoft.com/office/spreadsheetml/2009/9/ac" r="2444" x14ac:dyDescent="0.4">
      <c r="A2444">
        <v>1577.0039999999999</v>
      </c>
      <c r="B2444">
        <v>39.971094710000003</v>
      </c>
      <c r="C2444" s="0">
        <v>46.084625551635014</v>
      </c>
    </row>
    <row xmlns:x14ac="http://schemas.microsoft.com/office/spreadsheetml/2009/9/ac" r="2445" x14ac:dyDescent="0.4">
      <c r="A2445">
        <v>1577.4860000000001</v>
      </c>
      <c r="B2445">
        <v>39.893915290000002</v>
      </c>
      <c r="C2445" s="0">
        <v>46.008260473510852</v>
      </c>
    </row>
    <row xmlns:x14ac="http://schemas.microsoft.com/office/spreadsheetml/2009/9/ac" r="2446" x14ac:dyDescent="0.4">
      <c r="A2446">
        <v>1577.9680000000001</v>
      </c>
      <c r="B2446">
        <v>39.82415795</v>
      </c>
      <c r="C2446" s="0">
        <v>45.931311335021149</v>
      </c>
    </row>
    <row xmlns:x14ac="http://schemas.microsoft.com/office/spreadsheetml/2009/9/ac" r="2447" x14ac:dyDescent="0.4">
      <c r="A2447">
        <v>1578.45</v>
      </c>
      <c r="B2447">
        <v>39.754152939999997</v>
      </c>
      <c r="C2447" s="0">
        <v>45.853782815876102</v>
      </c>
    </row>
    <row xmlns:x14ac="http://schemas.microsoft.com/office/spreadsheetml/2009/9/ac" r="2448" x14ac:dyDescent="0.4">
      <c r="A2448">
        <v>1578.932</v>
      </c>
      <c r="B2448">
        <v>39.726870570000003</v>
      </c>
      <c r="C2448" s="0">
        <v>45.775679617030079</v>
      </c>
    </row>
    <row xmlns:x14ac="http://schemas.microsoft.com/office/spreadsheetml/2009/9/ac" r="2449" x14ac:dyDescent="0.4">
      <c r="A2449">
        <v>1579.414</v>
      </c>
      <c r="B2449">
        <v>39.673706639999999</v>
      </c>
      <c r="C2449" s="0">
        <v>45.697006460415011</v>
      </c>
    </row>
    <row xmlns:x14ac="http://schemas.microsoft.com/office/spreadsheetml/2009/9/ac" r="2450" x14ac:dyDescent="0.4">
      <c r="A2450">
        <v>1579.896</v>
      </c>
      <c r="B2450">
        <v>39.644376000000001</v>
      </c>
      <c r="C2450" s="0">
        <v>45.617768088673969</v>
      </c>
    </row>
    <row xmlns:x14ac="http://schemas.microsoft.com/office/spreadsheetml/2009/9/ac" r="2451" x14ac:dyDescent="0.4">
      <c r="A2451">
        <v>1580.3779999999999</v>
      </c>
      <c r="B2451">
        <v>39.609787570000002</v>
      </c>
      <c r="C2451" s="0">
        <v>45.537969264893704</v>
      </c>
    </row>
    <row xmlns:x14ac="http://schemas.microsoft.com/office/spreadsheetml/2009/9/ac" r="2452" x14ac:dyDescent="0.4">
      <c r="A2452">
        <v>1580.8610000000001</v>
      </c>
      <c r="B2452">
        <v>39.569089759999997</v>
      </c>
      <c r="C2452" s="0">
        <v>45.457447487484181</v>
      </c>
    </row>
    <row xmlns:x14ac="http://schemas.microsoft.com/office/spreadsheetml/2009/9/ac" r="2453" x14ac:dyDescent="0.4">
      <c r="A2453">
        <v>1581.3430000000001</v>
      </c>
      <c r="B2453">
        <v>39.507287519999998</v>
      </c>
      <c r="C2453" s="0">
        <v>45.37654099145275</v>
      </c>
    </row>
    <row xmlns:x14ac="http://schemas.microsoft.com/office/spreadsheetml/2009/9/ac" r="2454" x14ac:dyDescent="0.4">
      <c r="A2454">
        <v>1581.825</v>
      </c>
      <c r="B2454">
        <v>39.490094890000002</v>
      </c>
      <c r="C2454" s="0">
        <v>45.29508846265</v>
      </c>
    </row>
    <row xmlns:x14ac="http://schemas.microsoft.com/office/spreadsheetml/2009/9/ac" r="2455" x14ac:dyDescent="0.4">
      <c r="A2455">
        <v>1582.307</v>
      </c>
      <c r="B2455">
        <v>39.44259358</v>
      </c>
      <c r="C2455" s="0">
        <v>45.213094743294235</v>
      </c>
    </row>
    <row xmlns:x14ac="http://schemas.microsoft.com/office/spreadsheetml/2009/9/ac" r="2456" x14ac:dyDescent="0.4">
      <c r="A2456">
        <v>1582.789</v>
      </c>
      <c r="B2456">
        <v>39.386024720000002</v>
      </c>
      <c r="C2456" s="0">
        <v>45.130564694702812</v>
      </c>
    </row>
    <row xmlns:x14ac="http://schemas.microsoft.com/office/spreadsheetml/2009/9/ac" r="2457" x14ac:dyDescent="0.4">
      <c r="A2457">
        <v>1583.271</v>
      </c>
      <c r="B2457">
        <v>39.360389980000001</v>
      </c>
      <c r="C2457" s="0">
        <v>45.047503197022408</v>
      </c>
    </row>
    <row xmlns:x14ac="http://schemas.microsoft.com/office/spreadsheetml/2009/9/ac" r="2458" x14ac:dyDescent="0.4">
      <c r="A2458">
        <v>1583.7529999999999</v>
      </c>
      <c r="B2458">
        <v>39.30186922</v>
      </c>
      <c r="C2458" s="0">
        <v>44.963915148957895</v>
      </c>
    </row>
    <row xmlns:x14ac="http://schemas.microsoft.com/office/spreadsheetml/2009/9/ac" r="2459" x14ac:dyDescent="0.4">
      <c r="A2459">
        <v>1584.2349999999999</v>
      </c>
      <c r="B2459">
        <v>39.255864170000002</v>
      </c>
      <c r="C2459" s="0">
        <v>44.879805467501342</v>
      </c>
    </row>
    <row xmlns:x14ac="http://schemas.microsoft.com/office/spreadsheetml/2009/9/ac" r="2460" x14ac:dyDescent="0.4">
      <c r="A2460">
        <v>1584.7180000000001</v>
      </c>
      <c r="B2460">
        <v>39.198187220000001</v>
      </c>
      <c r="C2460" s="0">
        <v>44.795002980585259</v>
      </c>
    </row>
    <row xmlns:x14ac="http://schemas.microsoft.com/office/spreadsheetml/2009/9/ac" r="2461" x14ac:dyDescent="0.4">
      <c r="A2461">
        <v>1585.2</v>
      </c>
      <c r="B2461">
        <v>39.127285350000001</v>
      </c>
      <c r="C2461" s="0">
        <v>44.709863798560811</v>
      </c>
    </row>
    <row xmlns:x14ac="http://schemas.microsoft.com/office/spreadsheetml/2009/9/ac" r="2462" x14ac:dyDescent="0.4">
      <c r="A2462">
        <v>1585.682</v>
      </c>
      <c r="B2462">
        <v>39.111139729999998</v>
      </c>
      <c r="C2462" s="0">
        <v>44.624217851458049</v>
      </c>
    </row>
    <row xmlns:x14ac="http://schemas.microsoft.com/office/spreadsheetml/2009/9/ac" r="2463" x14ac:dyDescent="0.4">
      <c r="A2463">
        <v>1586.164</v>
      </c>
      <c r="B2463">
        <v>39.042157029999998</v>
      </c>
      <c r="C2463" s="0">
        <v>44.538070126735803</v>
      </c>
    </row>
    <row xmlns:x14ac="http://schemas.microsoft.com/office/spreadsheetml/2009/9/ac" r="2464" x14ac:dyDescent="0.4">
      <c r="A2464">
        <v>1586.646</v>
      </c>
      <c r="B2464">
        <v>38.99996024</v>
      </c>
      <c r="C2464" s="0">
        <v>44.451425628778296</v>
      </c>
    </row>
    <row xmlns:x14ac="http://schemas.microsoft.com/office/spreadsheetml/2009/9/ac" r="2465" x14ac:dyDescent="0.4">
      <c r="A2465">
        <v>1587.1279999999999</v>
      </c>
      <c r="B2465">
        <v>38.943704949999997</v>
      </c>
      <c r="C2465" s="0">
        <v>44.364289378622288</v>
      </c>
    </row>
    <row xmlns:x14ac="http://schemas.microsoft.com/office/spreadsheetml/2009/9/ac" r="2466" x14ac:dyDescent="0.4">
      <c r="A2466">
        <v>1587.61</v>
      </c>
      <c r="B2466">
        <v>38.891170610000003</v>
      </c>
      <c r="C2466" s="0">
        <v>44.276666413683195</v>
      </c>
    </row>
    <row xmlns:x14ac="http://schemas.microsoft.com/office/spreadsheetml/2009/9/ac" r="2467" x14ac:dyDescent="0.4">
      <c r="A2467">
        <v>1588.0920000000001</v>
      </c>
      <c r="B2467">
        <v>38.833713709999998</v>
      </c>
      <c r="C2467" s="0">
        <v>44.188561787481653</v>
      </c>
    </row>
    <row xmlns:x14ac="http://schemas.microsoft.com/office/spreadsheetml/2009/9/ac" r="2468" x14ac:dyDescent="0.4">
      <c r="A2468">
        <v>1588.5740000000001</v>
      </c>
      <c r="B2468">
        <v>38.769648969999999</v>
      </c>
      <c r="C2468" s="0">
        <v>44.099980569368611</v>
      </c>
    </row>
    <row xmlns:x14ac="http://schemas.microsoft.com/office/spreadsheetml/2009/9/ac" r="2469" x14ac:dyDescent="0.4">
      <c r="A2469">
        <v>1589.057</v>
      </c>
      <c r="B2469">
        <v>38.718989749999999</v>
      </c>
      <c r="C2469" s="0">
        <v>44.010742600965905</v>
      </c>
    </row>
    <row xmlns:x14ac="http://schemas.microsoft.com/office/spreadsheetml/2009/9/ac" r="2470" x14ac:dyDescent="0.4">
      <c r="A2470">
        <v>1589.539</v>
      </c>
      <c r="B2470">
        <v>38.647284409999997</v>
      </c>
      <c r="C2470" s="0">
        <v>43.921222506696388</v>
      </c>
    </row>
    <row xmlns:x14ac="http://schemas.microsoft.com/office/spreadsheetml/2009/9/ac" r="2471" x14ac:dyDescent="0.4">
      <c r="A2471">
        <v>1590.021</v>
      </c>
      <c r="B2471">
        <v>38.618781249999998</v>
      </c>
      <c r="C2471" s="0">
        <v>43.831241131434126</v>
      </c>
    </row>
    <row xmlns:x14ac="http://schemas.microsoft.com/office/spreadsheetml/2009/9/ac" r="2472" x14ac:dyDescent="0.4">
      <c r="A2472">
        <v>1590.5029999999999</v>
      </c>
      <c r="B2472">
        <v>38.563422729999999</v>
      </c>
      <c r="C2472" s="0">
        <v>43.740803605135419</v>
      </c>
    </row>
    <row xmlns:x14ac="http://schemas.microsoft.com/office/spreadsheetml/2009/9/ac" r="2473" x14ac:dyDescent="0.4">
      <c r="A2473">
        <v>1590.9849999999999</v>
      </c>
      <c r="B2473">
        <v>38.534106749999999</v>
      </c>
      <c r="C2473" s="0">
        <v>43.649915072211179</v>
      </c>
    </row>
    <row xmlns:x14ac="http://schemas.microsoft.com/office/spreadsheetml/2009/9/ac" r="2474" x14ac:dyDescent="0.4">
      <c r="A2474">
        <v>1591.4670000000001</v>
      </c>
      <c r="B2474">
        <v>38.446731239999998</v>
      </c>
      <c r="C2474" s="0">
        <v>43.558580691251812</v>
      </c>
    </row>
    <row xmlns:x14ac="http://schemas.microsoft.com/office/spreadsheetml/2009/9/ac" r="2475" x14ac:dyDescent="0.4">
      <c r="A2475">
        <v>1591.9490000000001</v>
      </c>
      <c r="B2475">
        <v>38.40961489</v>
      </c>
      <c r="C2475" s="0">
        <v>43.466805634750827</v>
      </c>
    </row>
    <row xmlns:x14ac="http://schemas.microsoft.com/office/spreadsheetml/2009/9/ac" r="2476" x14ac:dyDescent="0.4">
      <c r="A2476">
        <v>1592.431</v>
      </c>
      <c r="B2476">
        <v>38.350246910000003</v>
      </c>
      <c r="C2476" s="0">
        <v>43.374595088828528</v>
      </c>
    </row>
    <row xmlns:x14ac="http://schemas.microsoft.com/office/spreadsheetml/2009/9/ac" r="2477" x14ac:dyDescent="0.4">
      <c r="A2477">
        <v>1592.914</v>
      </c>
      <c r="B2477">
        <v>38.268006159999999</v>
      </c>
      <c r="C2477" s="0">
        <v>43.281761608380556</v>
      </c>
    </row>
    <row xmlns:x14ac="http://schemas.microsoft.com/office/spreadsheetml/2009/9/ac" r="2478" x14ac:dyDescent="0.4">
      <c r="A2478">
        <v>1593.396</v>
      </c>
      <c r="B2478">
        <v>38.204364560000002</v>
      </c>
      <c r="C2478" s="0">
        <v>43.188694818626999</v>
      </c>
    </row>
    <row xmlns:x14ac="http://schemas.microsoft.com/office/spreadsheetml/2009/9/ac" r="2479" x14ac:dyDescent="0.4">
      <c r="A2479">
        <v>1593.8779999999999</v>
      </c>
      <c r="B2479">
        <v>38.162291449999998</v>
      </c>
      <c r="C2479" s="0">
        <v>43.095208187665257</v>
      </c>
    </row>
    <row xmlns:x14ac="http://schemas.microsoft.com/office/spreadsheetml/2009/9/ac" r="2480" x14ac:dyDescent="0.4">
      <c r="A2480">
        <v>1594.36</v>
      </c>
      <c r="B2480">
        <v>38.099215010000002</v>
      </c>
      <c r="C2480" s="0">
        <v>43.001306953384287</v>
      </c>
    </row>
    <row xmlns:x14ac="http://schemas.microsoft.com/office/spreadsheetml/2009/9/ac" r="2481" x14ac:dyDescent="0.4">
      <c r="A2481">
        <v>1594.8420000000001</v>
      </c>
      <c r="B2481">
        <v>38.047944440000002</v>
      </c>
      <c r="C2481" s="0">
        <v>42.906996365916136</v>
      </c>
    </row>
    <row xmlns:x14ac="http://schemas.microsoft.com/office/spreadsheetml/2009/9/ac" r="2482" x14ac:dyDescent="0.4">
      <c r="A2482">
        <v>1595.3240000000001</v>
      </c>
      <c r="B2482">
        <v>37.963471550000001</v>
      </c>
      <c r="C2482" s="0">
        <v>42.812281687359302</v>
      </c>
    </row>
    <row xmlns:x14ac="http://schemas.microsoft.com/office/spreadsheetml/2009/9/ac" r="2483" x14ac:dyDescent="0.4">
      <c r="A2483">
        <v>1595.806</v>
      </c>
      <c r="B2483">
        <v>37.902376619999998</v>
      </c>
      <c r="C2483" s="0">
        <v>42.717168191500612</v>
      </c>
    </row>
    <row xmlns:x14ac="http://schemas.microsoft.com/office/spreadsheetml/2009/9/ac" r="2484" x14ac:dyDescent="0.4">
      <c r="A2484">
        <v>1596.288</v>
      </c>
      <c r="B2484">
        <v>37.849105119999997</v>
      </c>
      <c r="C2484" s="0">
        <v>42.621661163538874</v>
      </c>
    </row>
    <row xmlns:x14ac="http://schemas.microsoft.com/office/spreadsheetml/2009/9/ac" r="2485" x14ac:dyDescent="0.4">
      <c r="A2485">
        <v>1596.771</v>
      </c>
      <c r="B2485">
        <v>37.77806614</v>
      </c>
      <c r="C2485" s="0">
        <v>42.525566547087934</v>
      </c>
    </row>
    <row xmlns:x14ac="http://schemas.microsoft.com/office/spreadsheetml/2009/9/ac" r="2486" x14ac:dyDescent="0.4">
      <c r="A2486">
        <v>1597.252</v>
      </c>
      <c r="B2486">
        <v>37.70962565</v>
      </c>
      <c r="C2486" s="0">
        <v>42.429487707495362</v>
      </c>
    </row>
    <row xmlns:x14ac="http://schemas.microsoft.com/office/spreadsheetml/2009/9/ac" r="2487" x14ac:dyDescent="0.4">
      <c r="A2487">
        <v>1597.7349999999999</v>
      </c>
      <c r="B2487">
        <v>37.669661959999999</v>
      </c>
      <c r="C2487" s="0">
        <v>42.332630984830189</v>
      </c>
    </row>
    <row xmlns:x14ac="http://schemas.microsoft.com/office/spreadsheetml/2009/9/ac" r="2488" x14ac:dyDescent="0.4">
      <c r="A2488">
        <v>1598.2170000000001</v>
      </c>
      <c r="B2488">
        <v>37.605835290000002</v>
      </c>
      <c r="C2488" s="0">
        <v>42.235602132142901</v>
      </c>
    </row>
    <row xmlns:x14ac="http://schemas.microsoft.com/office/spreadsheetml/2009/9/ac" r="2489" x14ac:dyDescent="0.4">
      <c r="A2489">
        <v>1598.6990000000001</v>
      </c>
      <c r="B2489">
        <v>37.555167330000003</v>
      </c>
      <c r="C2489" s="0">
        <v>42.138206345897004</v>
      </c>
    </row>
    <row xmlns:x14ac="http://schemas.microsoft.com/office/spreadsheetml/2009/9/ac" r="2490" x14ac:dyDescent="0.4">
      <c r="A2490">
        <v>1599.181</v>
      </c>
      <c r="B2490">
        <v>37.4836752</v>
      </c>
      <c r="C2490" s="0">
        <v>42.040448973954859</v>
      </c>
    </row>
    <row xmlns:x14ac="http://schemas.microsoft.com/office/spreadsheetml/2009/9/ac" r="2491" x14ac:dyDescent="0.4">
      <c r="A2491">
        <v>1599.663</v>
      </c>
      <c r="B2491">
        <v>37.443661419999998</v>
      </c>
      <c r="C2491" s="0">
        <v>41.942335373647914</v>
      </c>
    </row>
    <row xmlns:x14ac="http://schemas.microsoft.com/office/spreadsheetml/2009/9/ac" r="2492" x14ac:dyDescent="0.4">
      <c r="A2492">
        <v>1600.145</v>
      </c>
      <c r="B2492">
        <v>37.380832470000001</v>
      </c>
      <c r="C2492" s="0">
        <v>41.843870911498584</v>
      </c>
    </row>
    <row xmlns:x14ac="http://schemas.microsoft.com/office/spreadsheetml/2009/9/ac" r="2493" x14ac:dyDescent="0.4">
      <c r="A2493">
        <v>1600.627</v>
      </c>
      <c r="B2493">
        <v>37.333018899999999</v>
      </c>
      <c r="C2493" s="0">
        <v>41.7450609629431</v>
      </c>
    </row>
    <row xmlns:x14ac="http://schemas.microsoft.com/office/spreadsheetml/2009/9/ac" r="2494" x14ac:dyDescent="0.4">
      <c r="A2494">
        <v>1601.1089999999999</v>
      </c>
      <c r="B2494">
        <v>37.280601599999997</v>
      </c>
      <c r="C2494" s="0">
        <v>41.645910912054127</v>
      </c>
    </row>
    <row xmlns:x14ac="http://schemas.microsoft.com/office/spreadsheetml/2009/9/ac" r="2495" x14ac:dyDescent="0.4">
      <c r="A2495">
        <v>1601.5920000000001</v>
      </c>
      <c r="B2495">
        <v>37.208891559999998</v>
      </c>
      <c r="C2495" s="0">
        <v>41.54621940715959</v>
      </c>
    </row>
    <row xmlns:x14ac="http://schemas.microsoft.com/office/spreadsheetml/2009/9/ac" r="2496" x14ac:dyDescent="0.4">
      <c r="A2496">
        <v>1602.0740000000001</v>
      </c>
      <c r="B2496">
        <v>37.157620440000002</v>
      </c>
      <c r="C2496" s="0">
        <v>41.446404659384022</v>
      </c>
    </row>
    <row xmlns:x14ac="http://schemas.microsoft.com/office/spreadsheetml/2009/9/ac" r="2497" x14ac:dyDescent="0.4">
      <c r="A2497">
        <v>1602.556</v>
      </c>
      <c r="B2497">
        <v>37.083421649999998</v>
      </c>
      <c r="C2497" s="0">
        <v>41.346266021764876</v>
      </c>
    </row>
    <row xmlns:x14ac="http://schemas.microsoft.com/office/spreadsheetml/2009/9/ac" r="2498" x14ac:dyDescent="0.4">
      <c r="A2498">
        <v>1603.038</v>
      </c>
      <c r="B2498">
        <v>37.01173258</v>
      </c>
      <c r="C2498" s="0">
        <v>41.24580891016182</v>
      </c>
    </row>
    <row xmlns:x14ac="http://schemas.microsoft.com/office/spreadsheetml/2009/9/ac" r="2499" x14ac:dyDescent="0.4">
      <c r="A2499">
        <v>1603.52</v>
      </c>
      <c r="B2499">
        <v>36.967030180000002</v>
      </c>
      <c r="C2499" s="0">
        <v>41.145038747683849</v>
      </c>
    </row>
    <row xmlns:x14ac="http://schemas.microsoft.com/office/spreadsheetml/2009/9/ac" r="2500" x14ac:dyDescent="0.4">
      <c r="A2500">
        <v>1604.002</v>
      </c>
      <c r="B2500">
        <v>36.883733069999998</v>
      </c>
      <c r="C2500" s="0">
        <v>41.043960964412449</v>
      </c>
    </row>
    <row xmlns:x14ac="http://schemas.microsoft.com/office/spreadsheetml/2009/9/ac" r="2501" x14ac:dyDescent="0.4">
      <c r="A2501">
        <v>1604.4839999999999</v>
      </c>
      <c r="B2501">
        <v>36.845351919999999</v>
      </c>
      <c r="C2501" s="0">
        <v>40.942580997124757</v>
      </c>
    </row>
    <row xmlns:x14ac="http://schemas.microsoft.com/office/spreadsheetml/2009/9/ac" r="2502" x14ac:dyDescent="0.4">
      <c r="A2502">
        <v>1604.9659999999999</v>
      </c>
      <c r="B2502">
        <v>36.754130740000001</v>
      </c>
      <c r="C2502" s="0">
        <v>40.840904289016692</v>
      </c>
    </row>
    <row xmlns:x14ac="http://schemas.microsoft.com/office/spreadsheetml/2009/9/ac" r="2503" x14ac:dyDescent="0.4">
      <c r="A2503">
        <v>1605.4480000000001</v>
      </c>
      <c r="B2503">
        <v>36.708132630000001</v>
      </c>
      <c r="C2503" s="0">
        <v>40.738936289426618</v>
      </c>
    </row>
    <row xmlns:x14ac="http://schemas.microsoft.com/office/spreadsheetml/2009/9/ac" r="2504" x14ac:dyDescent="0.4">
      <c r="A2504">
        <v>1605.931</v>
      </c>
      <c r="B2504">
        <v>36.657615120000003</v>
      </c>
      <c r="C2504" s="0">
        <v>40.636470015333018</v>
      </c>
    </row>
    <row xmlns:x14ac="http://schemas.microsoft.com/office/spreadsheetml/2009/9/ac" r="2505" x14ac:dyDescent="0.4">
      <c r="A2505">
        <v>1606.413</v>
      </c>
      <c r="B2505">
        <v>36.589312900000003</v>
      </c>
      <c r="C2505" s="0">
        <v>40.533935227970566</v>
      </c>
    </row>
    <row xmlns:x14ac="http://schemas.microsoft.com/office/spreadsheetml/2009/9/ac" r="2506" x14ac:dyDescent="0.4">
      <c r="A2506">
        <v>1606.895</v>
      </c>
      <c r="B2506">
        <v>36.511248219999999</v>
      </c>
      <c r="C2506" s="0">
        <v>40.431125542578748</v>
      </c>
    </row>
    <row xmlns:x14ac="http://schemas.microsoft.com/office/spreadsheetml/2009/9/ac" r="2507" x14ac:dyDescent="0.4">
      <c r="A2507">
        <v>1607.377</v>
      </c>
      <c r="B2507">
        <v>36.450530350000001</v>
      </c>
      <c r="C2507" s="0">
        <v>40.3280464303134</v>
      </c>
    </row>
    <row xmlns:x14ac="http://schemas.microsoft.com/office/spreadsheetml/2009/9/ac" r="2508" x14ac:dyDescent="0.4">
      <c r="A2508">
        <v>1607.8589999999999</v>
      </c>
      <c r="B2508">
        <v>36.392021710000002</v>
      </c>
      <c r="C2508" s="0">
        <v>40.224703367092978</v>
      </c>
    </row>
    <row xmlns:x14ac="http://schemas.microsoft.com/office/spreadsheetml/2009/9/ac" r="2509" x14ac:dyDescent="0.4">
      <c r="A2509">
        <v>1608.3409999999999</v>
      </c>
      <c r="B2509">
        <v>36.323875059999999</v>
      </c>
      <c r="C2509" s="0">
        <v>40.121101833321468</v>
      </c>
    </row>
    <row xmlns:x14ac="http://schemas.microsoft.com/office/spreadsheetml/2009/9/ac" r="2510" x14ac:dyDescent="0.4">
      <c r="A2510">
        <v>1608.8230000000001</v>
      </c>
      <c r="B2510">
        <v>36.23746568</v>
      </c>
      <c r="C2510" s="0">
        <v>40.017247313614988</v>
      </c>
    </row>
    <row xmlns:x14ac="http://schemas.microsoft.com/office/spreadsheetml/2009/9/ac" r="2511" x14ac:dyDescent="0.4">
      <c r="A2511">
        <v>1609.3050000000001</v>
      </c>
      <c r="B2511">
        <v>36.17242177</v>
      </c>
      <c r="C2511" s="0">
        <v>39.913145296525613</v>
      </c>
    </row>
    <row xmlns:x14ac="http://schemas.microsoft.com/office/spreadsheetml/2009/9/ac" r="2512" x14ac:dyDescent="0.4">
      <c r="A2512">
        <v>1609.788</v>
      </c>
      <c r="B2512">
        <v>36.116591999999997</v>
      </c>
      <c r="C2512" s="0">
        <v>39.808584545141763</v>
      </c>
    </row>
    <row xmlns:x14ac="http://schemas.microsoft.com/office/spreadsheetml/2009/9/ac" r="2513" x14ac:dyDescent="0.4">
      <c r="A2513">
        <v>1610.27</v>
      </c>
      <c r="B2513">
        <v>36.031270669999998</v>
      </c>
      <c r="C2513" s="0">
        <v>39.704003528347528</v>
      </c>
    </row>
    <row xmlns:x14ac="http://schemas.microsoft.com/office/spreadsheetml/2009/9/ac" r="2514" x14ac:dyDescent="0.4">
      <c r="A2514">
        <v>1610.752</v>
      </c>
      <c r="B2514">
        <v>35.976783019999999</v>
      </c>
      <c r="C2514" s="0">
        <v>39.599191512112384</v>
      </c>
    </row>
    <row xmlns:x14ac="http://schemas.microsoft.com/office/spreadsheetml/2009/9/ac" r="2515" x14ac:dyDescent="0.4">
      <c r="A2515">
        <v>1611.2339999999999</v>
      </c>
      <c r="B2515">
        <v>35.933019170000001</v>
      </c>
      <c r="C2515" s="0">
        <v>39.494153997997032</v>
      </c>
    </row>
    <row xmlns:x14ac="http://schemas.microsoft.com/office/spreadsheetml/2009/9/ac" r="2516" x14ac:dyDescent="0.4">
      <c r="A2516">
        <v>1611.7159999999999</v>
      </c>
      <c r="B2516">
        <v>35.888144740000001</v>
      </c>
      <c r="C2516" s="0">
        <v>39.388896490127564</v>
      </c>
    </row>
    <row xmlns:x14ac="http://schemas.microsoft.com/office/spreadsheetml/2009/9/ac" r="2517" x14ac:dyDescent="0.4">
      <c r="A2517">
        <v>1612.1980000000001</v>
      </c>
      <c r="B2517">
        <v>35.851173920000001</v>
      </c>
      <c r="C2517" s="0">
        <v>39.283424494922905</v>
      </c>
    </row>
    <row xmlns:x14ac="http://schemas.microsoft.com/office/spreadsheetml/2009/9/ac" r="2518" x14ac:dyDescent="0.4">
      <c r="A2518">
        <v>1612.68</v>
      </c>
      <c r="B2518">
        <v>35.788870510000002</v>
      </c>
      <c r="C2518" s="0">
        <v>39.177743520821963</v>
      </c>
    </row>
    <row xmlns:x14ac="http://schemas.microsoft.com/office/spreadsheetml/2009/9/ac" r="2519" x14ac:dyDescent="0.4">
      <c r="A2519">
        <v>1613.162</v>
      </c>
      <c r="B2519">
        <v>35.758747489999998</v>
      </c>
      <c r="C2519" s="0">
        <v>39.071859078011187</v>
      </c>
    </row>
    <row xmlns:x14ac="http://schemas.microsoft.com/office/spreadsheetml/2009/9/ac" r="2520" x14ac:dyDescent="0.4">
      <c r="A2520">
        <v>1613.645</v>
      </c>
      <c r="B2520">
        <v>35.714384240000001</v>
      </c>
      <c r="C2520" s="0">
        <v>38.965556388234255</v>
      </c>
    </row>
    <row xmlns:x14ac="http://schemas.microsoft.com/office/spreadsheetml/2009/9/ac" r="2521" x14ac:dyDescent="0.4">
      <c r="A2521">
        <v>1614.127</v>
      </c>
      <c r="B2521">
        <v>35.667989939999998</v>
      </c>
      <c r="C2521" s="0">
        <v>38.85928115066266</v>
      </c>
    </row>
    <row xmlns:x14ac="http://schemas.microsoft.com/office/spreadsheetml/2009/9/ac" r="2522" x14ac:dyDescent="0.4">
      <c r="A2522">
        <v>1614.6089999999999</v>
      </c>
      <c r="B2522">
        <v>35.640327399999997</v>
      </c>
      <c r="C2522" s="0">
        <v>38.752818994146821</v>
      </c>
    </row>
    <row xmlns:x14ac="http://schemas.microsoft.com/office/spreadsheetml/2009/9/ac" r="2523" x14ac:dyDescent="0.4">
      <c r="A2523">
        <v>1615.0909999999999</v>
      </c>
      <c r="B2523">
        <v>35.555729309999997</v>
      </c>
      <c r="C2523" s="0">
        <v>38.646175433148031</v>
      </c>
    </row>
    <row xmlns:x14ac="http://schemas.microsoft.com/office/spreadsheetml/2009/9/ac" r="2524" x14ac:dyDescent="0.4">
      <c r="A2524">
        <v>1615.5730000000001</v>
      </c>
      <c r="B2524">
        <v>35.483718039999999</v>
      </c>
      <c r="C2524" s="0">
        <v>38.539355982517563</v>
      </c>
    </row>
    <row xmlns:x14ac="http://schemas.microsoft.com/office/spreadsheetml/2009/9/ac" r="2525" x14ac:dyDescent="0.4">
      <c r="A2525">
        <v>1616.0550000000001</v>
      </c>
      <c r="B2525">
        <v>35.37016603</v>
      </c>
      <c r="C2525" s="0">
        <v>38.432366157227968</v>
      </c>
    </row>
    <row xmlns:x14ac="http://schemas.microsoft.com/office/spreadsheetml/2009/9/ac" r="2526" x14ac:dyDescent="0.4">
      <c r="A2526">
        <v>1616.537</v>
      </c>
      <c r="B2526">
        <v>35.268359390000001</v>
      </c>
      <c r="C2526" s="0">
        <v>38.32521147210192</v>
      </c>
    </row>
    <row xmlns:x14ac="http://schemas.microsoft.com/office/spreadsheetml/2009/9/ac" r="2527" x14ac:dyDescent="0.4">
      <c r="A2527">
        <v>1617.019</v>
      </c>
      <c r="B2527">
        <v>35.135103559999997</v>
      </c>
      <c r="C2527" s="0">
        <v>38.21789744154448</v>
      </c>
    </row>
    <row xmlns:x14ac="http://schemas.microsoft.com/office/spreadsheetml/2009/9/ac" r="2528" x14ac:dyDescent="0.4">
      <c r="A2528">
        <v>1617.501</v>
      </c>
      <c r="B2528">
        <v>35.042891849999997</v>
      </c>
      <c r="C2528" s="0">
        <v>38.110429579273756</v>
      </c>
    </row>
    <row xmlns:x14ac="http://schemas.microsoft.com/office/spreadsheetml/2009/9/ac" r="2529" x14ac:dyDescent="0.4">
      <c r="A2529">
        <v>1617.9839999999999</v>
      </c>
      <c r="B2529">
        <v>34.947541770000001</v>
      </c>
      <c r="C2529" s="0">
        <v>38.00258997761361</v>
      </c>
    </row>
    <row xmlns:x14ac="http://schemas.microsoft.com/office/spreadsheetml/2009/9/ac" r="2530" x14ac:dyDescent="0.4">
      <c r="A2530">
        <v>1618.4659999999999</v>
      </c>
      <c r="B2530">
        <v>34.88533134</v>
      </c>
      <c r="C2530" s="0">
        <v>37.894830698429239</v>
      </c>
    </row>
    <row xmlns:x14ac="http://schemas.microsoft.com/office/spreadsheetml/2009/9/ac" r="2531" x14ac:dyDescent="0.4">
      <c r="A2531">
        <v>1618.9480000000001</v>
      </c>
      <c r="B2531">
        <v>34.831718680000002</v>
      </c>
      <c r="C2531" s="0">
        <v>37.786934133313977</v>
      </c>
    </row>
    <row xmlns:x14ac="http://schemas.microsoft.com/office/spreadsheetml/2009/9/ac" r="2532" x14ac:dyDescent="0.4">
      <c r="A2532">
        <v>1619.43</v>
      </c>
      <c r="B2532">
        <v>34.789222629999998</v>
      </c>
      <c r="C2532" s="0">
        <v>37.678905790556939</v>
      </c>
    </row>
    <row xmlns:x14ac="http://schemas.microsoft.com/office/spreadsheetml/2009/9/ac" r="2533" x14ac:dyDescent="0.4">
      <c r="A2533">
        <v>1619.912</v>
      </c>
      <c r="B2533">
        <v>34.748270990000002</v>
      </c>
      <c r="C2533" s="0">
        <v>37.57075117642372</v>
      </c>
    </row>
    <row xmlns:x14ac="http://schemas.microsoft.com/office/spreadsheetml/2009/9/ac" r="2534" x14ac:dyDescent="0.4">
      <c r="A2534">
        <v>1620.394</v>
      </c>
      <c r="B2534">
        <v>34.701778660000002</v>
      </c>
      <c r="C2534" s="0">
        <v>37.462475794890018</v>
      </c>
    </row>
    <row xmlns:x14ac="http://schemas.microsoft.com/office/spreadsheetml/2009/9/ac" r="2535" x14ac:dyDescent="0.4">
      <c r="A2535">
        <v>1620.876</v>
      </c>
      <c r="B2535">
        <v>34.660465850000001</v>
      </c>
      <c r="C2535" s="0">
        <v>37.354085147377212</v>
      </c>
    </row>
    <row xmlns:x14ac="http://schemas.microsoft.com/office/spreadsheetml/2009/9/ac" r="2536" x14ac:dyDescent="0.4">
      <c r="A2536">
        <v>1621.3579999999999</v>
      </c>
      <c r="B2536">
        <v>34.629548579999998</v>
      </c>
      <c r="C2536" s="0">
        <v>37.245584732487949</v>
      </c>
    </row>
    <row xmlns:x14ac="http://schemas.microsoft.com/office/spreadsheetml/2009/9/ac" r="2537" x14ac:dyDescent="0.4">
      <c r="A2537">
        <v>1621.8409999999999</v>
      </c>
      <c r="B2537">
        <v>34.570957669999999</v>
      </c>
      <c r="C2537" s="0">
        <v>37.136754620234385</v>
      </c>
    </row>
    <row xmlns:x14ac="http://schemas.microsoft.com/office/spreadsheetml/2009/9/ac" r="2538" x14ac:dyDescent="0.4">
      <c r="A2538">
        <v>1622.3230000000001</v>
      </c>
      <c r="B2538">
        <v>34.497307960000001</v>
      </c>
      <c r="C2538" s="0">
        <v>37.028050954571825</v>
      </c>
    </row>
    <row xmlns:x14ac="http://schemas.microsoft.com/office/spreadsheetml/2009/9/ac" r="2539" x14ac:dyDescent="0.4">
      <c r="A2539">
        <v>1622.8050000000001</v>
      </c>
      <c r="B2539">
        <v>34.40124505</v>
      </c>
      <c r="C2539" s="0">
        <v>36.919254009170032</v>
      </c>
    </row>
    <row xmlns:x14ac="http://schemas.microsoft.com/office/spreadsheetml/2009/9/ac" r="2540" x14ac:dyDescent="0.4">
      <c r="A2540">
        <v>1623.287</v>
      </c>
      <c r="B2540">
        <v>34.316327020000003</v>
      </c>
      <c r="C2540" s="0">
        <v>36.810369268711682</v>
      </c>
    </row>
    <row xmlns:x14ac="http://schemas.microsoft.com/office/spreadsheetml/2009/9/ac" r="2541" x14ac:dyDescent="0.4">
      <c r="A2541">
        <v>1623.769</v>
      </c>
      <c r="B2541">
        <v>34.247686479999999</v>
      </c>
      <c r="C2541" s="0">
        <v>36.701402213745396</v>
      </c>
    </row>
    <row xmlns:x14ac="http://schemas.microsoft.com/office/spreadsheetml/2009/9/ac" r="2542" x14ac:dyDescent="0.4">
      <c r="A2542">
        <v>1624.251</v>
      </c>
      <c r="B2542">
        <v>34.157475869999999</v>
      </c>
      <c r="C2542" s="0">
        <v>36.592358320424687</v>
      </c>
    </row>
    <row xmlns:x14ac="http://schemas.microsoft.com/office/spreadsheetml/2009/9/ac" r="2543" x14ac:dyDescent="0.4">
      <c r="A2543">
        <v>1624.7329999999999</v>
      </c>
      <c r="B2543">
        <v>34.074406140000001</v>
      </c>
      <c r="C2543" s="0">
        <v>36.48324306024741</v>
      </c>
    </row>
    <row xmlns:x14ac="http://schemas.microsoft.com/office/spreadsheetml/2009/9/ac" r="2544" x14ac:dyDescent="0.4">
      <c r="A2544">
        <v>1625.2149999999999</v>
      </c>
      <c r="B2544">
        <v>33.976495530000001</v>
      </c>
      <c r="C2544" s="0">
        <v>36.374061899796331</v>
      </c>
    </row>
    <row xmlns:x14ac="http://schemas.microsoft.com/office/spreadsheetml/2009/9/ac" r="2545" x14ac:dyDescent="0.4">
      <c r="A2545">
        <v>1625.6980000000001</v>
      </c>
      <c r="B2545">
        <v>33.90917855</v>
      </c>
      <c r="C2545" s="0">
        <v>36.2645935991169</v>
      </c>
    </row>
    <row xmlns:x14ac="http://schemas.microsoft.com/office/spreadsheetml/2009/9/ac" r="2546" x14ac:dyDescent="0.4">
      <c r="A2546">
        <v>1626.1790000000001</v>
      </c>
      <c r="B2546">
        <v>33.820124710000002</v>
      </c>
      <c r="C2546" s="0">
        <v>36.155523718271645</v>
      </c>
    </row>
    <row xmlns:x14ac="http://schemas.microsoft.com/office/spreadsheetml/2009/9/ac" r="2547" x14ac:dyDescent="0.4">
      <c r="A2547">
        <v>1626.662</v>
      </c>
      <c r="B2547">
        <v>33.758713849999999</v>
      </c>
      <c r="C2547" s="0">
        <v>36.045950696587418</v>
      </c>
    </row>
    <row xmlns:x14ac="http://schemas.microsoft.com/office/spreadsheetml/2009/9/ac" r="2548" x14ac:dyDescent="0.4">
      <c r="A2548">
        <v>1627.144</v>
      </c>
      <c r="B2548">
        <v>33.705838489999998</v>
      </c>
      <c r="C2548" s="0">
        <v>35.93656040768952</v>
      </c>
    </row>
    <row xmlns:x14ac="http://schemas.microsoft.com/office/spreadsheetml/2009/9/ac" r="2549" x14ac:dyDescent="0.4">
      <c r="A2549">
        <v>1627.626</v>
      </c>
      <c r="B2549">
        <v>33.616588020000002</v>
      </c>
      <c r="C2549" s="0">
        <v>35.827131479930237</v>
      </c>
    </row>
    <row xmlns:x14ac="http://schemas.microsoft.com/office/spreadsheetml/2009/9/ac" r="2550" x14ac:dyDescent="0.4">
      <c r="A2550">
        <v>1628.1079999999999</v>
      </c>
      <c r="B2550">
        <v>33.54373434</v>
      </c>
      <c r="C2550" s="0">
        <v>35.717669344968435</v>
      </c>
    </row>
    <row xmlns:x14ac="http://schemas.microsoft.com/office/spreadsheetml/2009/9/ac" r="2551" x14ac:dyDescent="0.4">
      <c r="A2551">
        <v>1628.59</v>
      </c>
      <c r="B2551">
        <v>33.454165140000001</v>
      </c>
      <c r="C2551" s="0">
        <v>35.608179427747224</v>
      </c>
    </row>
    <row xmlns:x14ac="http://schemas.microsoft.com/office/spreadsheetml/2009/9/ac" r="2552" x14ac:dyDescent="0.4">
      <c r="A2552">
        <v>1629.0719999999999</v>
      </c>
      <c r="B2552">
        <v>33.394289579999999</v>
      </c>
      <c r="C2552" s="0">
        <v>35.498667146240095</v>
      </c>
    </row>
    <row xmlns:x14ac="http://schemas.microsoft.com/office/spreadsheetml/2009/9/ac" r="2553" x14ac:dyDescent="0.4">
      <c r="A2553">
        <v>1629.5540000000001</v>
      </c>
      <c r="B2553">
        <v>33.334791899999999</v>
      </c>
      <c r="C2553" s="0">
        <v>35.389137911197722</v>
      </c>
    </row>
    <row xmlns:x14ac="http://schemas.microsoft.com/office/spreadsheetml/2009/9/ac" r="2554" x14ac:dyDescent="0.4">
      <c r="A2554">
        <v>1630.0360000000001</v>
      </c>
      <c r="B2554">
        <v>33.289717230000001</v>
      </c>
      <c r="C2554" s="0">
        <v>35.279597125894568</v>
      </c>
    </row>
    <row xmlns:x14ac="http://schemas.microsoft.com/office/spreadsheetml/2009/9/ac" r="2555" x14ac:dyDescent="0.4">
      <c r="A2555">
        <v>1630.519</v>
      </c>
      <c r="B2555">
        <v>33.239981729999997</v>
      </c>
      <c r="C2555" s="0">
        <v>35.169822907408992</v>
      </c>
    </row>
    <row xmlns:x14ac="http://schemas.microsoft.com/office/spreadsheetml/2009/9/ac" r="2556" x14ac:dyDescent="0.4">
      <c r="A2556">
        <v>1631.001</v>
      </c>
      <c r="B2556">
        <v>33.205137790000002</v>
      </c>
      <c r="C2556" s="0">
        <v>35.060275204247674</v>
      </c>
    </row>
    <row xmlns:x14ac="http://schemas.microsoft.com/office/spreadsheetml/2009/9/ac" r="2557" x14ac:dyDescent="0.4">
      <c r="A2557">
        <v>1631.4829999999999</v>
      </c>
      <c r="B2557">
        <v>33.134159199999999</v>
      </c>
      <c r="C2557" s="0">
        <v>34.950732124428932</v>
      </c>
    </row>
    <row xmlns:x14ac="http://schemas.microsoft.com/office/spreadsheetml/2009/9/ac" r="2558" x14ac:dyDescent="0.4">
      <c r="A2558">
        <v>1631.9649999999999</v>
      </c>
      <c r="B2558">
        <v>33.114128139999998</v>
      </c>
      <c r="C2558" s="0">
        <v>34.841199038793306</v>
      </c>
    </row>
    <row xmlns:x14ac="http://schemas.microsoft.com/office/spreadsheetml/2009/9/ac" r="2559" x14ac:dyDescent="0.4">
      <c r="A2559">
        <v>1632.4469999999999</v>
      </c>
      <c r="B2559">
        <v>33.097615419999997</v>
      </c>
      <c r="C2559" s="0">
        <v>34.731681309453052</v>
      </c>
    </row>
    <row xmlns:x14ac="http://schemas.microsoft.com/office/spreadsheetml/2009/9/ac" r="2560" x14ac:dyDescent="0.4">
      <c r="A2560">
        <v>1632.9290000000001</v>
      </c>
      <c r="B2560">
        <v>33.057389409999999</v>
      </c>
      <c r="C2560" s="0">
        <v>34.622184289543448</v>
      </c>
    </row>
    <row xmlns:x14ac="http://schemas.microsoft.com/office/spreadsheetml/2009/9/ac" r="2561" x14ac:dyDescent="0.4">
      <c r="A2561">
        <v>1633.4110000000001</v>
      </c>
      <c r="B2561">
        <v>33.017812040000003</v>
      </c>
      <c r="C2561" s="0">
        <v>34.512713322976367</v>
      </c>
    </row>
    <row xmlns:x14ac="http://schemas.microsoft.com/office/spreadsheetml/2009/9/ac" r="2562" x14ac:dyDescent="0.4">
      <c r="A2562">
        <v>1633.893</v>
      </c>
      <c r="B2562">
        <v>32.965736790000001</v>
      </c>
      <c r="C2562" s="0">
        <v>34.40327374419315</v>
      </c>
    </row>
    <row xmlns:x14ac="http://schemas.microsoft.com/office/spreadsheetml/2009/9/ac" r="2563" x14ac:dyDescent="0.4">
      <c r="A2563">
        <v>1634.375</v>
      </c>
      <c r="B2563">
        <v>32.90835672</v>
      </c>
      <c r="C2563" s="0">
        <v>34.293870877919787</v>
      </c>
    </row>
    <row xmlns:x14ac="http://schemas.microsoft.com/office/spreadsheetml/2009/9/ac" r="2564" x14ac:dyDescent="0.4">
      <c r="A2564">
        <v>1634.8579999999999</v>
      </c>
      <c r="B2564">
        <v>32.795624070000002</v>
      </c>
      <c r="C2564" s="0">
        <v>34.184283196582641</v>
      </c>
    </row>
    <row xmlns:x14ac="http://schemas.microsoft.com/office/spreadsheetml/2009/9/ac" r="2565" x14ac:dyDescent="0.4">
      <c r="A2565">
        <v>1635.34</v>
      </c>
      <c r="B2565">
        <v>32.686313810000001</v>
      </c>
      <c r="C2565" s="0">
        <v>34.074969793126478</v>
      </c>
    </row>
    <row xmlns:x14ac="http://schemas.microsoft.com/office/spreadsheetml/2009/9/ac" r="2566" x14ac:dyDescent="0.4">
      <c r="A2566">
        <v>1635.8219999999999</v>
      </c>
      <c r="B2566">
        <v>32.538535420000002</v>
      </c>
      <c r="C2566" s="0">
        <v>33.965709026593451</v>
      </c>
    </row>
    <row xmlns:x14ac="http://schemas.microsoft.com/office/spreadsheetml/2009/9/ac" r="2567" x14ac:dyDescent="0.4">
      <c r="A2567">
        <v>1636.3040000000001</v>
      </c>
      <c r="B2567">
        <v>32.405896550000001</v>
      </c>
      <c r="C2567" s="0">
        <v>33.856506180386361</v>
      </c>
    </row>
    <row xmlns:x14ac="http://schemas.microsoft.com/office/spreadsheetml/2009/9/ac" r="2568" x14ac:dyDescent="0.4">
      <c r="A2568">
        <v>1636.7860000000001</v>
      </c>
      <c r="B2568">
        <v>32.271942780000003</v>
      </c>
      <c r="C2568" s="0">
        <v>33.747366526977004</v>
      </c>
    </row>
    <row xmlns:x14ac="http://schemas.microsoft.com/office/spreadsheetml/2009/9/ac" r="2569" x14ac:dyDescent="0.4">
      <c r="A2569">
        <v>1637.268</v>
      </c>
      <c r="B2569">
        <v>32.132636079999997</v>
      </c>
      <c r="C2569" s="0">
        <v>33.638295327666611</v>
      </c>
    </row>
    <row xmlns:x14ac="http://schemas.microsoft.com/office/spreadsheetml/2009/9/ac" r="2570" x14ac:dyDescent="0.4">
      <c r="A2570">
        <v>1637.75</v>
      </c>
      <c r="B2570">
        <v>32.054575640000003</v>
      </c>
      <c r="C2570" s="0">
        <v>33.529297832345812</v>
      </c>
    </row>
    <row xmlns:x14ac="http://schemas.microsoft.com/office/spreadsheetml/2009/9/ac" r="2571" x14ac:dyDescent="0.4">
      <c r="A2571">
        <v>1638.232</v>
      </c>
      <c r="B2571">
        <v>31.961175430000001</v>
      </c>
      <c r="C2571" s="0">
        <v>33.420379279256501</v>
      </c>
    </row>
    <row xmlns:x14ac="http://schemas.microsoft.com/office/spreadsheetml/2009/9/ac" r="2572" x14ac:dyDescent="0.4">
      <c r="A2572">
        <v>1638.7149999999999</v>
      </c>
      <c r="B2572">
        <v>31.947857620000001</v>
      </c>
      <c r="C2572" s="0">
        <v>33.311319188388794</v>
      </c>
    </row>
    <row xmlns:x14ac="http://schemas.microsoft.com/office/spreadsheetml/2009/9/ac" r="2573" x14ac:dyDescent="0.4">
      <c r="A2573">
        <v>1639.1969999999999</v>
      </c>
      <c r="B2573">
        <v>31.874525989999999</v>
      </c>
      <c r="C2573" s="0">
        <v>33.202574377560815</v>
      </c>
    </row>
    <row xmlns:x14ac="http://schemas.microsoft.com/office/spreadsheetml/2009/9/ac" r="2574" x14ac:dyDescent="0.4">
      <c r="A2574">
        <v>1639.6790000000001</v>
      </c>
      <c r="B2574">
        <v>31.806439269999998</v>
      </c>
      <c r="C2574" s="0">
        <v>33.093924162207834</v>
      </c>
    </row>
    <row xmlns:x14ac="http://schemas.microsoft.com/office/spreadsheetml/2009/9/ac" r="2575" x14ac:dyDescent="0.4">
      <c r="A2575">
        <v>1640.1610000000001</v>
      </c>
      <c r="B2575">
        <v>31.776569420000001</v>
      </c>
      <c r="C2575" s="0">
        <v>32.985373731585852</v>
      </c>
    </row>
    <row xmlns:x14ac="http://schemas.microsoft.com/office/spreadsheetml/2009/9/ac" r="2576" x14ac:dyDescent="0.4">
      <c r="A2576">
        <v>1640.643</v>
      </c>
      <c r="B2576">
        <v>31.73546365</v>
      </c>
      <c r="C2576" s="0">
        <v>32.87692826212357</v>
      </c>
    </row>
    <row xmlns:x14ac="http://schemas.microsoft.com/office/spreadsheetml/2009/9/ac" r="2577" x14ac:dyDescent="0.4">
      <c r="A2577">
        <v>1641.125</v>
      </c>
      <c r="B2577">
        <v>31.681064790000001</v>
      </c>
      <c r="C2577" s="0">
        <v>32.76859291719073</v>
      </c>
    </row>
    <row xmlns:x14ac="http://schemas.microsoft.com/office/spreadsheetml/2009/9/ac" r="2578" x14ac:dyDescent="0.4">
      <c r="A2578">
        <v>1641.607</v>
      </c>
      <c r="B2578">
        <v>31.650273519999999</v>
      </c>
      <c r="C2578" s="0">
        <v>32.660372846865528</v>
      </c>
    </row>
    <row xmlns:x14ac="http://schemas.microsoft.com/office/spreadsheetml/2009/9/ac" r="2579" x14ac:dyDescent="0.4">
      <c r="A2579">
        <v>1642.0889999999999</v>
      </c>
      <c r="B2579">
        <v>31.599011619999999</v>
      </c>
      <c r="C2579" s="0">
        <v>32.552273187704287</v>
      </c>
    </row>
    <row xmlns:x14ac="http://schemas.microsoft.com/office/spreadsheetml/2009/9/ac" r="2580" x14ac:dyDescent="0.4">
      <c r="A2580">
        <v>1642.5719999999999</v>
      </c>
      <c r="B2580">
        <v>31.561961400000001</v>
      </c>
      <c r="C2580" s="0">
        <v>32.444075183842969</v>
      </c>
    </row>
    <row xmlns:x14ac="http://schemas.microsoft.com/office/spreadsheetml/2009/9/ac" r="2581" x14ac:dyDescent="0.4">
      <c r="A2581">
        <v>1643.0540000000001</v>
      </c>
      <c r="B2581">
        <v>31.522686660000002</v>
      </c>
      <c r="C2581" s="0">
        <v>32.336231977788856</v>
      </c>
    </row>
    <row xmlns:x14ac="http://schemas.microsoft.com/office/spreadsheetml/2009/9/ac" r="2582" x14ac:dyDescent="0.4">
      <c r="A2582">
        <v>1643.5360000000001</v>
      </c>
      <c r="B2582">
        <v>31.488973439999999</v>
      </c>
      <c r="C2582" s="0">
        <v>32.228524519700905</v>
      </c>
    </row>
    <row xmlns:x14ac="http://schemas.microsoft.com/office/spreadsheetml/2009/9/ac" r="2583" x14ac:dyDescent="0.4">
      <c r="A2583">
        <v>1644.018</v>
      </c>
      <c r="B2583">
        <v>31.42941647</v>
      </c>
      <c r="C2583" s="0">
        <v>32.12095788973204</v>
      </c>
    </row>
    <row xmlns:x14ac="http://schemas.microsoft.com/office/spreadsheetml/2009/9/ac" r="2584" x14ac:dyDescent="0.4">
      <c r="A2584">
        <v>1644.5</v>
      </c>
      <c r="B2584">
        <v>31.375409829999999</v>
      </c>
      <c r="C2584" s="0">
        <v>32.013537153375125</v>
      </c>
    </row>
    <row xmlns:x14ac="http://schemas.microsoft.com/office/spreadsheetml/2009/9/ac" r="2585" x14ac:dyDescent="0.4">
      <c r="A2585">
        <v>1644.982</v>
      </c>
      <c r="B2585">
        <v>31.3377558</v>
      </c>
      <c r="C2585" s="0">
        <v>31.906267361238282</v>
      </c>
    </row>
    <row xmlns:x14ac="http://schemas.microsoft.com/office/spreadsheetml/2009/9/ac" r="2586" x14ac:dyDescent="0.4">
      <c r="A2586">
        <v>1645.4639999999999</v>
      </c>
      <c r="B2586">
        <v>31.258061659999999</v>
      </c>
      <c r="C2586" s="0">
        <v>31.799153548821714</v>
      </c>
    </row>
    <row xmlns:x14ac="http://schemas.microsoft.com/office/spreadsheetml/2009/9/ac" r="2587" x14ac:dyDescent="0.4">
      <c r="A2587">
        <v>1645.9459999999999</v>
      </c>
      <c r="B2587">
        <v>31.169786469999998</v>
      </c>
      <c r="C2587" s="0">
        <v>31.692200736295273</v>
      </c>
    </row>
    <row xmlns:x14ac="http://schemas.microsoft.com/office/spreadsheetml/2009/9/ac" r="2588" x14ac:dyDescent="0.4">
      <c r="A2588">
        <v>1646.4280000000001</v>
      </c>
      <c r="B2588">
        <v>31.07524579</v>
      </c>
      <c r="C2588" s="0">
        <v>31.585413928277685</v>
      </c>
    </row>
    <row xmlns:x14ac="http://schemas.microsoft.com/office/spreadsheetml/2009/9/ac" r="2589" x14ac:dyDescent="0.4">
      <c r="A2589">
        <v>1646.9110000000001</v>
      </c>
      <c r="B2589">
        <v>30.94388198</v>
      </c>
      <c r="C2589" s="0">
        <v>31.478577100178899</v>
      </c>
    </row>
    <row xmlns:x14ac="http://schemas.microsoft.com/office/spreadsheetml/2009/9/ac" r="2590" x14ac:dyDescent="0.4">
      <c r="A2590">
        <v>1647.393</v>
      </c>
      <c r="B2590">
        <v>30.805832779999999</v>
      </c>
      <c r="C2590" s="0">
        <v>31.372137621961716</v>
      </c>
    </row>
    <row xmlns:x14ac="http://schemas.microsoft.com/office/spreadsheetml/2009/9/ac" r="2591" x14ac:dyDescent="0.4">
      <c r="A2591">
        <v>1647.875</v>
      </c>
      <c r="B2591">
        <v>30.722363479999999</v>
      </c>
      <c r="C2591" s="0">
        <v>31.265879076870561</v>
      </c>
    </row>
    <row xmlns:x14ac="http://schemas.microsoft.com/office/spreadsheetml/2009/9/ac" r="2592" x14ac:dyDescent="0.4">
      <c r="A2592">
        <v>1648.357</v>
      </c>
      <c r="B2592">
        <v>30.637939630000002</v>
      </c>
      <c r="C2592" s="0">
        <v>31.159806405092962</v>
      </c>
    </row>
    <row xmlns:x14ac="http://schemas.microsoft.com/office/spreadsheetml/2009/9/ac" r="2593" x14ac:dyDescent="0.4">
      <c r="A2593">
        <v>1648.8389999999999</v>
      </c>
      <c r="B2593">
        <v>30.579215510000001</v>
      </c>
      <c r="C2593" s="0">
        <v>31.05392453017571</v>
      </c>
    </row>
    <row xmlns:x14ac="http://schemas.microsoft.com/office/spreadsheetml/2009/9/ac" r="2594" x14ac:dyDescent="0.4">
      <c r="A2594">
        <v>1649.3209999999999</v>
      </c>
      <c r="B2594">
        <v>30.536060509999999</v>
      </c>
      <c r="C2594" s="0">
        <v>30.948238358809199</v>
      </c>
    </row>
    <row xmlns:x14ac="http://schemas.microsoft.com/office/spreadsheetml/2009/9/ac" r="2595" x14ac:dyDescent="0.4">
      <c r="A2595">
        <v>1649.8030000000001</v>
      </c>
      <c r="B2595">
        <v>30.506686380000001</v>
      </c>
      <c r="C2595" s="0">
        <v>30.842752780614148</v>
      </c>
    </row>
    <row xmlns:x14ac="http://schemas.microsoft.com/office/spreadsheetml/2009/9/ac" r="2596" x14ac:dyDescent="0.4">
      <c r="A2596">
        <v>1650.2850000000001</v>
      </c>
      <c r="B2596">
        <v>30.47522798</v>
      </c>
      <c r="C2596" s="0">
        <v>30.737472667930177</v>
      </c>
    </row>
    <row xmlns:x14ac="http://schemas.microsoft.com/office/spreadsheetml/2009/9/ac" r="2597" x14ac:dyDescent="0.4">
      <c r="A2597">
        <v>1650.768</v>
      </c>
      <c r="B2597">
        <v>30.44785401</v>
      </c>
      <c r="C2597" s="0">
        <v>30.632185110468424</v>
      </c>
    </row>
    <row xmlns:x14ac="http://schemas.microsoft.com/office/spreadsheetml/2009/9/ac" r="2598" x14ac:dyDescent="0.4">
      <c r="A2598">
        <v>1651.25</v>
      </c>
      <c r="B2598">
        <v>30.39359056</v>
      </c>
      <c r="C2598" s="0">
        <v>30.527330927043717</v>
      </c>
    </row>
    <row xmlns:x14ac="http://schemas.microsoft.com/office/spreadsheetml/2009/9/ac" r="2599" x14ac:dyDescent="0.4">
      <c r="A2599">
        <v>1651.732</v>
      </c>
      <c r="B2599">
        <v>30.335090780000002</v>
      </c>
      <c r="C2599" s="0">
        <v>30.422696730332138</v>
      </c>
    </row>
    <row xmlns:x14ac="http://schemas.microsoft.com/office/spreadsheetml/2009/9/ac" r="2600" x14ac:dyDescent="0.4">
      <c r="A2600">
        <v>1652.2139999999999</v>
      </c>
      <c r="B2600">
        <v>30.218864620000002</v>
      </c>
      <c r="C2600" s="0">
        <v>30.318287321409137</v>
      </c>
    </row>
    <row xmlns:x14ac="http://schemas.microsoft.com/office/spreadsheetml/2009/9/ac" r="2601" x14ac:dyDescent="0.4">
      <c r="A2601">
        <v>1652.6959999999999</v>
      </c>
      <c r="B2601">
        <v>30.088983249999998</v>
      </c>
      <c r="C2601" s="0">
        <v>30.214107483024755</v>
      </c>
    </row>
    <row xmlns:x14ac="http://schemas.microsoft.com/office/spreadsheetml/2009/9/ac" r="2602" x14ac:dyDescent="0.4">
      <c r="A2602">
        <v>1653.1780000000001</v>
      </c>
      <c r="B2602">
        <v>29.92763021</v>
      </c>
      <c r="C2602" s="0">
        <v>30.110161979397194</v>
      </c>
    </row>
    <row xmlns:x14ac="http://schemas.microsoft.com/office/spreadsheetml/2009/9/ac" r="2603" x14ac:dyDescent="0.4">
      <c r="A2603">
        <v>1653.66</v>
      </c>
      <c r="B2603">
        <v>29.751175929999999</v>
      </c>
      <c r="C2603" s="0">
        <v>30.00645555601039</v>
      </c>
    </row>
    <row xmlns:x14ac="http://schemas.microsoft.com/office/spreadsheetml/2009/9/ac" r="2604" x14ac:dyDescent="0.4">
      <c r="A2604">
        <v>1654.1420000000001</v>
      </c>
      <c r="B2604">
        <v>29.60789548</v>
      </c>
      <c r="C2604" s="0">
        <v>29.902992939410321</v>
      </c>
    </row>
    <row xmlns:x14ac="http://schemas.microsoft.com/office/spreadsheetml/2009/9/ac" r="2605" x14ac:dyDescent="0.4">
      <c r="A2605">
        <v>1654.625</v>
      </c>
      <c r="B2605">
        <v>29.505373890000001</v>
      </c>
      <c r="C2605" s="0">
        <v>29.799564961446912</v>
      </c>
    </row>
    <row xmlns:x14ac="http://schemas.microsoft.com/office/spreadsheetml/2009/9/ac" r="2606" x14ac:dyDescent="0.4">
      <c r="A2606">
        <v>1655.106</v>
      </c>
      <c r="B2606">
        <v>29.420044659999999</v>
      </c>
      <c r="C2606" s="0">
        <v>29.696817936857379</v>
      </c>
    </row>
    <row xmlns:x14ac="http://schemas.microsoft.com/office/spreadsheetml/2009/9/ac" r="2607" x14ac:dyDescent="0.4">
      <c r="A2607">
        <v>1655.5889999999999</v>
      </c>
      <c r="B2607">
        <v>29.379966700000001</v>
      </c>
      <c r="C2607" s="0">
        <v>29.593902101959934</v>
      </c>
    </row>
    <row xmlns:x14ac="http://schemas.microsoft.com/office/spreadsheetml/2009/9/ac" r="2608" x14ac:dyDescent="0.4">
      <c r="A2608">
        <v>1656.0709999999999</v>
      </c>
      <c r="B2608">
        <v>29.323389639999998</v>
      </c>
      <c r="C2608" s="0">
        <v>29.491462141648679</v>
      </c>
    </row>
    <row xmlns:x14ac="http://schemas.microsoft.com/office/spreadsheetml/2009/9/ac" r="2609" x14ac:dyDescent="0.4">
      <c r="A2609">
        <v>1656.5530000000001</v>
      </c>
      <c r="B2609">
        <v>29.298904929999999</v>
      </c>
      <c r="C2609" s="0">
        <v>29.389289339359813</v>
      </c>
    </row>
    <row xmlns:x14ac="http://schemas.microsoft.com/office/spreadsheetml/2009/9/ac" r="2610" x14ac:dyDescent="0.4">
      <c r="A2610">
        <v>1657.0350000000001</v>
      </c>
      <c r="B2610">
        <v>29.268349260000001</v>
      </c>
      <c r="C2610" s="0">
        <v>29.287388303782237</v>
      </c>
    </row>
    <row xmlns:x14ac="http://schemas.microsoft.com/office/spreadsheetml/2009/9/ac" r="2611" x14ac:dyDescent="0.4">
      <c r="A2611">
        <v>1657.5170000000001</v>
      </c>
      <c r="B2611">
        <v>29.24825349</v>
      </c>
      <c r="C2611" s="0">
        <v>29.185763623281495</v>
      </c>
    </row>
    <row xmlns:x14ac="http://schemas.microsoft.com/office/spreadsheetml/2009/9/ac" r="2612" x14ac:dyDescent="0.4">
      <c r="A2612">
        <v>1657.999</v>
      </c>
      <c r="B2612">
        <v>29.205607069999999</v>
      </c>
      <c r="C2612" s="0">
        <v>29.084419865708266</v>
      </c>
    </row>
    <row xmlns:x14ac="http://schemas.microsoft.com/office/spreadsheetml/2009/9/ac" r="2613" x14ac:dyDescent="0.4">
      <c r="A2613">
        <v>1658.481</v>
      </c>
      <c r="B2613">
        <v>29.147025259999999</v>
      </c>
      <c r="C2613" s="0">
        <v>28.983361578205201</v>
      </c>
    </row>
    <row xmlns:x14ac="http://schemas.microsoft.com/office/spreadsheetml/2009/9/ac" r="2614" x14ac:dyDescent="0.4">
      <c r="A2614">
        <v>1658.963</v>
      </c>
      <c r="B2614">
        <v>29.120695430000001</v>
      </c>
      <c r="C2614" s="0">
        <v>28.882593287018544</v>
      </c>
    </row>
    <row xmlns:x14ac="http://schemas.microsoft.com/office/spreadsheetml/2009/9/ac" r="2615" x14ac:dyDescent="0.4">
      <c r="A2615">
        <v>1659.4459999999999</v>
      </c>
      <c r="B2615">
        <v>29.088862370000001</v>
      </c>
      <c r="C2615" s="0">
        <v>28.781911354709784</v>
      </c>
    </row>
    <row xmlns:x14ac="http://schemas.microsoft.com/office/spreadsheetml/2009/9/ac" r="2616" x14ac:dyDescent="0.4">
      <c r="A2616">
        <v>1659.9280000000001</v>
      </c>
      <c r="B2616">
        <v>29.043640629999999</v>
      </c>
      <c r="C2616" s="0">
        <v>28.681737175308967</v>
      </c>
    </row>
    <row xmlns:x14ac="http://schemas.microsoft.com/office/spreadsheetml/2009/9/ac" r="2617" x14ac:dyDescent="0.4">
      <c r="A2617">
        <v>1660.41</v>
      </c>
      <c r="B2617">
        <v>28.984253389999999</v>
      </c>
      <c r="C2617" s="0">
        <v>28.581866452931827</v>
      </c>
    </row>
    <row xmlns:x14ac="http://schemas.microsoft.com/office/spreadsheetml/2009/9/ac" r="2618" x14ac:dyDescent="0.4">
      <c r="A2618">
        <v>1660.8920000000001</v>
      </c>
      <c r="B2618">
        <v>28.90652665</v>
      </c>
      <c r="C2618" s="0">
        <v>28.482303628313975</v>
      </c>
    </row>
    <row xmlns:x14ac="http://schemas.microsoft.com/office/spreadsheetml/2009/9/ac" r="2619" x14ac:dyDescent="0.4">
      <c r="A2619">
        <v>1661.374</v>
      </c>
      <c r="B2619">
        <v>28.839074709999998</v>
      </c>
      <c r="C2619" s="0">
        <v>28.383053120361868</v>
      </c>
    </row>
    <row xmlns:x14ac="http://schemas.microsoft.com/office/spreadsheetml/2009/9/ac" r="2620" x14ac:dyDescent="0.4">
      <c r="A2620">
        <v>1661.856</v>
      </c>
      <c r="B2620">
        <v>28.74389949</v>
      </c>
      <c r="C2620" s="0">
        <v>28.284119325970764</v>
      </c>
    </row>
    <row xmlns:x14ac="http://schemas.microsoft.com/office/spreadsheetml/2009/9/ac" r="2621" x14ac:dyDescent="0.4">
      <c r="A2621">
        <v>1662.338</v>
      </c>
      <c r="B2621">
        <v>28.647390999999999</v>
      </c>
      <c r="C2621" s="0">
        <v>28.185506619843139</v>
      </c>
    </row>
    <row xmlns:x14ac="http://schemas.microsoft.com/office/spreadsheetml/2009/9/ac" r="2622" x14ac:dyDescent="0.4">
      <c r="A2622">
        <v>1662.82</v>
      </c>
      <c r="B2622">
        <v>28.550420580000001</v>
      </c>
      <c r="C2622" s="0">
        <v>28.087219354309777</v>
      </c>
    </row>
    <row xmlns:x14ac="http://schemas.microsoft.com/office/spreadsheetml/2009/9/ac" r="2623" x14ac:dyDescent="0.4">
      <c r="A2623">
        <v>1663.3019999999999</v>
      </c>
      <c r="B2623">
        <v>28.50147977</v>
      </c>
      <c r="C2623" s="0">
        <v>27.989261859150549</v>
      </c>
    </row>
    <row xmlns:x14ac="http://schemas.microsoft.com/office/spreadsheetml/2009/9/ac" r="2624" x14ac:dyDescent="0.4">
      <c r="A2624">
        <v>1663.7850000000001</v>
      </c>
      <c r="B2624">
        <v>28.409843009999999</v>
      </c>
      <c r="C2624" s="0">
        <v>27.891436253455492</v>
      </c>
    </row>
    <row xmlns:x14ac="http://schemas.microsoft.com/office/spreadsheetml/2009/9/ac" r="2625" x14ac:dyDescent="0.4">
      <c r="A2625">
        <v>1664.2670000000001</v>
      </c>
      <c r="B2625">
        <v>28.335839270000001</v>
      </c>
      <c r="C2625" s="0">
        <v>27.794151903732512</v>
      </c>
    </row>
    <row xmlns:x14ac="http://schemas.microsoft.com/office/spreadsheetml/2009/9/ac" r="2626" x14ac:dyDescent="0.4">
      <c r="A2626">
        <v>1664.749</v>
      </c>
      <c r="B2626">
        <v>28.269694550000001</v>
      </c>
      <c r="C2626" s="0">
        <v>27.697210185475203</v>
      </c>
    </row>
    <row xmlns:x14ac="http://schemas.microsoft.com/office/spreadsheetml/2009/9/ac" r="2627" x14ac:dyDescent="0.4">
      <c r="A2627">
        <v>1665.231</v>
      </c>
      <c r="B2627">
        <v>28.241859900000001</v>
      </c>
      <c r="C2627" s="0">
        <v>27.6006153364578</v>
      </c>
    </row>
    <row xmlns:x14ac="http://schemas.microsoft.com/office/spreadsheetml/2009/9/ac" r="2628" x14ac:dyDescent="0.4">
      <c r="A2628">
        <v>1665.713</v>
      </c>
      <c r="B2628">
        <v>28.204714070000001</v>
      </c>
      <c r="C2628" s="0">
        <v>27.504371571032383</v>
      </c>
    </row>
    <row xmlns:x14ac="http://schemas.microsoft.com/office/spreadsheetml/2009/9/ac" r="2629" x14ac:dyDescent="0.4">
      <c r="A2629">
        <v>1666.1949999999999</v>
      </c>
      <c r="B2629">
        <v>28.154275899999998</v>
      </c>
      <c r="C2629" s="0">
        <v>27.408483079959687</v>
      </c>
    </row>
    <row xmlns:x14ac="http://schemas.microsoft.com/office/spreadsheetml/2009/9/ac" r="2630" x14ac:dyDescent="0.4">
      <c r="A2630">
        <v>1666.6769999999999</v>
      </c>
      <c r="B2630">
        <v>28.131579460000001</v>
      </c>
      <c r="C2630" s="0">
        <v>27.312954030238867</v>
      </c>
    </row>
    <row xmlns:x14ac="http://schemas.microsoft.com/office/spreadsheetml/2009/9/ac" r="2631" x14ac:dyDescent="0.4">
      <c r="A2631">
        <v>1667.1590000000001</v>
      </c>
      <c r="B2631">
        <v>28.09853172</v>
      </c>
      <c r="C2631" s="0">
        <v>27.217788564942058</v>
      </c>
    </row>
    <row xmlns:x14ac="http://schemas.microsoft.com/office/spreadsheetml/2009/9/ac" r="2632" x14ac:dyDescent="0.4">
      <c r="A2632">
        <v>1667.6420000000001</v>
      </c>
      <c r="B2632">
        <v>28.031112929999999</v>
      </c>
      <c r="C2632" s="0">
        <v>27.122794512263372</v>
      </c>
    </row>
    <row xmlns:x14ac="http://schemas.microsoft.com/office/spreadsheetml/2009/9/ac" r="2633" x14ac:dyDescent="0.4">
      <c r="A2633">
        <v>1668.124</v>
      </c>
      <c r="B2633">
        <v>27.98492409</v>
      </c>
      <c r="C2633" s="0">
        <v>27.028369324094236</v>
      </c>
    </row>
    <row xmlns:x14ac="http://schemas.microsoft.com/office/spreadsheetml/2009/9/ac" r="2634" x14ac:dyDescent="0.4">
      <c r="A2634">
        <v>1668.606</v>
      </c>
      <c r="B2634">
        <v>27.895162419999998</v>
      </c>
      <c r="C2634" s="0">
        <v>26.934320012763539</v>
      </c>
    </row>
    <row xmlns:x14ac="http://schemas.microsoft.com/office/spreadsheetml/2009/9/ac" r="2635" x14ac:dyDescent="0.4">
      <c r="A2635">
        <v>1669.088</v>
      </c>
      <c r="B2635">
        <v>27.810010779999999</v>
      </c>
      <c r="C2635" s="0">
        <v>26.840650623934891</v>
      </c>
    </row>
    <row xmlns:x14ac="http://schemas.microsoft.com/office/spreadsheetml/2009/9/ac" r="2636" x14ac:dyDescent="0.4">
      <c r="A2636">
        <v>1669.57</v>
      </c>
      <c r="B2636">
        <v>27.70941286</v>
      </c>
      <c r="C2636" s="0">
        <v>26.747365178528661</v>
      </c>
    </row>
    <row xmlns:x14ac="http://schemas.microsoft.com/office/spreadsheetml/2009/9/ac" r="2637" x14ac:dyDescent="0.4">
      <c r="A2637">
        <v>1670.0519999999999</v>
      </c>
      <c r="B2637">
        <v>27.611576410000001</v>
      </c>
      <c r="C2637" s="0">
        <v>26.654467672562625</v>
      </c>
    </row>
    <row xmlns:x14ac="http://schemas.microsoft.com/office/spreadsheetml/2009/9/ac" r="2638" x14ac:dyDescent="0.4">
      <c r="A2638">
        <v>1670.5340000000001</v>
      </c>
      <c r="B2638">
        <v>27.528580130000002</v>
      </c>
      <c r="C2638" s="0">
        <v>26.561962076994639</v>
      </c>
    </row>
    <row xmlns:x14ac="http://schemas.microsoft.com/office/spreadsheetml/2009/9/ac" r="2639" x14ac:dyDescent="0.4">
      <c r="A2639">
        <v>1671.0160000000001</v>
      </c>
      <c r="B2639">
        <v>27.446174920000001</v>
      </c>
      <c r="C2639" s="0">
        <v>26.469852337566955</v>
      </c>
    </row>
    <row xmlns:x14ac="http://schemas.microsoft.com/office/spreadsheetml/2009/9/ac" r="2640" x14ac:dyDescent="0.4">
      <c r="A2640">
        <v>1671.499</v>
      </c>
      <c r="B2640">
        <v>27.390129930000001</v>
      </c>
      <c r="C2640" s="0">
        <v>26.377952523291565</v>
      </c>
    </row>
    <row xmlns:x14ac="http://schemas.microsoft.com/office/spreadsheetml/2009/9/ac" r="2641" x14ac:dyDescent="0.4">
      <c r="A2641">
        <v>1671.981</v>
      </c>
      <c r="B2641">
        <v>27.337779510000001</v>
      </c>
      <c r="C2641" s="0">
        <v>26.286647073260639</v>
      </c>
    </row>
    <row xmlns:x14ac="http://schemas.microsoft.com/office/spreadsheetml/2009/9/ac" r="2642" x14ac:dyDescent="0.4">
      <c r="A2642">
        <v>1672.463</v>
      </c>
      <c r="B2642">
        <v>27.26857575</v>
      </c>
      <c r="C2642" s="0">
        <v>26.195749171765272</v>
      </c>
    </row>
    <row xmlns:x14ac="http://schemas.microsoft.com/office/spreadsheetml/2009/9/ac" r="2643" x14ac:dyDescent="0.4">
      <c r="A2643">
        <v>1672.9449999999999</v>
      </c>
      <c r="B2643">
        <v>27.236462270000001</v>
      </c>
      <c r="C2643" s="0">
        <v>26.105262662100852</v>
      </c>
    </row>
    <row xmlns:x14ac="http://schemas.microsoft.com/office/spreadsheetml/2009/9/ac" r="2644" x14ac:dyDescent="0.4">
      <c r="A2644">
        <v>1673.4269999999999</v>
      </c>
      <c r="B2644">
        <v>27.16044458</v>
      </c>
      <c r="C2644" s="0">
        <v>26.015191361588858</v>
      </c>
    </row>
    <row xmlns:x14ac="http://schemas.microsoft.com/office/spreadsheetml/2009/9/ac" r="2645" x14ac:dyDescent="0.4">
      <c r="A2645">
        <v>1673.9090000000001</v>
      </c>
      <c r="B2645">
        <v>27.117141610000001</v>
      </c>
      <c r="C2645" s="0">
        <v>25.925539061429692</v>
      </c>
    </row>
    <row xmlns:x14ac="http://schemas.microsoft.com/office/spreadsheetml/2009/9/ac" r="2646" x14ac:dyDescent="0.4">
      <c r="A2646">
        <v>1674.3910000000001</v>
      </c>
      <c r="B2646">
        <v>27.054116610000001</v>
      </c>
      <c r="C2646" s="0">
        <v>25.836309526557333</v>
      </c>
    </row>
    <row xmlns:x14ac="http://schemas.microsoft.com/office/spreadsheetml/2009/9/ac" r="2647" x14ac:dyDescent="0.4">
      <c r="A2647">
        <v>1674.873</v>
      </c>
      <c r="B2647">
        <v>27.005630530000001</v>
      </c>
      <c r="C2647" s="0">
        <v>25.747506495494211</v>
      </c>
    </row>
    <row xmlns:x14ac="http://schemas.microsoft.com/office/spreadsheetml/2009/9/ac" r="2648" x14ac:dyDescent="0.4">
      <c r="A2648">
        <v>1675.355</v>
      </c>
      <c r="B2648">
        <v>26.901180709999998</v>
      </c>
      <c r="C2648" s="0">
        <v>25.659133680209646</v>
      </c>
    </row>
    <row xmlns:x14ac="http://schemas.microsoft.com/office/spreadsheetml/2009/9/ac" r="2649" x14ac:dyDescent="0.4">
      <c r="A2649">
        <v>1675.838</v>
      </c>
      <c r="B2649">
        <v>26.865871810000002</v>
      </c>
      <c r="C2649" s="0">
        <v>25.571012773678859</v>
      </c>
    </row>
    <row xmlns:x14ac="http://schemas.microsoft.com/office/spreadsheetml/2009/9/ac" r="2650" x14ac:dyDescent="0.4">
      <c r="A2650">
        <v>1676.32</v>
      </c>
      <c r="B2650">
        <v>26.798373739999999</v>
      </c>
      <c r="C2650" s="0">
        <v>25.483512330523382</v>
      </c>
    </row>
    <row xmlns:x14ac="http://schemas.microsoft.com/office/spreadsheetml/2009/9/ac" r="2651" x14ac:dyDescent="0.4">
      <c r="A2651">
        <v>1676.8019999999999</v>
      </c>
      <c r="B2651">
        <v>26.744825120000002</v>
      </c>
      <c r="C2651" s="0">
        <v>25.396453085832825</v>
      </c>
    </row>
    <row xmlns:x14ac="http://schemas.microsoft.com/office/spreadsheetml/2009/9/ac" r="2652" x14ac:dyDescent="0.4">
      <c r="A2652">
        <v>1677.2840000000001</v>
      </c>
      <c r="B2652">
        <v>26.69836106</v>
      </c>
      <c r="C2652" s="0">
        <v>25.309838643907977</v>
      </c>
    </row>
    <row xmlns:x14ac="http://schemas.microsoft.com/office/spreadsheetml/2009/9/ac" r="2653" x14ac:dyDescent="0.4">
      <c r="A2653">
        <v>1677.7660000000001</v>
      </c>
      <c r="B2653">
        <v>26.671511290000002</v>
      </c>
      <c r="C2653" s="0">
        <v>25.223672581804163</v>
      </c>
    </row>
    <row xmlns:x14ac="http://schemas.microsoft.com/office/spreadsheetml/2009/9/ac" r="2654" x14ac:dyDescent="0.4">
      <c r="A2654">
        <v>1678.248</v>
      </c>
      <c r="B2654">
        <v>26.606305249999998</v>
      </c>
      <c r="C2654" s="0">
        <v>25.137958449197995</v>
      </c>
    </row>
    <row xmlns:x14ac="http://schemas.microsoft.com/office/spreadsheetml/2009/9/ac" r="2655" x14ac:dyDescent="0.4">
      <c r="A2655">
        <v>1678.73</v>
      </c>
      <c r="B2655">
        <v>26.573883639999998</v>
      </c>
      <c r="C2655" s="0">
        <v>25.052699768255128</v>
      </c>
    </row>
    <row xmlns:x14ac="http://schemas.microsoft.com/office/spreadsheetml/2009/9/ac" r="2656" x14ac:dyDescent="0.4">
      <c r="A2656">
        <v>1679.212</v>
      </c>
      <c r="B2656">
        <v>26.5732623</v>
      </c>
      <c r="C2656" s="0">
        <v>24.967900033499014</v>
      </c>
    </row>
    <row xmlns:x14ac="http://schemas.microsoft.com/office/spreadsheetml/2009/9/ac" r="2657" x14ac:dyDescent="0.4">
      <c r="A2657">
        <v>1679.6949999999999</v>
      </c>
      <c r="B2657">
        <v>26.514733249999999</v>
      </c>
      <c r="C2657" s="0">
        <v>24.883388221052673</v>
      </c>
    </row>
    <row xmlns:x14ac="http://schemas.microsoft.com/office/spreadsheetml/2009/9/ac" r="2658" x14ac:dyDescent="0.4">
      <c r="A2658">
        <v>1680.1769999999999</v>
      </c>
      <c r="B2658">
        <v>26.487470810000001</v>
      </c>
      <c r="C2658" s="0">
        <v>24.799517721082687</v>
      </c>
    </row>
    <row xmlns:x14ac="http://schemas.microsoft.com/office/spreadsheetml/2009/9/ac" r="2659" x14ac:dyDescent="0.4">
      <c r="A2659">
        <v>1680.6590000000001</v>
      </c>
      <c r="B2659">
        <v>26.458538860000001</v>
      </c>
      <c r="C2659" s="0">
        <v>24.716116490782618</v>
      </c>
    </row>
    <row xmlns:x14ac="http://schemas.microsoft.com/office/spreadsheetml/2009/9/ac" r="2660" x14ac:dyDescent="0.4">
      <c r="A2660">
        <v>1681.1410000000001</v>
      </c>
      <c r="B2660">
        <v>26.41032847</v>
      </c>
      <c r="C2660" s="0">
        <v>24.633187912774542</v>
      </c>
    </row>
    <row xmlns:x14ac="http://schemas.microsoft.com/office/spreadsheetml/2009/9/ac" r="2661" x14ac:dyDescent="0.4">
      <c r="A2661">
        <v>1681.623</v>
      </c>
      <c r="B2661">
        <v>26.387309909999999</v>
      </c>
      <c r="C2661" s="0">
        <v>24.550735341407282</v>
      </c>
    </row>
    <row xmlns:x14ac="http://schemas.microsoft.com/office/spreadsheetml/2009/9/ac" r="2662" x14ac:dyDescent="0.4">
      <c r="A2662">
        <v>1682.105</v>
      </c>
      <c r="B2662">
        <v>26.355308709999999</v>
      </c>
      <c r="C2662" s="0">
        <v>24.468762102635694</v>
      </c>
    </row>
    <row xmlns:x14ac="http://schemas.microsoft.com/office/spreadsheetml/2009/9/ac" r="2663" x14ac:dyDescent="0.4">
      <c r="A2663">
        <v>1682.587</v>
      </c>
      <c r="B2663">
        <v>26.27453702</v>
      </c>
      <c r="C2663" s="0">
        <v>24.387271493900482</v>
      </c>
    </row>
    <row xmlns:x14ac="http://schemas.microsoft.com/office/spreadsheetml/2009/9/ac" r="2664" x14ac:dyDescent="0.4">
      <c r="A2664">
        <v>1683.069</v>
      </c>
      <c r="B2664">
        <v>26.166789189999999</v>
      </c>
      <c r="C2664" s="0">
        <v>24.306266784010081</v>
      </c>
    </row>
    <row xmlns:x14ac="http://schemas.microsoft.com/office/spreadsheetml/2009/9/ac" r="2665" x14ac:dyDescent="0.4">
      <c r="A2665">
        <v>1683.5519999999999</v>
      </c>
      <c r="B2665">
        <v>26.082026039999999</v>
      </c>
      <c r="C2665" s="0">
        <v>24.225584678961543</v>
      </c>
    </row>
    <row xmlns:x14ac="http://schemas.microsoft.com/office/spreadsheetml/2009/9/ac" r="2666" x14ac:dyDescent="0.4">
      <c r="A2666">
        <v>1684.0329999999999</v>
      </c>
      <c r="B2666">
        <v>25.972209670000002</v>
      </c>
      <c r="C2666" s="0">
        <v>24.145727992135779</v>
      </c>
    </row>
    <row xmlns:x14ac="http://schemas.microsoft.com/office/spreadsheetml/2009/9/ac" r="2667" x14ac:dyDescent="0.4">
      <c r="A2667">
        <v>1684.5160000000001</v>
      </c>
      <c r="B2667">
        <v>25.85220387</v>
      </c>
      <c r="C2667" s="0">
        <v>24.066035825654371</v>
      </c>
    </row>
    <row xmlns:x14ac="http://schemas.microsoft.com/office/spreadsheetml/2009/9/ac" r="2668" x14ac:dyDescent="0.4">
      <c r="A2668">
        <v>1684.998</v>
      </c>
      <c r="B2668">
        <v>25.759069740000001</v>
      </c>
      <c r="C2668" s="0">
        <v>23.987007860395558</v>
      </c>
    </row>
    <row xmlns:x14ac="http://schemas.microsoft.com/office/spreadsheetml/2009/9/ac" r="2669" x14ac:dyDescent="0.4">
      <c r="A2669">
        <v>1685.48</v>
      </c>
      <c r="B2669">
        <v>25.710999879999999</v>
      </c>
      <c r="C2669" s="0">
        <v>23.908481710952039</v>
      </c>
    </row>
    <row xmlns:x14ac="http://schemas.microsoft.com/office/spreadsheetml/2009/9/ac" r="2670" x14ac:dyDescent="0.4">
      <c r="A2670">
        <v>1685.962</v>
      </c>
      <c r="B2670">
        <v>25.641552610000002</v>
      </c>
      <c r="C2670" s="0">
        <v>23.830460471877142</v>
      </c>
    </row>
    <row xmlns:x14ac="http://schemas.microsoft.com/office/spreadsheetml/2009/9/ac" r="2671" x14ac:dyDescent="0.4">
      <c r="A2671">
        <v>1686.444</v>
      </c>
      <c r="B2671">
        <v>25.589245340000002</v>
      </c>
      <c r="C2671" s="0">
        <v>23.752947208306274</v>
      </c>
    </row>
    <row xmlns:x14ac="http://schemas.microsoft.com/office/spreadsheetml/2009/9/ac" r="2672" x14ac:dyDescent="0.4">
      <c r="A2672">
        <v>1686.9259999999999</v>
      </c>
      <c r="B2672">
        <v>25.531682530000001</v>
      </c>
      <c r="C2672" s="0">
        <v>23.675944955851126</v>
      </c>
    </row>
    <row xmlns:x14ac="http://schemas.microsoft.com/office/spreadsheetml/2009/9/ac" r="2673" x14ac:dyDescent="0.4">
      <c r="A2673">
        <v>1687.4079999999999</v>
      </c>
      <c r="B2673">
        <v>25.507196960000002</v>
      </c>
      <c r="C2673" s="0">
        <v>23.599456720495134</v>
      </c>
    </row>
    <row xmlns:x14ac="http://schemas.microsoft.com/office/spreadsheetml/2009/9/ac" r="2674" x14ac:dyDescent="0.4">
      <c r="A2674">
        <v>1687.89</v>
      </c>
      <c r="B2674">
        <v>25.464547110000002</v>
      </c>
      <c r="C2674" s="0">
        <v>23.523485478490755</v>
      </c>
    </row>
    <row xmlns:x14ac="http://schemas.microsoft.com/office/spreadsheetml/2009/9/ac" r="2675" x14ac:dyDescent="0.4">
      <c r="A2675">
        <v>1688.373</v>
      </c>
      <c r="B2675">
        <v>25.42225475</v>
      </c>
      <c r="C2675" s="0">
        <v>23.447878180791225</v>
      </c>
    </row>
    <row xmlns:x14ac="http://schemas.microsoft.com/office/spreadsheetml/2009/9/ac" r="2676" x14ac:dyDescent="0.4">
      <c r="A2676">
        <v>1688.855</v>
      </c>
      <c r="B2676">
        <v>25.371079399999999</v>
      </c>
      <c r="C2676" s="0">
        <v>23.37295082259509</v>
      </c>
    </row>
    <row xmlns:x14ac="http://schemas.microsoft.com/office/spreadsheetml/2009/9/ac" r="2677" x14ac:dyDescent="0.4">
      <c r="A2677">
        <v>1689.337</v>
      </c>
      <c r="B2677">
        <v>25.333869310000001</v>
      </c>
      <c r="C2677" s="0">
        <v>23.298549213076434</v>
      </c>
    </row>
    <row xmlns:x14ac="http://schemas.microsoft.com/office/spreadsheetml/2009/9/ac" r="2678" x14ac:dyDescent="0.4">
      <c r="A2678">
        <v>1689.819</v>
      </c>
      <c r="B2678">
        <v>25.30273523</v>
      </c>
      <c r="C2678" s="0">
        <v>23.224676208505716</v>
      </c>
    </row>
    <row xmlns:x14ac="http://schemas.microsoft.com/office/spreadsheetml/2009/9/ac" r="2679" x14ac:dyDescent="0.4">
      <c r="A2679">
        <v>1690.3009999999999</v>
      </c>
      <c r="B2679">
        <v>25.258769789999999</v>
      </c>
      <c r="C2679" s="0">
        <v>23.151334634932226</v>
      </c>
    </row>
    <row xmlns:x14ac="http://schemas.microsoft.com/office/spreadsheetml/2009/9/ac" r="2680" x14ac:dyDescent="0.4">
      <c r="A2680">
        <v>1690.7829999999999</v>
      </c>
      <c r="B2680">
        <v>25.22340432</v>
      </c>
      <c r="C2680" s="0">
        <v>23.07852728809112</v>
      </c>
    </row>
    <row xmlns:x14ac="http://schemas.microsoft.com/office/spreadsheetml/2009/9/ac" r="2681" x14ac:dyDescent="0.4">
      <c r="A2681">
        <v>1691.2650000000001</v>
      </c>
      <c r="B2681">
        <v>25.19256347</v>
      </c>
      <c r="C2681" s="0">
        <v>23.006256933311271</v>
      </c>
    </row>
    <row xmlns:x14ac="http://schemas.microsoft.com/office/spreadsheetml/2009/9/ac" r="2682" x14ac:dyDescent="0.4">
      <c r="A2682">
        <v>1691.7470000000001</v>
      </c>
      <c r="B2682">
        <v>25.176829340000001</v>
      </c>
      <c r="C2682" s="0">
        <v>22.934526305425816</v>
      </c>
    </row>
    <row xmlns:x14ac="http://schemas.microsoft.com/office/spreadsheetml/2009/9/ac" r="2683" x14ac:dyDescent="0.4">
      <c r="A2683">
        <v>1692.229</v>
      </c>
      <c r="B2683">
        <v>25.138645239999999</v>
      </c>
      <c r="C2683" s="0">
        <v>22.863338108683063</v>
      </c>
    </row>
    <row xmlns:x14ac="http://schemas.microsoft.com/office/spreadsheetml/2009/9/ac" r="2684" x14ac:dyDescent="0.4">
      <c r="A2684">
        <v>1692.712</v>
      </c>
      <c r="B2684">
        <v>25.140623250000001</v>
      </c>
      <c r="C2684" s="0">
        <v>22.792549022701923</v>
      </c>
    </row>
    <row xmlns:x14ac="http://schemas.microsoft.com/office/spreadsheetml/2009/9/ac" r="2685" x14ac:dyDescent="0.4">
      <c r="A2685">
        <v>1693.194</v>
      </c>
      <c r="B2685">
        <v>25.09990891</v>
      </c>
      <c r="C2685" s="0">
        <v>22.722454817351007</v>
      </c>
    </row>
    <row xmlns:x14ac="http://schemas.microsoft.com/office/spreadsheetml/2009/9/ac" r="2686" x14ac:dyDescent="0.4">
      <c r="A2686">
        <v>1693.6759999999999</v>
      </c>
      <c r="B2686">
        <v>25.071332460000001</v>
      </c>
      <c r="C2686" s="0">
        <v>22.652910976907808</v>
      </c>
    </row>
    <row xmlns:x14ac="http://schemas.microsoft.com/office/spreadsheetml/2009/9/ac" r="2687" x14ac:dyDescent="0.4">
      <c r="A2687">
        <v>1694.1579999999999</v>
      </c>
      <c r="B2687">
        <v>25.041758080000001</v>
      </c>
      <c r="C2687" s="0">
        <v>22.58392008236607</v>
      </c>
    </row>
    <row xmlns:x14ac="http://schemas.microsoft.com/office/spreadsheetml/2009/9/ac" r="2688" x14ac:dyDescent="0.4">
      <c r="A2688">
        <v>1694.64</v>
      </c>
      <c r="B2688">
        <v>25.00424207</v>
      </c>
      <c r="C2688" s="0">
        <v>22.515484683716632</v>
      </c>
    </row>
    <row xmlns:x14ac="http://schemas.microsoft.com/office/spreadsheetml/2009/9/ac" r="2689" x14ac:dyDescent="0.4">
      <c r="A2689">
        <v>1695.1220000000001</v>
      </c>
      <c r="B2689">
        <v>24.96758299</v>
      </c>
      <c r="C2689" s="0">
        <v>22.447607299868622</v>
      </c>
    </row>
    <row xmlns:x14ac="http://schemas.microsoft.com/office/spreadsheetml/2009/9/ac" r="2690" x14ac:dyDescent="0.4">
      <c r="A2690">
        <v>1695.604</v>
      </c>
      <c r="B2690">
        <v>24.925017270000001</v>
      </c>
      <c r="C2690" s="0">
        <v>22.380290418572514</v>
      </c>
    </row>
    <row xmlns:x14ac="http://schemas.microsoft.com/office/spreadsheetml/2009/9/ac" r="2691" x14ac:dyDescent="0.4">
      <c r="A2691">
        <v>1696.086</v>
      </c>
      <c r="B2691">
        <v>24.855865179999999</v>
      </c>
      <c r="C2691" s="0">
        <v>22.313536496343804</v>
      </c>
    </row>
    <row xmlns:x14ac="http://schemas.microsoft.com/office/spreadsheetml/2009/9/ac" r="2692" x14ac:dyDescent="0.4">
      <c r="A2692">
        <v>1696.569</v>
      </c>
      <c r="B2692">
        <v>24.79868093</v>
      </c>
      <c r="C2692" s="0">
        <v>22.247211227152825</v>
      </c>
    </row>
    <row xmlns:x14ac="http://schemas.microsoft.com/office/spreadsheetml/2009/9/ac" r="2693" x14ac:dyDescent="0.4">
      <c r="A2693">
        <v>1697.0509999999999</v>
      </c>
      <c r="B2693">
        <v>24.729750110000001</v>
      </c>
      <c r="C2693" s="0">
        <v>22.181591647729242</v>
      </c>
    </row>
    <row xmlns:x14ac="http://schemas.microsoft.com/office/spreadsheetml/2009/9/ac" r="2694" x14ac:dyDescent="0.4">
      <c r="A2694">
        <v>1697.5329999999999</v>
      </c>
      <c r="B2694">
        <v>24.658656130000001</v>
      </c>
      <c r="C2694" s="0">
        <v>22.116542213649787</v>
      </c>
    </row>
    <row xmlns:x14ac="http://schemas.microsoft.com/office/spreadsheetml/2009/9/ac" r="2695" x14ac:dyDescent="0.4">
      <c r="A2695">
        <v>1698.0150000000001</v>
      </c>
      <c r="B2695">
        <v>24.593314450000001</v>
      </c>
      <c r="C2695" s="0">
        <v>22.05206525570248</v>
      </c>
    </row>
    <row xmlns:x14ac="http://schemas.microsoft.com/office/spreadsheetml/2009/9/ac" r="2696" x14ac:dyDescent="0.4">
      <c r="A2696">
        <v>1698.4970000000001</v>
      </c>
      <c r="B2696">
        <v>24.516281859999999</v>
      </c>
      <c r="C2696" s="0">
        <v>21.988163073087424</v>
      </c>
    </row>
    <row xmlns:x14ac="http://schemas.microsoft.com/office/spreadsheetml/2009/9/ac" r="2697" x14ac:dyDescent="0.4">
      <c r="A2697">
        <v>1698.979</v>
      </c>
      <c r="B2697">
        <v>24.455554979999999</v>
      </c>
      <c r="C2697" s="0">
        <v>21.92483793334975</v>
      </c>
    </row>
    <row xmlns:x14ac="http://schemas.microsoft.com/office/spreadsheetml/2009/9/ac" r="2698" x14ac:dyDescent="0.4">
      <c r="A2698">
        <v>1699.461</v>
      </c>
      <c r="B2698">
        <v>24.39358051</v>
      </c>
      <c r="C2698" s="0">
        <v>21.862092072316148</v>
      </c>
    </row>
    <row xmlns:x14ac="http://schemas.microsoft.com/office/spreadsheetml/2009/9/ac" r="2699" x14ac:dyDescent="0.4">
      <c r="A2699">
        <v>1699.943</v>
      </c>
      <c r="B2699">
        <v>24.32266503</v>
      </c>
      <c r="C2699" s="0">
        <v>21.799927694031869</v>
      </c>
    </row>
    <row xmlns:x14ac="http://schemas.microsoft.com/office/spreadsheetml/2009/9/ac" r="2700" x14ac:dyDescent="0.4">
      <c r="A2700">
        <v>1700.4259999999999</v>
      </c>
      <c r="B2700">
        <v>24.30463774</v>
      </c>
      <c r="C2700" s="0">
        <v>21.738219818060355</v>
      </c>
    </row>
    <row xmlns:x14ac="http://schemas.microsoft.com/office/spreadsheetml/2009/9/ac" r="2701" x14ac:dyDescent="0.4">
      <c r="A2701">
        <v>1700.9079999999999</v>
      </c>
      <c r="B2701">
        <v>24.24426047</v>
      </c>
      <c r="C2701" s="0">
        <v>21.677226107526394</v>
      </c>
    </row>
    <row xmlns:x14ac="http://schemas.microsoft.com/office/spreadsheetml/2009/9/ac" r="2702" x14ac:dyDescent="0.4">
      <c r="A2702">
        <v>1701.39</v>
      </c>
      <c r="B2702">
        <v>24.220658759999999</v>
      </c>
      <c r="C2702" s="0">
        <v>21.616820304927007</v>
      </c>
    </row>
    <row xmlns:x14ac="http://schemas.microsoft.com/office/spreadsheetml/2009/9/ac" r="2703" x14ac:dyDescent="0.4">
      <c r="A2703">
        <v>1701.8720000000001</v>
      </c>
      <c r="B2703">
        <v>24.175570950000001</v>
      </c>
      <c r="C2703" s="0">
        <v>21.557004486520924</v>
      </c>
    </row>
    <row xmlns:x14ac="http://schemas.microsoft.com/office/spreadsheetml/2009/9/ac" r="2704" x14ac:dyDescent="0.4">
      <c r="A2704">
        <v>1702.354</v>
      </c>
      <c r="B2704">
        <v>24.154447080000001</v>
      </c>
      <c r="C2704" s="0">
        <v>21.497780696496022</v>
      </c>
    </row>
    <row xmlns:x14ac="http://schemas.microsoft.com/office/spreadsheetml/2009/9/ac" r="2705" x14ac:dyDescent="0.4">
      <c r="A2705">
        <v>1702.836</v>
      </c>
      <c r="B2705">
        <v>24.131484960000002</v>
      </c>
      <c r="C2705" s="0">
        <v>21.439150946916495</v>
      </c>
    </row>
    <row xmlns:x14ac="http://schemas.microsoft.com/office/spreadsheetml/2009/9/ac" r="2706" x14ac:dyDescent="0.4">
      <c r="A2706">
        <v>1703.318</v>
      </c>
      <c r="B2706">
        <v>24.10958248</v>
      </c>
      <c r="C2706" s="0">
        <v>21.381117217671715</v>
      </c>
    </row>
    <row xmlns:x14ac="http://schemas.microsoft.com/office/spreadsheetml/2009/9/ac" r="2707" x14ac:dyDescent="0.4">
      <c r="A2707">
        <v>1703.8</v>
      </c>
      <c r="B2707">
        <v>24.087174560000001</v>
      </c>
      <c r="C2707" s="0">
        <v>21.323681456426268</v>
      </c>
    </row>
    <row xmlns:x14ac="http://schemas.microsoft.com/office/spreadsheetml/2009/9/ac" r="2708" x14ac:dyDescent="0.4">
      <c r="A2708">
        <v>1704.2819999999999</v>
      </c>
      <c r="B2708">
        <v>24.06077702</v>
      </c>
      <c r="C2708" s="0">
        <v>21.266845578571861</v>
      </c>
    </row>
    <row xmlns:x14ac="http://schemas.microsoft.com/office/spreadsheetml/2009/9/ac" r="2709" x14ac:dyDescent="0.4">
      <c r="A2709">
        <v>1704.7650000000001</v>
      </c>
      <c r="B2709">
        <v>24.019465780000001</v>
      </c>
      <c r="C2709" s="0">
        <v>21.21049542572392</v>
      </c>
    </row>
    <row xmlns:x14ac="http://schemas.microsoft.com/office/spreadsheetml/2009/9/ac" r="2710" x14ac:dyDescent="0.4">
      <c r="A2710">
        <v>1705.2470000000001</v>
      </c>
      <c r="B2710">
        <v>23.98558263</v>
      </c>
      <c r="C2710" s="0">
        <v>21.15486618572449</v>
      </c>
    </row>
    <row xmlns:x14ac="http://schemas.microsoft.com/office/spreadsheetml/2009/9/ac" r="2711" x14ac:dyDescent="0.4">
      <c r="A2711">
        <v>1705.729</v>
      </c>
      <c r="B2711">
        <v>23.946409620000001</v>
      </c>
      <c r="C2711" s="0">
        <v>21.099842384936707</v>
      </c>
    </row>
    <row xmlns:x14ac="http://schemas.microsoft.com/office/spreadsheetml/2009/9/ac" r="2712" x14ac:dyDescent="0.4">
      <c r="A2712">
        <v>1706.211</v>
      </c>
      <c r="B2712">
        <v>23.888611269999998</v>
      </c>
      <c r="C2712" s="0">
        <v>21.045425809145254</v>
      </c>
    </row>
    <row xmlns:x14ac="http://schemas.microsoft.com/office/spreadsheetml/2009/9/ac" r="2713" x14ac:dyDescent="0.4">
      <c r="A2713">
        <v>1706.693</v>
      </c>
      <c r="B2713">
        <v>23.868747989999999</v>
      </c>
      <c r="C2713" s="0">
        <v>20.991618211645836</v>
      </c>
    </row>
    <row xmlns:x14ac="http://schemas.microsoft.com/office/spreadsheetml/2009/9/ac" r="2714" x14ac:dyDescent="0.4">
      <c r="A2714">
        <v>1707.175</v>
      </c>
      <c r="B2714">
        <v>23.846400589999998</v>
      </c>
      <c r="C2714" s="0">
        <v>20.938421313206447</v>
      </c>
    </row>
    <row xmlns:x14ac="http://schemas.microsoft.com/office/spreadsheetml/2009/9/ac" r="2715" x14ac:dyDescent="0.4">
      <c r="A2715">
        <v>1707.6569999999999</v>
      </c>
      <c r="B2715">
        <v>23.806537639999998</v>
      </c>
      <c r="C2715" s="0">
        <v>20.885836802031065</v>
      </c>
    </row>
    <row xmlns:x14ac="http://schemas.microsoft.com/office/spreadsheetml/2009/9/ac" r="2716" x14ac:dyDescent="0.4">
      <c r="A2716">
        <v>1708.1389999999999</v>
      </c>
      <c r="B2716">
        <v>23.76403015</v>
      </c>
      <c r="C2716" s="0">
        <v>20.833866333724099</v>
      </c>
    </row>
    <row xmlns:x14ac="http://schemas.microsoft.com/office/spreadsheetml/2009/9/ac" r="2717" x14ac:dyDescent="0.4">
      <c r="A2717">
        <v>1708.6220000000001</v>
      </c>
      <c r="B2717">
        <v>23.74779367</v>
      </c>
      <c r="C2717" s="0">
        <v>20.782405627115303</v>
      </c>
    </row>
    <row xmlns:x14ac="http://schemas.microsoft.com/office/spreadsheetml/2009/9/ac" r="2718" x14ac:dyDescent="0.4">
      <c r="A2718">
        <v>1709.104</v>
      </c>
      <c r="B2718">
        <v>23.724436010000002</v>
      </c>
      <c r="C2718" s="0">
        <v>20.731669363040282</v>
      </c>
    </row>
    <row xmlns:x14ac="http://schemas.microsoft.com/office/spreadsheetml/2009/9/ac" r="2719" x14ac:dyDescent="0.4">
      <c r="A2719">
        <v>1709.586</v>
      </c>
      <c r="B2719">
        <v>23.692865860000001</v>
      </c>
      <c r="C2719" s="0">
        <v>20.681551915921599</v>
      </c>
    </row>
    <row xmlns:x14ac="http://schemas.microsoft.com/office/spreadsheetml/2009/9/ac" r="2720" x14ac:dyDescent="0.4">
      <c r="A2720">
        <v>1710.068</v>
      </c>
      <c r="B2720">
        <v>23.691113040000001</v>
      </c>
      <c r="C2720" s="0">
        <v>20.632054810579348</v>
      </c>
    </row>
    <row xmlns:x14ac="http://schemas.microsoft.com/office/spreadsheetml/2009/9/ac" r="2721" x14ac:dyDescent="0.4">
      <c r="A2721">
        <v>1710.55</v>
      </c>
      <c r="B2721">
        <v>23.682595890000002</v>
      </c>
      <c r="C2721" s="0">
        <v>20.583179539082842</v>
      </c>
    </row>
    <row xmlns:x14ac="http://schemas.microsoft.com/office/spreadsheetml/2009/9/ac" r="2722" x14ac:dyDescent="0.4">
      <c r="A2722">
        <v>1711.0319999999999</v>
      </c>
      <c r="B2722">
        <v>23.67724072</v>
      </c>
      <c r="C2722" s="0">
        <v>20.534927560724871</v>
      </c>
    </row>
    <row xmlns:x14ac="http://schemas.microsoft.com/office/spreadsheetml/2009/9/ac" r="2723" x14ac:dyDescent="0.4">
      <c r="A2723">
        <v>1711.5139999999999</v>
      </c>
      <c r="B2723">
        <v>23.66791675</v>
      </c>
      <c r="C2723" s="0">
        <v>20.487300301998275</v>
      </c>
    </row>
    <row xmlns:x14ac="http://schemas.microsoft.com/office/spreadsheetml/2009/9/ac" r="2724" x14ac:dyDescent="0.4">
      <c r="A2724">
        <v>1711.9960000000001</v>
      </c>
      <c r="B2724">
        <v>23.66565773</v>
      </c>
      <c r="C2724" s="0">
        <v>20.440299156573509</v>
      </c>
    </row>
    <row xmlns:x14ac="http://schemas.microsoft.com/office/spreadsheetml/2009/9/ac" r="2725" x14ac:dyDescent="0.4">
      <c r="A2725">
        <v>1712.479</v>
      </c>
      <c r="B2725">
        <v>23.638424149999999</v>
      </c>
      <c r="C2725" s="0">
        <v>20.393829927525843</v>
      </c>
    </row>
    <row xmlns:x14ac="http://schemas.microsoft.com/office/spreadsheetml/2009/9/ac" r="2726" x14ac:dyDescent="0.4">
      <c r="A2726">
        <v>1712.96</v>
      </c>
      <c r="B2726">
        <v>23.62485671</v>
      </c>
      <c r="C2726" s="0">
        <v>20.34818061607718</v>
      </c>
    </row>
    <row xmlns:x14ac="http://schemas.microsoft.com/office/spreadsheetml/2009/9/ac" r="2727" x14ac:dyDescent="0.4">
      <c r="A2727">
        <v>1713.443</v>
      </c>
      <c r="B2727">
        <v>23.615723989999999</v>
      </c>
      <c r="C2727" s="0">
        <v>20.302972900810225</v>
      </c>
    </row>
    <row xmlns:x14ac="http://schemas.microsoft.com/office/spreadsheetml/2009/9/ac" r="2728" x14ac:dyDescent="0.4">
      <c r="A2728">
        <v>1713.925</v>
      </c>
      <c r="B2728">
        <v>23.610562380000001</v>
      </c>
      <c r="C2728" s="0">
        <v>20.258490799325301</v>
      </c>
    </row>
    <row xmlns:x14ac="http://schemas.microsoft.com/office/spreadsheetml/2009/9/ac" r="2729" x14ac:dyDescent="0.4">
      <c r="A2729">
        <v>1714.4069999999999</v>
      </c>
      <c r="B2729">
        <v>23.593118109999999</v>
      </c>
      <c r="C2729" s="0">
        <v>20.214641289009794</v>
      </c>
    </row>
    <row xmlns:x14ac="http://schemas.microsoft.com/office/spreadsheetml/2009/9/ac" r="2730" x14ac:dyDescent="0.4">
      <c r="A2730">
        <v>1714.8889999999999</v>
      </c>
      <c r="B2730">
        <v>23.575554459999999</v>
      </c>
      <c r="C2730" s="0">
        <v>20.171425566155055</v>
      </c>
    </row>
    <row xmlns:x14ac="http://schemas.microsoft.com/office/spreadsheetml/2009/9/ac" r="2731" x14ac:dyDescent="0.4">
      <c r="A2731">
        <v>1715.3710000000001</v>
      </c>
      <c r="B2731">
        <v>23.555371489999999</v>
      </c>
      <c r="C2731" s="0">
        <v>20.128844794119331</v>
      </c>
    </row>
    <row xmlns:x14ac="http://schemas.microsoft.com/office/spreadsheetml/2009/9/ac" r="2732" x14ac:dyDescent="0.4">
      <c r="A2732">
        <v>1715.8530000000001</v>
      </c>
      <c r="B2732">
        <v>23.516115920000001</v>
      </c>
      <c r="C2732" s="0">
        <v>20.086900103318673</v>
      </c>
    </row>
    <row xmlns:x14ac="http://schemas.microsoft.com/office/spreadsheetml/2009/9/ac" r="2733" x14ac:dyDescent="0.4">
      <c r="A2733">
        <v>1716.335</v>
      </c>
      <c r="B2733">
        <v>23.452127059999999</v>
      </c>
      <c r="C2733" s="0">
        <v>20.04559259121902</v>
      </c>
    </row>
    <row xmlns:x14ac="http://schemas.microsoft.com/office/spreadsheetml/2009/9/ac" r="2734" x14ac:dyDescent="0.4">
      <c r="A2734">
        <v>1716.817</v>
      </c>
      <c r="B2734">
        <v>23.409039480000001</v>
      </c>
      <c r="C2734" s="0">
        <v>20.004923322330011</v>
      </c>
    </row>
    <row xmlns:x14ac="http://schemas.microsoft.com/office/spreadsheetml/2009/9/ac" r="2735" x14ac:dyDescent="0.4">
      <c r="A2735">
        <v>1717.3</v>
      </c>
      <c r="B2735">
        <v>23.3701018</v>
      </c>
      <c r="C2735" s="0">
        <v>19.964810943642298</v>
      </c>
    </row>
    <row xmlns:x14ac="http://schemas.microsoft.com/office/spreadsheetml/2009/9/ac" r="2736" x14ac:dyDescent="0.4">
      <c r="A2736">
        <v>1717.7819999999999</v>
      </c>
      <c r="B2736">
        <v>23.28776719</v>
      </c>
      <c r="C2736" s="0">
        <v>19.925422552239919</v>
      </c>
    </row>
    <row xmlns:x14ac="http://schemas.microsoft.com/office/spreadsheetml/2009/9/ac" r="2737" x14ac:dyDescent="0.4">
      <c r="A2737">
        <v>1718.2639999999999</v>
      </c>
      <c r="B2737">
        <v>23.243220969999999</v>
      </c>
      <c r="C2737" s="0">
        <v>19.886675401770159</v>
      </c>
    </row>
    <row xmlns:x14ac="http://schemas.microsoft.com/office/spreadsheetml/2009/9/ac" r="2738" x14ac:dyDescent="0.4">
      <c r="A2738">
        <v>1718.7460000000001</v>
      </c>
      <c r="B2738">
        <v>23.23776419</v>
      </c>
      <c r="C2738" s="0">
        <v>19.848570424819137</v>
      </c>
    </row>
    <row xmlns:x14ac="http://schemas.microsoft.com/office/spreadsheetml/2009/9/ac" r="2739" x14ac:dyDescent="0.4">
      <c r="A2739">
        <v>1719.2280000000001</v>
      </c>
      <c r="B2739">
        <v>23.202734710000001</v>
      </c>
      <c r="C2739" s="0">
        <v>19.811108521009306</v>
      </c>
    </row>
    <row xmlns:x14ac="http://schemas.microsoft.com/office/spreadsheetml/2009/9/ac" r="2740" x14ac:dyDescent="0.4">
      <c r="A2740">
        <v>1719.71</v>
      </c>
      <c r="B2740">
        <v>23.182811730000001</v>
      </c>
      <c r="C2740" s="0">
        <v>19.774290557003312</v>
      </c>
    </row>
    <row xmlns:x14ac="http://schemas.microsoft.com/office/spreadsheetml/2009/9/ac" r="2741" x14ac:dyDescent="0.4">
      <c r="A2741">
        <v>1720.192</v>
      </c>
      <c r="B2741">
        <v>23.175458519999999</v>
      </c>
      <c r="C2741" s="0">
        <v>19.738117366508483</v>
      </c>
    </row>
    <row xmlns:x14ac="http://schemas.microsoft.com/office/spreadsheetml/2009/9/ac" r="2742" x14ac:dyDescent="0.4">
      <c r="A2742">
        <v>1720.674</v>
      </c>
      <c r="B2742">
        <v>23.160515889999999</v>
      </c>
      <c r="C2742" s="0">
        <v>19.702589750283568</v>
      </c>
    </row>
    <row xmlns:x14ac="http://schemas.microsoft.com/office/spreadsheetml/2009/9/ac" r="2743" x14ac:dyDescent="0.4">
      <c r="A2743">
        <v>1721.1559999999999</v>
      </c>
      <c r="B2743">
        <v>23.172596970000001</v>
      </c>
      <c r="C2743" s="0">
        <v>19.667708476146846</v>
      </c>
    </row>
    <row xmlns:x14ac="http://schemas.microsoft.com/office/spreadsheetml/2009/9/ac" r="2744" x14ac:dyDescent="0.4">
      <c r="A2744">
        <v>1721.6389999999999</v>
      </c>
      <c r="B2744">
        <v>23.14955453</v>
      </c>
      <c r="C2744" s="0">
        <v>19.633403926807286</v>
      </c>
    </row>
    <row xmlns:x14ac="http://schemas.microsoft.com/office/spreadsheetml/2009/9/ac" r="2745" x14ac:dyDescent="0.4">
      <c r="A2745">
        <v>1722.1210000000001</v>
      </c>
      <c r="B2745">
        <v>23.107694639999998</v>
      </c>
      <c r="C2745" s="0">
        <v>19.59981885323571</v>
      </c>
    </row>
    <row xmlns:x14ac="http://schemas.microsoft.com/office/spreadsheetml/2009/9/ac" r="2746" x14ac:dyDescent="0.4">
      <c r="A2746">
        <v>1722.6030000000001</v>
      </c>
      <c r="B2746">
        <v>23.105081569999999</v>
      </c>
      <c r="C2746" s="0">
        <v>19.566882229021903</v>
      </c>
    </row>
    <row xmlns:x14ac="http://schemas.microsoft.com/office/spreadsheetml/2009/9/ac" r="2747" x14ac:dyDescent="0.4">
      <c r="A2747">
        <v>1723.085</v>
      </c>
      <c r="B2747">
        <v>23.101367880000002</v>
      </c>
      <c r="C2747" s="0">
        <v>19.534594690265759</v>
      </c>
    </row>
    <row xmlns:x14ac="http://schemas.microsoft.com/office/spreadsheetml/2009/9/ac" r="2748" x14ac:dyDescent="0.4">
      <c r="A2748">
        <v>1723.567</v>
      </c>
      <c r="B2748">
        <v>23.08517526</v>
      </c>
      <c r="C2748" s="0">
        <v>19.502956840190677</v>
      </c>
    </row>
    <row xmlns:x14ac="http://schemas.microsoft.com/office/spreadsheetml/2009/9/ac" r="2749" x14ac:dyDescent="0.4">
      <c r="A2749">
        <v>1724.049</v>
      </c>
      <c r="B2749">
        <v>23.0835325</v>
      </c>
      <c r="C2749" s="0">
        <v>19.471969249160733</v>
      </c>
    </row>
    <row xmlns:x14ac="http://schemas.microsoft.com/office/spreadsheetml/2009/9/ac" r="2750" x14ac:dyDescent="0.4">
      <c r="A2750">
        <v>1724.5309999999999</v>
      </c>
      <c r="B2750">
        <v>23.044132019999999</v>
      </c>
      <c r="C2750" s="0">
        <v>19.441632454700034</v>
      </c>
    </row>
    <row xmlns:x14ac="http://schemas.microsoft.com/office/spreadsheetml/2009/9/ac" r="2751" x14ac:dyDescent="0.4">
      <c r="A2751">
        <v>1725.0129999999999</v>
      </c>
      <c r="B2751">
        <v>23.028464280000001</v>
      </c>
      <c r="C2751" s="0">
        <v>19.411946961513099</v>
      </c>
    </row>
    <row xmlns:x14ac="http://schemas.microsoft.com/office/spreadsheetml/2009/9/ac" r="2752" x14ac:dyDescent="0.4">
      <c r="A2752">
        <v>1725.4960000000001</v>
      </c>
      <c r="B2752">
        <v>23.036250849999998</v>
      </c>
      <c r="C2752" s="0">
        <v>19.382853683399624</v>
      </c>
    </row>
    <row xmlns:x14ac="http://schemas.microsoft.com/office/spreadsheetml/2009/9/ac" r="2753" x14ac:dyDescent="0.4">
      <c r="A2753">
        <v>1725.9780000000001</v>
      </c>
      <c r="B2753">
        <v>23.00490478</v>
      </c>
      <c r="C2753" s="0">
        <v>19.354473529279034</v>
      </c>
    </row>
    <row xmlns:x14ac="http://schemas.microsoft.com/office/spreadsheetml/2009/9/ac" r="2754" x14ac:dyDescent="0.4">
      <c r="A2754">
        <v>1726.46</v>
      </c>
      <c r="B2754">
        <v>23.006515570000001</v>
      </c>
      <c r="C2754" s="0">
        <v>19.32674599466656</v>
      </c>
    </row>
    <row xmlns:x14ac="http://schemas.microsoft.com/office/spreadsheetml/2009/9/ac" r="2755" x14ac:dyDescent="0.4">
      <c r="A2755">
        <v>1726.942</v>
      </c>
      <c r="B2755">
        <v>23.00009635</v>
      </c>
      <c r="C2755" s="0">
        <v>19.299671453157398</v>
      </c>
    </row>
    <row xmlns:x14ac="http://schemas.microsoft.com/office/spreadsheetml/2009/9/ac" r="2756" x14ac:dyDescent="0.4">
      <c r="A2756">
        <v>1727.424</v>
      </c>
      <c r="B2756">
        <v>22.991255750000001</v>
      </c>
      <c r="C2756" s="0">
        <v>19.273250245653205</v>
      </c>
    </row>
    <row xmlns:x14ac="http://schemas.microsoft.com/office/spreadsheetml/2009/9/ac" r="2757" x14ac:dyDescent="0.4">
      <c r="A2757">
        <v>1727.9059999999999</v>
      </c>
      <c r="B2757">
        <v>22.978612890000001</v>
      </c>
      <c r="C2757" s="0">
        <v>19.247482680392327</v>
      </c>
    </row>
    <row xmlns:x14ac="http://schemas.microsoft.com/office/spreadsheetml/2009/9/ac" r="2758" x14ac:dyDescent="0.4">
      <c r="A2758">
        <v>1728.3879999999999</v>
      </c>
      <c r="B2758">
        <v>22.970191100000001</v>
      </c>
      <c r="C2758" s="0">
        <v>19.222369032980506</v>
      </c>
    </row>
    <row xmlns:x14ac="http://schemas.microsoft.com/office/spreadsheetml/2009/9/ac" r="2759" x14ac:dyDescent="0.4">
      <c r="A2759">
        <v>1728.87</v>
      </c>
      <c r="B2759">
        <v>22.975233899999999</v>
      </c>
      <c r="C2759" s="0">
        <v>19.197909546424359</v>
      </c>
    </row>
    <row xmlns:x14ac="http://schemas.microsoft.com/office/spreadsheetml/2009/9/ac" r="2760" x14ac:dyDescent="0.4">
      <c r="A2760">
        <v>1729.3530000000001</v>
      </c>
      <c r="B2760">
        <v>22.98517919</v>
      </c>
      <c r="C2760" s="0">
        <v>19.174055723305312</v>
      </c>
    </row>
    <row xmlns:x14ac="http://schemas.microsoft.com/office/spreadsheetml/2009/9/ac" r="2761" x14ac:dyDescent="0.4">
      <c r="A2761">
        <v>1729.835</v>
      </c>
      <c r="B2761">
        <v>22.982866829999999</v>
      </c>
      <c r="C2761" s="0">
        <v>19.150906515404454</v>
      </c>
    </row>
    <row xmlns:x14ac="http://schemas.microsoft.com/office/spreadsheetml/2009/9/ac" r="2762" x14ac:dyDescent="0.4">
      <c r="A2762">
        <v>1730.317</v>
      </c>
      <c r="B2762">
        <v>22.990735489999999</v>
      </c>
      <c r="C2762" s="0">
        <v>19.12841200240225</v>
      </c>
    </row>
    <row xmlns:x14ac="http://schemas.microsoft.com/office/spreadsheetml/2009/9/ac" r="2763" x14ac:dyDescent="0.4">
      <c r="A2763">
        <v>1730.799</v>
      </c>
      <c r="B2763">
        <v>22.973760380000002</v>
      </c>
      <c r="C2763" s="0">
        <v>19.106572297199655</v>
      </c>
    </row>
    <row xmlns:x14ac="http://schemas.microsoft.com/office/spreadsheetml/2009/9/ac" r="2764" x14ac:dyDescent="0.4">
      <c r="A2764">
        <v>1731.2809999999999</v>
      </c>
      <c r="B2764">
        <v>22.987241050000002</v>
      </c>
      <c r="C2764" s="0">
        <v>19.085387480285437</v>
      </c>
    </row>
    <row xmlns:x14ac="http://schemas.microsoft.com/office/spreadsheetml/2009/9/ac" r="2765" x14ac:dyDescent="0.4">
      <c r="A2765">
        <v>1731.7629999999999</v>
      </c>
      <c r="B2765">
        <v>22.958111779999999</v>
      </c>
      <c r="C2765" s="0">
        <v>19.064857599778261</v>
      </c>
    </row>
    <row xmlns:x14ac="http://schemas.microsoft.com/office/spreadsheetml/2009/9/ac" r="2766" x14ac:dyDescent="0.4">
      <c r="A2766">
        <v>1732.2449999999999</v>
      </c>
      <c r="B2766">
        <v>22.9725897</v>
      </c>
      <c r="C2766" s="0">
        <v>19.04498267146997</v>
      </c>
    </row>
    <row xmlns:x14ac="http://schemas.microsoft.com/office/spreadsheetml/2009/9/ac" r="2767" x14ac:dyDescent="0.4">
      <c r="A2767">
        <v>1732.7270000000001</v>
      </c>
      <c r="B2767">
        <v>22.958999160000001</v>
      </c>
      <c r="C2767" s="0">
        <v>19.025762678870713</v>
      </c>
    </row>
    <row xmlns:x14ac="http://schemas.microsoft.com/office/spreadsheetml/2009/9/ac" r="2768" x14ac:dyDescent="0.4">
      <c r="A2768">
        <v>1733.2090000000001</v>
      </c>
      <c r="B2768">
        <v>22.93305269</v>
      </c>
      <c r="C2768" s="0">
        <v>19.007197573255166</v>
      </c>
    </row>
    <row xmlns:x14ac="http://schemas.microsoft.com/office/spreadsheetml/2009/9/ac" r="2769" x14ac:dyDescent="0.4">
      <c r="A2769">
        <v>1733.692</v>
      </c>
      <c r="B2769">
        <v>22.924751919999999</v>
      </c>
      <c r="C2769" s="0">
        <v>18.98925079600869</v>
      </c>
    </row>
    <row xmlns:x14ac="http://schemas.microsoft.com/office/spreadsheetml/2009/9/ac" r="2770" x14ac:dyDescent="0.4">
      <c r="A2770">
        <v>1734.174</v>
      </c>
      <c r="B2770">
        <v>22.895782109999999</v>
      </c>
      <c r="C2770" s="0">
        <v>18.971996547629061</v>
      </c>
    </row>
    <row xmlns:x14ac="http://schemas.microsoft.com/office/spreadsheetml/2009/9/ac" r="2771" x14ac:dyDescent="0.4">
      <c r="A2771">
        <v>1734.6559999999999</v>
      </c>
      <c r="B2771">
        <v>22.90584724</v>
      </c>
      <c r="C2771" s="0">
        <v>18.955396846797392</v>
      </c>
    </row>
    <row xmlns:x14ac="http://schemas.microsoft.com/office/spreadsheetml/2009/9/ac" r="2772" x14ac:dyDescent="0.4">
      <c r="A2772">
        <v>1735.1379999999999</v>
      </c>
      <c r="B2772">
        <v>22.907220679999998</v>
      </c>
      <c r="C2772" s="0">
        <v>18.939451516274612</v>
      </c>
    </row>
    <row xmlns:x14ac="http://schemas.microsoft.com/office/spreadsheetml/2009/9/ac" r="2773" x14ac:dyDescent="0.4">
      <c r="A2773">
        <v>1735.62</v>
      </c>
      <c r="B2773">
        <v>22.894195910000001</v>
      </c>
      <c r="C2773" s="0">
        <v>18.9241603468408</v>
      </c>
    </row>
    <row xmlns:x14ac="http://schemas.microsoft.com/office/spreadsheetml/2009/9/ac" r="2774" x14ac:dyDescent="0.4">
      <c r="A2774">
        <v>1736.1020000000001</v>
      </c>
      <c r="B2774">
        <v>22.87929329</v>
      </c>
      <c r="C2774" s="0">
        <v>18.909523097350316</v>
      </c>
    </row>
    <row xmlns:x14ac="http://schemas.microsoft.com/office/spreadsheetml/2009/9/ac" r="2775" x14ac:dyDescent="0.4">
      <c r="A2775">
        <v>1736.5840000000001</v>
      </c>
      <c r="B2775">
        <v>22.893952729999999</v>
      </c>
      <c r="C2775" s="0">
        <v>18.895539494788732</v>
      </c>
    </row>
    <row xmlns:x14ac="http://schemas.microsoft.com/office/spreadsheetml/2009/9/ac" r="2776" x14ac:dyDescent="0.4">
      <c r="A2776">
        <v>1737.066</v>
      </c>
      <c r="B2776">
        <v>22.89508842</v>
      </c>
      <c r="C2776" s="0">
        <v>18.882209234331011</v>
      </c>
    </row>
    <row xmlns:x14ac="http://schemas.microsoft.com/office/spreadsheetml/2009/9/ac" r="2777" x14ac:dyDescent="0.4">
      <c r="A2777">
        <v>1737.549</v>
      </c>
      <c r="B2777">
        <v>22.883756999999999</v>
      </c>
      <c r="C2777" s="0">
        <v>18.869506356589298</v>
      </c>
    </row>
    <row xmlns:x14ac="http://schemas.microsoft.com/office/spreadsheetml/2009/9/ac" r="2778" x14ac:dyDescent="0.4">
      <c r="A2778">
        <v>1738.0309999999999</v>
      </c>
      <c r="B2778">
        <v>22.907425979999999</v>
      </c>
      <c r="C2778" s="0">
        <v>18.857483092535489</v>
      </c>
    </row>
    <row xmlns:x14ac="http://schemas.microsoft.com/office/spreadsheetml/2009/9/ac" r="2779" x14ac:dyDescent="0.4">
      <c r="A2779">
        <v>1738.5129999999999</v>
      </c>
      <c r="B2779">
        <v>22.921166029999998</v>
      </c>
      <c r="C2779" s="0">
        <v>18.846112064987512</v>
      </c>
    </row>
    <row xmlns:x14ac="http://schemas.microsoft.com/office/spreadsheetml/2009/9/ac" r="2780" x14ac:dyDescent="0.4">
      <c r="A2780">
        <v>1738.9949999999999</v>
      </c>
      <c r="B2780">
        <v>22.914861930000001</v>
      </c>
      <c r="C2780" s="0">
        <v>18.835392842423094</v>
      </c>
    </row>
    <row xmlns:x14ac="http://schemas.microsoft.com/office/spreadsheetml/2009/9/ac" r="2781" x14ac:dyDescent="0.4">
      <c r="A2781">
        <v>1739.4770000000001</v>
      </c>
      <c r="B2781">
        <v>22.9240402</v>
      </c>
      <c r="C2781" s="0">
        <v>18.825324961822027</v>
      </c>
    </row>
    <row xmlns:x14ac="http://schemas.microsoft.com/office/spreadsheetml/2009/9/ac" r="2782" x14ac:dyDescent="0.4">
      <c r="A2782">
        <v>1739.9590000000001</v>
      </c>
      <c r="B2782">
        <v>22.921144259999998</v>
      </c>
      <c r="C2782" s="0">
        <v>18.815907928733104</v>
      </c>
    </row>
    <row xmlns:x14ac="http://schemas.microsoft.com/office/spreadsheetml/2009/9/ac" r="2783" x14ac:dyDescent="0.4">
      <c r="A2783">
        <v>1740.441</v>
      </c>
      <c r="B2783">
        <v>22.930065849999998</v>
      </c>
      <c r="C2783" s="0">
        <v>18.80714121734216</v>
      </c>
    </row>
    <row xmlns:x14ac="http://schemas.microsoft.com/office/spreadsheetml/2009/9/ac" r="2784" x14ac:dyDescent="0.4">
      <c r="A2784">
        <v>1740.923</v>
      </c>
      <c r="B2784">
        <v>22.91056558</v>
      </c>
      <c r="C2784" s="0">
        <v>18.79902427054191</v>
      </c>
    </row>
    <row xmlns:x14ac="http://schemas.microsoft.com/office/spreadsheetml/2009/9/ac" r="2785" x14ac:dyDescent="0.4">
      <c r="A2785">
        <v>1741.4059999999999</v>
      </c>
      <c r="B2785">
        <v>22.9151624</v>
      </c>
      <c r="C2785" s="0">
        <v>18.791541681095147</v>
      </c>
    </row>
    <row xmlns:x14ac="http://schemas.microsoft.com/office/spreadsheetml/2009/9/ac" r="2786" x14ac:dyDescent="0.4">
      <c r="A2786">
        <v>1741.8869999999999</v>
      </c>
      <c r="B2786">
        <v>22.931975080000001</v>
      </c>
      <c r="C2786" s="0">
        <v>18.78473728624591</v>
      </c>
    </row>
    <row xmlns:x14ac="http://schemas.microsoft.com/office/spreadsheetml/2009/9/ac" r="2787" x14ac:dyDescent="0.4">
      <c r="A2787">
        <v>1742.37</v>
      </c>
      <c r="B2787">
        <v>22.919633739999998</v>
      </c>
      <c r="C2787" s="0">
        <v>18.778553848202328</v>
      </c>
    </row>
    <row xmlns:x14ac="http://schemas.microsoft.com/office/spreadsheetml/2009/9/ac" r="2788" x14ac:dyDescent="0.4">
      <c r="A2788">
        <v>1742.8520000000001</v>
      </c>
      <c r="B2788">
        <v>22.933929209999999</v>
      </c>
      <c r="C2788" s="0">
        <v>18.773031107403892</v>
      </c>
    </row>
    <row xmlns:x14ac="http://schemas.microsoft.com/office/spreadsheetml/2009/9/ac" r="2789" x14ac:dyDescent="0.4">
      <c r="A2789">
        <v>1743.3340000000001</v>
      </c>
      <c r="B2789">
        <v>22.93139244</v>
      </c>
      <c r="C2789" s="0">
        <v>18.768154877287319</v>
      </c>
    </row>
    <row xmlns:x14ac="http://schemas.microsoft.com/office/spreadsheetml/2009/9/ac" r="2790" x14ac:dyDescent="0.4">
      <c r="A2790">
        <v>1743.816</v>
      </c>
      <c r="B2790">
        <v>22.94638716</v>
      </c>
      <c r="C2790" s="0">
        <v>18.763924414463339</v>
      </c>
    </row>
    <row xmlns:x14ac="http://schemas.microsoft.com/office/spreadsheetml/2009/9/ac" r="2791" x14ac:dyDescent="0.4">
      <c r="A2791">
        <v>1744.298</v>
      </c>
      <c r="B2791">
        <v>22.939466110000001</v>
      </c>
      <c r="C2791" s="0">
        <v>18.760338944776358</v>
      </c>
    </row>
    <row xmlns:x14ac="http://schemas.microsoft.com/office/spreadsheetml/2009/9/ac" r="2792" x14ac:dyDescent="0.4">
      <c r="A2792">
        <v>1744.78</v>
      </c>
      <c r="B2792">
        <v>22.951255150000001</v>
      </c>
      <c r="C2792" s="0">
        <v>18.757397663385156</v>
      </c>
    </row>
    <row xmlns:x14ac="http://schemas.microsoft.com/office/spreadsheetml/2009/9/ac" r="2793" x14ac:dyDescent="0.4">
      <c r="A2793">
        <v>1745.2619999999999</v>
      </c>
      <c r="B2793">
        <v>22.951226630000001</v>
      </c>
      <c r="C2793" s="0">
        <v>18.755099734845114</v>
      </c>
    </row>
    <row xmlns:x14ac="http://schemas.microsoft.com/office/spreadsheetml/2009/9/ac" r="2794" x14ac:dyDescent="0.4">
      <c r="A2794">
        <v>1745.7439999999999</v>
      </c>
      <c r="B2794">
        <v>22.983010069999999</v>
      </c>
      <c r="C2794" s="0">
        <v>18.753444293191681</v>
      </c>
    </row>
    <row xmlns:x14ac="http://schemas.microsoft.com/office/spreadsheetml/2009/9/ac" r="2795" x14ac:dyDescent="0.4">
      <c r="A2795">
        <v>1746.2270000000001</v>
      </c>
      <c r="B2795">
        <v>22.974100279999998</v>
      </c>
      <c r="C2795" s="0">
        <v>18.752429004892939</v>
      </c>
    </row>
    <row xmlns:x14ac="http://schemas.microsoft.com/office/spreadsheetml/2009/9/ac" r="2796" x14ac:dyDescent="0.4">
      <c r="A2796">
        <v>1746.7090000000001</v>
      </c>
      <c r="B2796">
        <v>22.99951561</v>
      </c>
      <c r="C2796" s="0">
        <v>18.752057145658256</v>
      </c>
    </row>
    <row xmlns:x14ac="http://schemas.microsoft.com/office/spreadsheetml/2009/9/ac" r="2797" x14ac:dyDescent="0.4">
      <c r="A2797">
        <v>1747.191</v>
      </c>
      <c r="B2797">
        <v>23.006967970000002</v>
      </c>
      <c r="C2797" s="0">
        <v>18.752324991135122</v>
      </c>
    </row>
    <row xmlns:x14ac="http://schemas.microsoft.com/office/spreadsheetml/2009/9/ac" r="2798" x14ac:dyDescent="0.4">
      <c r="A2798">
        <v>1747.673</v>
      </c>
      <c r="B2798">
        <v>23.013433679999999</v>
      </c>
      <c r="C2798" s="0">
        <v>18.753231554078511</v>
      </c>
    </row>
    <row xmlns:x14ac="http://schemas.microsoft.com/office/spreadsheetml/2009/9/ac" r="2799" x14ac:dyDescent="0.4">
      <c r="A2799">
        <v>1748.155</v>
      </c>
      <c r="B2799">
        <v>23.038934780000002</v>
      </c>
      <c r="C2799" s="0">
        <v>18.754775817161384</v>
      </c>
    </row>
    <row xmlns:x14ac="http://schemas.microsoft.com/office/spreadsheetml/2009/9/ac" r="2800" x14ac:dyDescent="0.4">
      <c r="A2800">
        <v>1748.6369999999999</v>
      </c>
      <c r="B2800">
        <v>23.018336089999998</v>
      </c>
      <c r="C2800" s="0">
        <v>18.75695673306608</v>
      </c>
    </row>
    <row xmlns:x14ac="http://schemas.microsoft.com/office/spreadsheetml/2009/9/ac" r="2801" x14ac:dyDescent="0.4">
      <c r="A2801">
        <v>1749.1189999999999</v>
      </c>
      <c r="B2801">
        <v>23.024846149999998</v>
      </c>
      <c r="C2801" s="0">
        <v>18.759773224577167</v>
      </c>
    </row>
    <row xmlns:x14ac="http://schemas.microsoft.com/office/spreadsheetml/2009/9/ac" r="2802" x14ac:dyDescent="0.4">
      <c r="A2802">
        <v>1749.6010000000001</v>
      </c>
      <c r="B2802">
        <v>23.036128569999999</v>
      </c>
      <c r="C2802" s="0">
        <v>18.763224184675654</v>
      </c>
    </row>
    <row xmlns:x14ac="http://schemas.microsoft.com/office/spreadsheetml/2009/9/ac" r="2803" x14ac:dyDescent="0.4">
      <c r="A2803">
        <v>1750.0830000000001</v>
      </c>
      <c r="B2803">
        <v>23.034045549999998</v>
      </c>
      <c r="C2803" s="0">
        <v>18.767308476634337</v>
      </c>
    </row>
    <row xmlns:x14ac="http://schemas.microsoft.com/office/spreadsheetml/2009/9/ac" r="2804" x14ac:dyDescent="0.4">
      <c r="A2804">
        <v>1750.566</v>
      </c>
      <c r="B2804">
        <v>23.052840209999999</v>
      </c>
      <c r="C2804" s="0">
        <v>18.772035375605611</v>
      </c>
    </row>
    <row xmlns:x14ac="http://schemas.microsoft.com/office/spreadsheetml/2009/9/ac" r="2805" x14ac:dyDescent="0.4">
      <c r="A2805">
        <v>1751.048</v>
      </c>
      <c r="B2805">
        <v>23.06242267</v>
      </c>
      <c r="C2805" s="0">
        <v>18.77738411055795</v>
      </c>
    </row>
    <row xmlns:x14ac="http://schemas.microsoft.com/office/spreadsheetml/2009/9/ac" r="2806" x14ac:dyDescent="0.4">
      <c r="A2806">
        <v>1751.53</v>
      </c>
      <c r="B2806">
        <v>23.0923965</v>
      </c>
      <c r="C2806" s="0">
        <v>18.783362587341589</v>
      </c>
    </row>
    <row xmlns:x14ac="http://schemas.microsoft.com/office/spreadsheetml/2009/9/ac" r="2807" x14ac:dyDescent="0.4">
      <c r="A2807">
        <v>1752.0119999999999</v>
      </c>
      <c r="B2807">
        <v>23.11114611</v>
      </c>
      <c r="C2807" s="0">
        <v>18.789969551316503</v>
      </c>
    </row>
    <row xmlns:x14ac="http://schemas.microsoft.com/office/spreadsheetml/2009/9/ac" r="2808" x14ac:dyDescent="0.4">
      <c r="A2808">
        <v>1752.4939999999999</v>
      </c>
      <c r="B2808">
        <v>23.130766049999998</v>
      </c>
      <c r="C2808" s="0">
        <v>18.797203718631351</v>
      </c>
    </row>
    <row xmlns:x14ac="http://schemas.microsoft.com/office/spreadsheetml/2009/9/ac" r="2809" x14ac:dyDescent="0.4">
      <c r="A2809">
        <v>1752.9760000000001</v>
      </c>
      <c r="B2809">
        <v>23.13494451</v>
      </c>
      <c r="C2809" s="0">
        <v>18.805063776326588</v>
      </c>
    </row>
    <row xmlns:x14ac="http://schemas.microsoft.com/office/spreadsheetml/2009/9/ac" r="2810" x14ac:dyDescent="0.4">
      <c r="A2810">
        <v>1753.4580000000001</v>
      </c>
      <c r="B2810">
        <v>23.153413069999999</v>
      </c>
      <c r="C2810" s="0">
        <v>18.813548382438984</v>
      </c>
    </row>
    <row xmlns:x14ac="http://schemas.microsoft.com/office/spreadsheetml/2009/9/ac" r="2811" x14ac:dyDescent="0.4">
      <c r="A2811">
        <v>1753.94</v>
      </c>
      <c r="B2811">
        <v>23.165866130000001</v>
      </c>
      <c r="C2811" s="0">
        <v>18.822656166107148</v>
      </c>
    </row>
    <row xmlns:x14ac="http://schemas.microsoft.com/office/spreadsheetml/2009/9/ac" r="2812" x14ac:dyDescent="0.4">
      <c r="A2812">
        <v>1754.423</v>
      </c>
      <c r="B2812">
        <v>23.189021289999999</v>
      </c>
      <c r="C2812" s="0">
        <v>18.832406558841008</v>
      </c>
    </row>
    <row xmlns:x14ac="http://schemas.microsoft.com/office/spreadsheetml/2009/9/ac" r="2813" x14ac:dyDescent="0.4">
      <c r="A2813">
        <v>1754.905</v>
      </c>
      <c r="B2813">
        <v>23.211665100000001</v>
      </c>
      <c r="C2813" s="0">
        <v>18.842757755507744</v>
      </c>
    </row>
    <row xmlns:x14ac="http://schemas.microsoft.com/office/spreadsheetml/2009/9/ac" r="2814" x14ac:dyDescent="0.4">
      <c r="A2814">
        <v>1755.3869999999999</v>
      </c>
      <c r="B2814">
        <v>23.238110840000001</v>
      </c>
      <c r="C2814" s="0">
        <v>18.853727841780614</v>
      </c>
    </row>
    <row xmlns:x14ac="http://schemas.microsoft.com/office/spreadsheetml/2009/9/ac" r="2815" x14ac:dyDescent="0.4">
      <c r="A2815">
        <v>1755.8689999999999</v>
      </c>
      <c r="B2815">
        <v>23.261527919999999</v>
      </c>
      <c r="C2815" s="0">
        <v>18.865315332228338</v>
      </c>
    </row>
    <row xmlns:x14ac="http://schemas.microsoft.com/office/spreadsheetml/2009/9/ac" r="2816" x14ac:dyDescent="0.4">
      <c r="A2816">
        <v>1756.3510000000001</v>
      </c>
      <c r="B2816">
        <v>23.297483660000001</v>
      </c>
      <c r="C2816" s="0">
        <v>18.877518713068667</v>
      </c>
    </row>
    <row xmlns:x14ac="http://schemas.microsoft.com/office/spreadsheetml/2009/9/ac" r="2817" x14ac:dyDescent="0.4">
      <c r="A2817">
        <v>1756.8330000000001</v>
      </c>
      <c r="B2817">
        <v>23.311808689999999</v>
      </c>
      <c r="C2817" s="0">
        <v>18.890336442281345</v>
      </c>
    </row>
    <row xmlns:x14ac="http://schemas.microsoft.com/office/spreadsheetml/2009/9/ac" r="2818" x14ac:dyDescent="0.4">
      <c r="A2818">
        <v>1757.3150000000001</v>
      </c>
      <c r="B2818">
        <v>23.32146552</v>
      </c>
      <c r="C2818" s="0">
        <v>18.903766949722446</v>
      </c>
    </row>
    <row xmlns:x14ac="http://schemas.microsoft.com/office/spreadsheetml/2009/9/ac" r="2819" x14ac:dyDescent="0.4">
      <c r="A2819">
        <v>1757.797</v>
      </c>
      <c r="B2819">
        <v>23.377822389999999</v>
      </c>
      <c r="C2819" s="0">
        <v>18.917808637239656</v>
      </c>
    </row>
    <row xmlns:x14ac="http://schemas.microsoft.com/office/spreadsheetml/2009/9/ac" r="2820" x14ac:dyDescent="0.4">
      <c r="A2820">
        <v>1758.28</v>
      </c>
      <c r="B2820">
        <v>23.382129769999999</v>
      </c>
      <c r="C2820" s="0">
        <v>18.932490908042595</v>
      </c>
    </row>
    <row xmlns:x14ac="http://schemas.microsoft.com/office/spreadsheetml/2009/9/ac" r="2821" x14ac:dyDescent="0.4">
      <c r="A2821">
        <v>1758.7619999999999</v>
      </c>
      <c r="B2821">
        <v>23.373636609999998</v>
      </c>
      <c r="C2821" s="0">
        <v>18.947751309271805</v>
      </c>
    </row>
    <row xmlns:x14ac="http://schemas.microsoft.com/office/spreadsheetml/2009/9/ac" r="2822" x14ac:dyDescent="0.4">
      <c r="A2822">
        <v>1759.2439999999999</v>
      </c>
      <c r="B2822">
        <v>23.410299439999999</v>
      </c>
      <c r="C2822" s="0">
        <v>18.96361792572554</v>
      </c>
    </row>
    <row xmlns:x14ac="http://schemas.microsoft.com/office/spreadsheetml/2009/9/ac" r="2823" x14ac:dyDescent="0.4">
      <c r="A2823">
        <v>1759.7260000000001</v>
      </c>
      <c r="B2823">
        <v>23.426480900000001</v>
      </c>
      <c r="C2823" s="0">
        <v>18.980089048339426</v>
      </c>
    </row>
    <row xmlns:x14ac="http://schemas.microsoft.com/office/spreadsheetml/2009/9/ac" r="2824" x14ac:dyDescent="0.4">
      <c r="A2824">
        <v>1760.2080000000001</v>
      </c>
      <c r="B2824">
        <v>23.458940259999999</v>
      </c>
      <c r="C2824" s="0">
        <v>18.997162940635882</v>
      </c>
    </row>
    <row xmlns:x14ac="http://schemas.microsoft.com/office/spreadsheetml/2009/9/ac" r="2825" x14ac:dyDescent="0.4">
      <c r="A2825">
        <v>1760.69</v>
      </c>
      <c r="B2825">
        <v>23.486024910000001</v>
      </c>
      <c r="C2825" s="0">
        <v>19.014837838846706</v>
      </c>
    </row>
    <row xmlns:x14ac="http://schemas.microsoft.com/office/spreadsheetml/2009/9/ac" r="2826" x14ac:dyDescent="0.4">
      <c r="A2826">
        <v>1761.172</v>
      </c>
      <c r="B2826">
        <v>23.50847933</v>
      </c>
      <c r="C2826" s="0">
        <v>19.033111952036592</v>
      </c>
    </row>
    <row xmlns:x14ac="http://schemas.microsoft.com/office/spreadsheetml/2009/9/ac" r="2827" x14ac:dyDescent="0.4">
      <c r="A2827">
        <v>1761.654</v>
      </c>
      <c r="B2827">
        <v>23.519144730000001</v>
      </c>
      <c r="C2827" s="0">
        <v>19.051983462227952</v>
      </c>
    </row>
    <row xmlns:x14ac="http://schemas.microsoft.com/office/spreadsheetml/2009/9/ac" r="2828" x14ac:dyDescent="0.4">
      <c r="A2828">
        <v>1762.136</v>
      </c>
      <c r="B2828">
        <v>23.552842120000001</v>
      </c>
      <c r="C2828" s="0">
        <v>19.07145052452676</v>
      </c>
    </row>
    <row xmlns:x14ac="http://schemas.microsoft.com/office/spreadsheetml/2009/9/ac" r="2829" x14ac:dyDescent="0.4">
      <c r="A2829">
        <v>1762.6189999999999</v>
      </c>
      <c r="B2829">
        <v>23.561229999999998</v>
      </c>
      <c r="C2829" s="0">
        <v>19.091553502864279</v>
      </c>
    </row>
    <row xmlns:x14ac="http://schemas.microsoft.com/office/spreadsheetml/2009/9/ac" r="2830" x14ac:dyDescent="0.4">
      <c r="A2830">
        <v>1763.1010000000001</v>
      </c>
      <c r="B2830">
        <v>23.582501499999999</v>
      </c>
      <c r="C2830" s="0">
        <v>19.112207253438417</v>
      </c>
    </row>
    <row xmlns:x14ac="http://schemas.microsoft.com/office/spreadsheetml/2009/9/ac" r="2831" x14ac:dyDescent="0.4">
      <c r="A2831">
        <v>1763.5830000000001</v>
      </c>
      <c r="B2831">
        <v>23.61895539</v>
      </c>
      <c r="C2831" s="0">
        <v>19.133450857194216</v>
      </c>
    </row>
    <row xmlns:x14ac="http://schemas.microsoft.com/office/spreadsheetml/2009/9/ac" r="2832" x14ac:dyDescent="0.4">
      <c r="A2832">
        <v>1764.0650000000001</v>
      </c>
      <c r="B2832">
        <v>23.631966550000001</v>
      </c>
      <c r="C2832" s="0">
        <v>19.155282362798609</v>
      </c>
    </row>
    <row xmlns:x14ac="http://schemas.microsoft.com/office/spreadsheetml/2009/9/ac" r="2833" x14ac:dyDescent="0.4">
      <c r="A2833">
        <v>1764.547</v>
      </c>
      <c r="B2833">
        <v>23.65986989</v>
      </c>
      <c r="C2833" s="0">
        <v>19.177699792648571</v>
      </c>
    </row>
    <row xmlns:x14ac="http://schemas.microsoft.com/office/spreadsheetml/2009/9/ac" r="2834" x14ac:dyDescent="0.4">
      <c r="A2834">
        <v>1765.029</v>
      </c>
      <c r="B2834">
        <v>23.698496389999999</v>
      </c>
      <c r="C2834" s="0">
        <v>19.200701143003602</v>
      </c>
    </row>
    <row xmlns:x14ac="http://schemas.microsoft.com/office/spreadsheetml/2009/9/ac" r="2835" x14ac:dyDescent="0.4">
      <c r="A2835">
        <v>1765.511</v>
      </c>
      <c r="B2835">
        <v>23.70508908</v>
      </c>
      <c r="C2835" s="0">
        <v>19.22428438411939</v>
      </c>
    </row>
    <row xmlns:x14ac="http://schemas.microsoft.com/office/spreadsheetml/2009/9/ac" r="2836" x14ac:dyDescent="0.4">
      <c r="A2836">
        <v>1765.9929999999999</v>
      </c>
      <c r="B2836">
        <v>23.732809870000001</v>
      </c>
      <c r="C2836" s="0">
        <v>19.248447460382355</v>
      </c>
    </row>
    <row xmlns:x14ac="http://schemas.microsoft.com/office/spreadsheetml/2009/9/ac" r="2837" x14ac:dyDescent="0.4">
      <c r="A2837">
        <v>1766.4760000000001</v>
      </c>
      <c r="B2837">
        <v>23.768156990000001</v>
      </c>
      <c r="C2837" s="0">
        <v>19.273240219084375</v>
      </c>
    </row>
    <row xmlns:x14ac="http://schemas.microsoft.com/office/spreadsheetml/2009/9/ac" r="2838" x14ac:dyDescent="0.4">
      <c r="A2838">
        <v>1766.9580000000001</v>
      </c>
      <c r="B2838">
        <v>23.805945250000001</v>
      </c>
      <c r="C2838" s="0">
        <v>19.29855788808435</v>
      </c>
    </row>
    <row xmlns:x14ac="http://schemas.microsoft.com/office/spreadsheetml/2009/9/ac" r="2839" x14ac:dyDescent="0.4">
      <c r="A2839">
        <v>1767.44</v>
      </c>
      <c r="B2839">
        <v>23.823243139999999</v>
      </c>
      <c r="C2839" s="0">
        <v>19.324449067087947</v>
      </c>
    </row>
    <row xmlns:x14ac="http://schemas.microsoft.com/office/spreadsheetml/2009/9/ac" r="2840" x14ac:dyDescent="0.4">
      <c r="A2840">
        <v>1767.922</v>
      </c>
      <c r="B2840">
        <v>23.84658267</v>
      </c>
      <c r="C2840" s="0">
        <v>19.350911598320337</v>
      </c>
    </row>
    <row xmlns:x14ac="http://schemas.microsoft.com/office/spreadsheetml/2009/9/ac" r="2841" x14ac:dyDescent="0.4">
      <c r="A2841">
        <v>1768.404</v>
      </c>
      <c r="B2841">
        <v>23.890040729999999</v>
      </c>
      <c r="C2841" s="0">
        <v>19.377943298826938</v>
      </c>
    </row>
    <row xmlns:x14ac="http://schemas.microsoft.com/office/spreadsheetml/2009/9/ac" r="2842" x14ac:dyDescent="0.4">
      <c r="A2842">
        <v>1768.886</v>
      </c>
      <c r="B2842">
        <v>23.89988722</v>
      </c>
      <c r="C2842" s="0">
        <v>19.405541960614372</v>
      </c>
    </row>
    <row xmlns:x14ac="http://schemas.microsoft.com/office/spreadsheetml/2009/9/ac" r="2843" x14ac:dyDescent="0.4">
      <c r="A2843">
        <v>1769.3679999999999</v>
      </c>
      <c r="B2843">
        <v>23.957975170000001</v>
      </c>
      <c r="C2843" s="0">
        <v>19.433705350792362</v>
      </c>
    </row>
    <row xmlns:x14ac="http://schemas.microsoft.com/office/spreadsheetml/2009/9/ac" r="2844" x14ac:dyDescent="0.4">
      <c r="A2844">
        <v>1769.85</v>
      </c>
      <c r="B2844">
        <v>24.001268549999999</v>
      </c>
      <c r="C2844" s="0">
        <v>19.462431211716641</v>
      </c>
    </row>
    <row xmlns:x14ac="http://schemas.microsoft.com/office/spreadsheetml/2009/9/ac" r="2845" x14ac:dyDescent="0.4">
      <c r="A2845">
        <v>1770.3330000000001</v>
      </c>
      <c r="B2845">
        <v>24.006819879999998</v>
      </c>
      <c r="C2845" s="0">
        <v>19.491778601289724</v>
      </c>
    </row>
    <row xmlns:x14ac="http://schemas.microsoft.com/office/spreadsheetml/2009/9/ac" r="2846" x14ac:dyDescent="0.4">
      <c r="A2846">
        <v>1770.8140000000001</v>
      </c>
      <c r="B2846">
        <v>24.051071889999999</v>
      </c>
      <c r="C2846" s="0">
        <v>19.521561192322373</v>
      </c>
    </row>
    <row xmlns:x14ac="http://schemas.microsoft.com/office/spreadsheetml/2009/9/ac" r="2847" x14ac:dyDescent="0.4">
      <c r="A2847">
        <v>1771.297</v>
      </c>
      <c r="B2847">
        <v>24.10491871</v>
      </c>
      <c r="C2847" s="0">
        <v>19.552024319574208</v>
      </c>
    </row>
    <row xmlns:x14ac="http://schemas.microsoft.com/office/spreadsheetml/2009/9/ac" r="2848" x14ac:dyDescent="0.4">
      <c r="A2848">
        <v>1771.779</v>
      </c>
      <c r="B2848">
        <v>24.14876877</v>
      </c>
      <c r="C2848" s="0">
        <v>19.582978142265738</v>
      </c>
    </row>
    <row xmlns:x14ac="http://schemas.microsoft.com/office/spreadsheetml/2009/9/ac" r="2849" x14ac:dyDescent="0.4">
      <c r="A2849">
        <v>1772.261</v>
      </c>
      <c r="B2849">
        <v>24.181621620000001</v>
      </c>
      <c r="C2849" s="0">
        <v>19.614482776285303</v>
      </c>
    </row>
    <row xmlns:x14ac="http://schemas.microsoft.com/office/spreadsheetml/2009/9/ac" r="2850" x14ac:dyDescent="0.4">
      <c r="A2850">
        <v>1772.7429999999999</v>
      </c>
      <c r="B2850">
        <v>24.20845886</v>
      </c>
      <c r="C2850" s="0">
        <v>19.646535818473136</v>
      </c>
    </row>
    <row xmlns:x14ac="http://schemas.microsoft.com/office/spreadsheetml/2009/9/ac" r="2851" x14ac:dyDescent="0.4">
      <c r="A2851">
        <v>1773.2249999999999</v>
      </c>
      <c r="B2851">
        <v>24.237355669999999</v>
      </c>
      <c r="C2851" s="0">
        <v>19.679134841943952</v>
      </c>
    </row>
    <row xmlns:x14ac="http://schemas.microsoft.com/office/spreadsheetml/2009/9/ac" r="2852" x14ac:dyDescent="0.4">
      <c r="A2852">
        <v>1773.7070000000001</v>
      </c>
      <c r="B2852">
        <v>24.294177139999999</v>
      </c>
      <c r="C2852" s="0">
        <v>19.712277396237798</v>
      </c>
    </row>
    <row xmlns:x14ac="http://schemas.microsoft.com/office/spreadsheetml/2009/9/ac" r="2853" x14ac:dyDescent="0.4">
      <c r="A2853">
        <v>1774.1890000000001</v>
      </c>
      <c r="B2853">
        <v>24.298544669999998</v>
      </c>
      <c r="C2853" s="0">
        <v>19.7459610074715</v>
      </c>
    </row>
    <row xmlns:x14ac="http://schemas.microsoft.com/office/spreadsheetml/2009/9/ac" r="2854" x14ac:dyDescent="0.4">
      <c r="A2854">
        <v>1774.671</v>
      </c>
      <c r="B2854">
        <v>24.360958849999999</v>
      </c>
      <c r="C2854" s="0">
        <v>19.780183178491463</v>
      </c>
    </row>
    <row xmlns:x14ac="http://schemas.microsoft.com/office/spreadsheetml/2009/9/ac" r="2855" x14ac:dyDescent="0.4">
      <c r="A2855">
        <v>1775.154</v>
      </c>
      <c r="B2855">
        <v>24.365205079999999</v>
      </c>
      <c r="C2855" s="0">
        <v>19.815014056948002</v>
      </c>
    </row>
    <row xmlns:x14ac="http://schemas.microsoft.com/office/spreadsheetml/2009/9/ac" r="2856" x14ac:dyDescent="0.4">
      <c r="A2856">
        <v>1775.636</v>
      </c>
      <c r="B2856">
        <v>24.410068259999999</v>
      </c>
      <c r="C2856" s="0">
        <v>19.850306867945189</v>
      </c>
    </row>
    <row xmlns:x14ac="http://schemas.microsoft.com/office/spreadsheetml/2009/9/ac" r="2857" x14ac:dyDescent="0.4">
      <c r="A2857">
        <v>1776.1179999999999</v>
      </c>
      <c r="B2857">
        <v>24.42706145</v>
      </c>
      <c r="C2857" s="0">
        <v>19.886130603836655</v>
      </c>
    </row>
    <row xmlns:x14ac="http://schemas.microsoft.com/office/spreadsheetml/2009/9/ac" r="2858" x14ac:dyDescent="0.4">
      <c r="A2858">
        <v>1776.6</v>
      </c>
      <c r="B2858">
        <v>24.460229949999999</v>
      </c>
      <c r="C2858" s="0">
        <v>19.922482675883764</v>
      </c>
    </row>
    <row xmlns:x14ac="http://schemas.microsoft.com/office/spreadsheetml/2009/9/ac" r="2859" x14ac:dyDescent="0.4">
      <c r="A2859">
        <v>1777.0820000000001</v>
      </c>
      <c r="B2859">
        <v>24.510506840000001</v>
      </c>
      <c r="C2859" s="0">
        <v>19.959360472854026</v>
      </c>
    </row>
    <row xmlns:x14ac="http://schemas.microsoft.com/office/spreadsheetml/2009/9/ac" r="2860" x14ac:dyDescent="0.4">
      <c r="A2860">
        <v>1777.5640000000001</v>
      </c>
      <c r="B2860">
        <v>24.530569960000001</v>
      </c>
      <c r="C2860" s="0">
        <v>19.996761361179043</v>
      </c>
    </row>
    <row xmlns:x14ac="http://schemas.microsoft.com/office/spreadsheetml/2009/9/ac" r="2861" x14ac:dyDescent="0.4">
      <c r="A2861">
        <v>1778.046</v>
      </c>
      <c r="B2861">
        <v>24.55578676</v>
      </c>
      <c r="C2861" s="0">
        <v>20.034682685113498</v>
      </c>
    </row>
    <row xmlns:x14ac="http://schemas.microsoft.com/office/spreadsheetml/2009/9/ac" r="2862" x14ac:dyDescent="0.4">
      <c r="A2862">
        <v>1778.528</v>
      </c>
      <c r="B2862">
        <v>24.583560139999999</v>
      </c>
      <c r="C2862" s="0">
        <v>20.073121766894413</v>
      </c>
    </row>
    <row xmlns:x14ac="http://schemas.microsoft.com/office/spreadsheetml/2009/9/ac" r="2863" x14ac:dyDescent="0.4">
      <c r="A2863">
        <v>1779.01</v>
      </c>
      <c r="B2863">
        <v>24.637243059999999</v>
      </c>
      <c r="C2863" s="0">
        <v>20.112075906902131</v>
      </c>
    </row>
    <row xmlns:x14ac="http://schemas.microsoft.com/office/spreadsheetml/2009/9/ac" r="2864" x14ac:dyDescent="0.4">
      <c r="A2864">
        <v>1779.4929999999999</v>
      </c>
      <c r="B2864">
        <v>24.65946134</v>
      </c>
      <c r="C2864" s="0">
        <v>20.151624795152266</v>
      </c>
    </row>
    <row xmlns:x14ac="http://schemas.microsoft.com/office/spreadsheetml/2009/9/ac" r="2865" x14ac:dyDescent="0.4">
      <c r="A2865">
        <v>1779.9749999999999</v>
      </c>
      <c r="B2865">
        <v>24.704643449999999</v>
      </c>
      <c r="C2865" s="0">
        <v>20.191601920517201</v>
      </c>
    </row>
    <row xmlns:x14ac="http://schemas.microsoft.com/office/spreadsheetml/2009/9/ac" r="2866" x14ac:dyDescent="0.4">
      <c r="A2866">
        <v>1780.4570000000001</v>
      </c>
      <c r="B2866">
        <v>24.74476894</v>
      </c>
      <c r="C2866" s="0">
        <v>20.232085869968628</v>
      </c>
    </row>
    <row xmlns:x14ac="http://schemas.microsoft.com/office/spreadsheetml/2009/9/ac" r="2867" x14ac:dyDescent="0.4">
      <c r="A2867">
        <v>1780.9390000000001</v>
      </c>
      <c r="B2867">
        <v>24.790514470000002</v>
      </c>
      <c r="C2867" s="0">
        <v>20.273073858036973</v>
      </c>
    </row>
    <row xmlns:x14ac="http://schemas.microsoft.com/office/spreadsheetml/2009/9/ac" r="2868" x14ac:dyDescent="0.4">
      <c r="A2868">
        <v>1781.421</v>
      </c>
      <c r="B2868">
        <v>24.845420319999999</v>
      </c>
      <c r="C2868" s="0">
        <v>20.314563078210789</v>
      </c>
    </row>
    <row xmlns:x14ac="http://schemas.microsoft.com/office/spreadsheetml/2009/9/ac" r="2869" x14ac:dyDescent="0.4">
      <c r="A2869">
        <v>1781.903</v>
      </c>
      <c r="B2869">
        <v>24.86568931</v>
      </c>
      <c r="C2869" s="0">
        <v>20.356550703102481</v>
      </c>
    </row>
    <row xmlns:x14ac="http://schemas.microsoft.com/office/spreadsheetml/2009/9/ac" r="2870" x14ac:dyDescent="0.4">
      <c r="A2870">
        <v>1782.385</v>
      </c>
      <c r="B2870">
        <v>24.902525839999999</v>
      </c>
      <c r="C2870" s="0">
        <v>20.399033884614198</v>
      </c>
    </row>
    <row xmlns:x14ac="http://schemas.microsoft.com/office/spreadsheetml/2009/9/ac" r="2871" x14ac:dyDescent="0.4">
      <c r="A2871">
        <v>1782.867</v>
      </c>
      <c r="B2871">
        <v>24.950057080000001</v>
      </c>
      <c r="C2871" s="0">
        <v>20.442009754105094</v>
      </c>
    </row>
    <row xmlns:x14ac="http://schemas.microsoft.com/office/spreadsheetml/2009/9/ac" r="2872" x14ac:dyDescent="0.4">
      <c r="A2872">
        <v>1783.35</v>
      </c>
      <c r="B2872">
        <v>24.987275440000001</v>
      </c>
      <c r="C2872" s="0">
        <v>20.485566107423701</v>
      </c>
    </row>
    <row xmlns:x14ac="http://schemas.microsoft.com/office/spreadsheetml/2009/9/ac" r="2873" x14ac:dyDescent="0.4">
      <c r="A2873">
        <v>1783.8320000000001</v>
      </c>
      <c r="B2873">
        <v>25.023586649999999</v>
      </c>
      <c r="C2873" s="0">
        <v>20.529519672723275</v>
      </c>
    </row>
    <row xmlns:x14ac="http://schemas.microsoft.com/office/spreadsheetml/2009/9/ac" r="2874" x14ac:dyDescent="0.4">
      <c r="A2874">
        <v>1784.3140000000001</v>
      </c>
      <c r="B2874">
        <v>25.067997009999999</v>
      </c>
      <c r="C2874" s="0">
        <v>20.57395719240299</v>
      </c>
    </row>
    <row xmlns:x14ac="http://schemas.microsoft.com/office/spreadsheetml/2009/9/ac" r="2875" x14ac:dyDescent="0.4">
      <c r="A2875">
        <v>1784.796</v>
      </c>
      <c r="B2875">
        <v>25.086934129999999</v>
      </c>
      <c r="C2875" s="0">
        <v>20.618875717292923</v>
      </c>
    </row>
    <row xmlns:x14ac="http://schemas.microsoft.com/office/spreadsheetml/2009/9/ac" r="2876" x14ac:dyDescent="0.4">
      <c r="A2876">
        <v>1785.278</v>
      </c>
      <c r="B2876">
        <v>25.152318770000001</v>
      </c>
      <c r="C2876" s="0">
        <v>20.664272278526308</v>
      </c>
    </row>
    <row xmlns:x14ac="http://schemas.microsoft.com/office/spreadsheetml/2009/9/ac" r="2877" x14ac:dyDescent="0.4">
      <c r="A2877">
        <v>1785.76</v>
      </c>
      <c r="B2877">
        <v>25.182368199999999</v>
      </c>
      <c r="C2877" s="0">
        <v>20.710143887711187</v>
      </c>
    </row>
    <row xmlns:x14ac="http://schemas.microsoft.com/office/spreadsheetml/2009/9/ac" r="2878" x14ac:dyDescent="0.4">
      <c r="A2878">
        <v>1786.242</v>
      </c>
      <c r="B2878">
        <v>25.232853980000002</v>
      </c>
      <c r="C2878" s="0">
        <v>20.756487537102281</v>
      </c>
    </row>
    <row xmlns:x14ac="http://schemas.microsoft.com/office/spreadsheetml/2009/9/ac" r="2879" x14ac:dyDescent="0.4">
      <c r="A2879">
        <v>1786.7239999999999</v>
      </c>
      <c r="B2879">
        <v>25.266036289999999</v>
      </c>
      <c r="C2879" s="0">
        <v>20.803300199774061</v>
      </c>
    </row>
    <row xmlns:x14ac="http://schemas.microsoft.com/office/spreadsheetml/2009/9/ac" r="2880" x14ac:dyDescent="0.4">
      <c r="A2880">
        <v>1787.2070000000001</v>
      </c>
      <c r="B2880">
        <v>25.309704920000001</v>
      </c>
      <c r="C2880" s="0">
        <v>20.850677400486795</v>
      </c>
    </row>
    <row xmlns:x14ac="http://schemas.microsoft.com/office/spreadsheetml/2009/9/ac" r="2881" x14ac:dyDescent="0.4">
      <c r="A2881">
        <v>1787.6890000000001</v>
      </c>
      <c r="B2881">
        <v>25.350203199999999</v>
      </c>
      <c r="C2881" s="0">
        <v>20.898419890270166</v>
      </c>
    </row>
    <row xmlns:x14ac="http://schemas.microsoft.com/office/spreadsheetml/2009/9/ac" r="2882" x14ac:dyDescent="0.4">
      <c r="A2882">
        <v>1788.171</v>
      </c>
      <c r="B2882">
        <v>25.382492620000001</v>
      </c>
      <c r="C2882" s="0">
        <v>20.946622192797683</v>
      </c>
    </row>
    <row xmlns:x14ac="http://schemas.microsoft.com/office/spreadsheetml/2009/9/ac" r="2883" x14ac:dyDescent="0.4">
      <c r="A2883">
        <v>1788.653</v>
      </c>
      <c r="B2883">
        <v>25.417640599999999</v>
      </c>
      <c r="C2883" s="0">
        <v>20.995281206126158</v>
      </c>
    </row>
    <row xmlns:x14ac="http://schemas.microsoft.com/office/spreadsheetml/2009/9/ac" r="2884" x14ac:dyDescent="0.4">
      <c r="A2884">
        <v>1789.135</v>
      </c>
      <c r="B2884">
        <v>25.46992496</v>
      </c>
      <c r="C2884" s="0">
        <v>21.044393810006991</v>
      </c>
    </row>
    <row xmlns:x14ac="http://schemas.microsoft.com/office/spreadsheetml/2009/9/ac" r="2885" x14ac:dyDescent="0.4">
      <c r="A2885">
        <v>1789.617</v>
      </c>
      <c r="B2885">
        <v>25.500647990000001</v>
      </c>
      <c r="C2885" s="0">
        <v>21.093956866062776</v>
      </c>
    </row>
    <row xmlns:x14ac="http://schemas.microsoft.com/office/spreadsheetml/2009/9/ac" r="2886" x14ac:dyDescent="0.4">
      <c r="A2886">
        <v>1790.0989999999999</v>
      </c>
      <c r="B2886">
        <v>25.550271930000001</v>
      </c>
      <c r="C2886" s="0">
        <v>21.143967217964878</v>
      </c>
    </row>
    <row xmlns:x14ac="http://schemas.microsoft.com/office/spreadsheetml/2009/9/ac" r="2887" x14ac:dyDescent="0.4">
      <c r="A2887">
        <v>1790.5809999999999</v>
      </c>
      <c r="B2887">
        <v>25.600869419999999</v>
      </c>
      <c r="C2887" s="0">
        <v>21.194421691611598</v>
      </c>
    </row>
    <row xmlns:x14ac="http://schemas.microsoft.com/office/spreadsheetml/2009/9/ac" r="2888" x14ac:dyDescent="0.4">
      <c r="A2888">
        <v>1791.0630000000001</v>
      </c>
      <c r="B2888">
        <v>25.63951222</v>
      </c>
      <c r="C2888" s="0">
        <v>21.245317095306806</v>
      </c>
    </row>
    <row xmlns:x14ac="http://schemas.microsoft.com/office/spreadsheetml/2009/9/ac" r="2889" x14ac:dyDescent="0.4">
      <c r="A2889">
        <v>1791.546</v>
      </c>
      <c r="B2889">
        <v>25.695206720000002</v>
      </c>
      <c r="C2889" s="0">
        <v>21.296757172972121</v>
      </c>
    </row>
    <row xmlns:x14ac="http://schemas.microsoft.com/office/spreadsheetml/2009/9/ac" r="2890" x14ac:dyDescent="0.4">
      <c r="A2890">
        <v>1792.028</v>
      </c>
      <c r="B2890">
        <v>25.74560065</v>
      </c>
      <c r="C2890" s="0">
        <v>21.348525690271252</v>
      </c>
    </row>
    <row xmlns:x14ac="http://schemas.microsoft.com/office/spreadsheetml/2009/9/ac" r="2891" x14ac:dyDescent="0.4">
      <c r="A2891">
        <v>1792.51</v>
      </c>
      <c r="B2891">
        <v>25.814916329999999</v>
      </c>
      <c r="C2891" s="0">
        <v>21.400725452014409</v>
      </c>
    </row>
    <row xmlns:x14ac="http://schemas.microsoft.com/office/spreadsheetml/2009/9/ac" r="2892" x14ac:dyDescent="0.4">
      <c r="A2892">
        <v>1792.992</v>
      </c>
      <c r="B2892">
        <v>25.863687379999998</v>
      </c>
      <c r="C2892" s="0">
        <v>21.453353197892692</v>
      </c>
    </row>
    <row xmlns:x14ac="http://schemas.microsoft.com/office/spreadsheetml/2009/9/ac" r="2893" x14ac:dyDescent="0.4">
      <c r="A2893">
        <v>1793.4739999999999</v>
      </c>
      <c r="B2893">
        <v>25.917129389999999</v>
      </c>
      <c r="C2893" s="0">
        <v>21.506405650906157</v>
      </c>
    </row>
    <row xmlns:x14ac="http://schemas.microsoft.com/office/spreadsheetml/2009/9/ac" r="2894" x14ac:dyDescent="0.4">
      <c r="A2894">
        <v>1793.9559999999999</v>
      </c>
      <c r="B2894">
        <v>25.96763644</v>
      </c>
      <c r="C2894" s="0">
        <v>21.559879517545671</v>
      </c>
    </row>
    <row xmlns:x14ac="http://schemas.microsoft.com/office/spreadsheetml/2009/9/ac" r="2895" x14ac:dyDescent="0.4">
      <c r="A2895">
        <v>1794.4380000000001</v>
      </c>
      <c r="B2895">
        <v>25.999622380000002</v>
      </c>
      <c r="C2895" s="0">
        <v>21.613771487976138</v>
      </c>
    </row>
    <row xmlns:x14ac="http://schemas.microsoft.com/office/spreadsheetml/2009/9/ac" r="2896" x14ac:dyDescent="0.4">
      <c r="A2896">
        <v>1794.92</v>
      </c>
      <c r="B2896">
        <v>26.046045679999999</v>
      </c>
      <c r="C2896" s="0">
        <v>21.668078236219422</v>
      </c>
    </row>
    <row xmlns:x14ac="http://schemas.microsoft.com/office/spreadsheetml/2009/9/ac" r="2897" x14ac:dyDescent="0.4">
      <c r="A2897">
        <v>1795.403</v>
      </c>
      <c r="B2897">
        <v>26.080341579999999</v>
      </c>
      <c r="C2897" s="0">
        <v>21.722910368901978</v>
      </c>
    </row>
    <row xmlns:x14ac="http://schemas.microsoft.com/office/spreadsheetml/2009/9/ac" r="2898" x14ac:dyDescent="0.4">
      <c r="A2898">
        <v>1795.885</v>
      </c>
      <c r="B2898">
        <v>26.13348276</v>
      </c>
      <c r="C2898" s="0">
        <v>21.778037474320143</v>
      </c>
    </row>
    <row xmlns:x14ac="http://schemas.microsoft.com/office/spreadsheetml/2009/9/ac" r="2899" x14ac:dyDescent="0.4">
      <c r="A2899">
        <v>1796.367</v>
      </c>
      <c r="B2899">
        <v>26.172855380000001</v>
      </c>
      <c r="C2899" s="0">
        <v>21.833569277587618</v>
      </c>
    </row>
    <row xmlns:x14ac="http://schemas.microsoft.com/office/spreadsheetml/2009/9/ac" r="2900" x14ac:dyDescent="0.4">
      <c r="A2900">
        <v>1796.8489999999999</v>
      </c>
      <c r="B2900">
        <v>26.21591695</v>
      </c>
      <c r="C2900" s="0">
        <v>21.889502389967895</v>
      </c>
    </row>
    <row xmlns:x14ac="http://schemas.microsoft.com/office/spreadsheetml/2009/9/ac" r="2901" x14ac:dyDescent="0.4">
      <c r="A2901">
        <v>1797.3309999999999</v>
      </c>
      <c r="B2901">
        <v>26.245968170000001</v>
      </c>
      <c r="C2901" s="0">
        <v>21.945833407506782</v>
      </c>
    </row>
    <row xmlns:x14ac="http://schemas.microsoft.com/office/spreadsheetml/2009/9/ac" r="2902" x14ac:dyDescent="0.4">
      <c r="A2902">
        <v>1797.8130000000001</v>
      </c>
      <c r="B2902">
        <v>26.270495889999999</v>
      </c>
      <c r="C2902" s="0">
        <v>22.002558911218586</v>
      </c>
    </row>
    <row xmlns:x14ac="http://schemas.microsoft.com/office/spreadsheetml/2009/9/ac" r="2903" x14ac:dyDescent="0.4">
      <c r="A2903">
        <v>1798.2950000000001</v>
      </c>
      <c r="B2903">
        <v>26.334201050000001</v>
      </c>
      <c r="C2903" s="0">
        <v>22.05967546727361</v>
      </c>
    </row>
    <row xmlns:x14ac="http://schemas.microsoft.com/office/spreadsheetml/2009/9/ac" r="2904" x14ac:dyDescent="0.4">
      <c r="A2904">
        <v>1798.777</v>
      </c>
      <c r="B2904">
        <v>26.380385369999999</v>
      </c>
      <c r="C2904" s="0">
        <v>22.117179627185173</v>
      </c>
    </row>
    <row xmlns:x14ac="http://schemas.microsoft.com/office/spreadsheetml/2009/9/ac" r="2905" x14ac:dyDescent="0.4">
      <c r="A2905">
        <v>1799.26</v>
      </c>
      <c r="B2905">
        <v>26.428336439999999</v>
      </c>
      <c r="C2905" s="0">
        <v>22.175188425109894</v>
      </c>
    </row>
    <row xmlns:x14ac="http://schemas.microsoft.com/office/spreadsheetml/2009/9/ac" r="2906" x14ac:dyDescent="0.4">
      <c r="A2906">
        <v>1799.741</v>
      </c>
      <c r="B2906">
        <v>26.46156208</v>
      </c>
      <c r="C2906" s="0">
        <v>22.233336892473648</v>
      </c>
    </row>
    <row xmlns:x14ac="http://schemas.microsoft.com/office/spreadsheetml/2009/9/ac" r="2907" x14ac:dyDescent="0.4">
      <c r="A2907">
        <v>1800.2239999999999</v>
      </c>
      <c r="B2907">
        <v>26.528036400000001</v>
      </c>
      <c r="C2907" s="0">
        <v>22.29210509140853</v>
      </c>
    </row>
    <row xmlns:x14ac="http://schemas.microsoft.com/office/spreadsheetml/2009/9/ac" r="2908" x14ac:dyDescent="0.4">
      <c r="A2908">
        <v>1800.7059999999999</v>
      </c>
      <c r="B2908">
        <v>26.571129819999999</v>
      </c>
      <c r="C2908" s="0">
        <v>22.351125666914186</v>
      </c>
    </row>
    <row xmlns:x14ac="http://schemas.microsoft.com/office/spreadsheetml/2009/9/ac" r="2909" x14ac:dyDescent="0.4">
      <c r="A2909">
        <v>1801.1880000000001</v>
      </c>
      <c r="B2909">
        <v>26.607773890000001</v>
      </c>
      <c r="C2909" s="0">
        <v>22.410516383264468</v>
      </c>
    </row>
    <row xmlns:x14ac="http://schemas.microsoft.com/office/spreadsheetml/2009/9/ac" r="2910" x14ac:dyDescent="0.4">
      <c r="A2910">
        <v>1801.67</v>
      </c>
      <c r="B2910">
        <v>26.660617389999999</v>
      </c>
      <c r="C2910" s="0">
        <v>22.470273707963553</v>
      </c>
    </row>
    <row xmlns:x14ac="http://schemas.microsoft.com/office/spreadsheetml/2009/9/ac" r="2911" x14ac:dyDescent="0.4">
      <c r="A2911">
        <v>1802.152</v>
      </c>
      <c r="B2911">
        <v>26.738895400000001</v>
      </c>
      <c r="C2911" s="0">
        <v>22.530394095183233</v>
      </c>
    </row>
    <row xmlns:x14ac="http://schemas.microsoft.com/office/spreadsheetml/2009/9/ac" r="2912" x14ac:dyDescent="0.4">
      <c r="A2912">
        <v>1802.634</v>
      </c>
      <c r="B2912">
        <v>26.769858970000001</v>
      </c>
      <c r="C2912" s="0">
        <v>22.590873985953738</v>
      </c>
    </row>
    <row xmlns:x14ac="http://schemas.microsoft.com/office/spreadsheetml/2009/9/ac" r="2913" x14ac:dyDescent="0.4">
      <c r="A2913">
        <v>1803.116</v>
      </c>
      <c r="B2913">
        <v>26.828012439999998</v>
      </c>
      <c r="C2913" s="0">
        <v>22.651709808354909</v>
      </c>
    </row>
    <row xmlns:x14ac="http://schemas.microsoft.com/office/spreadsheetml/2009/9/ac" r="2914" x14ac:dyDescent="0.4">
      <c r="A2914">
        <v>1803.598</v>
      </c>
      <c r="B2914">
        <v>26.86154054</v>
      </c>
      <c r="C2914" s="0">
        <v>22.71289797770747</v>
      </c>
    </row>
    <row xmlns:x14ac="http://schemas.microsoft.com/office/spreadsheetml/2009/9/ac" r="2915" x14ac:dyDescent="0.4">
      <c r="A2915">
        <v>1804.0809999999999</v>
      </c>
      <c r="B2915">
        <v>26.899000189999999</v>
      </c>
      <c r="C2915" s="0">
        <v>22.774562926744096</v>
      </c>
    </row>
    <row xmlns:x14ac="http://schemas.microsoft.com/office/spreadsheetml/2009/9/ac" r="2916" x14ac:dyDescent="0.4">
      <c r="A2916">
        <v>1804.5630000000001</v>
      </c>
      <c r="B2916">
        <v>26.963446829999999</v>
      </c>
      <c r="C2916" s="0">
        <v>22.836445698184171</v>
      </c>
    </row>
    <row xmlns:x14ac="http://schemas.microsoft.com/office/spreadsheetml/2009/9/ac" r="2917" x14ac:dyDescent="0.4">
      <c r="A2917">
        <v>1805.0450000000001</v>
      </c>
      <c r="B2917">
        <v>26.979601030000001</v>
      </c>
      <c r="C2917" s="0">
        <v>22.898669980379417</v>
      </c>
    </row>
    <row xmlns:x14ac="http://schemas.microsoft.com/office/spreadsheetml/2009/9/ac" r="2918" x14ac:dyDescent="0.4">
      <c r="A2918">
        <v>1805.527</v>
      </c>
      <c r="B2918">
        <v>27.023463799999998</v>
      </c>
      <c r="C2918" s="0">
        <v>22.961232139513204</v>
      </c>
    </row>
    <row xmlns:x14ac="http://schemas.microsoft.com/office/spreadsheetml/2009/9/ac" r="2919" x14ac:dyDescent="0.4">
      <c r="A2919">
        <v>1806.009</v>
      </c>
      <c r="B2919">
        <v>27.084892119999999</v>
      </c>
      <c r="C2919" s="0">
        <v>23.024128529973552</v>
      </c>
    </row>
    <row xmlns:x14ac="http://schemas.microsoft.com/office/spreadsheetml/2009/9/ac" r="2920" x14ac:dyDescent="0.4">
      <c r="A2920">
        <v>1806.491</v>
      </c>
      <c r="B2920">
        <v>27.121175879999999</v>
      </c>
      <c r="C2920" s="0">
        <v>23.087355494546678</v>
      </c>
    </row>
    <row xmlns:x14ac="http://schemas.microsoft.com/office/spreadsheetml/2009/9/ac" r="2921" x14ac:dyDescent="0.4">
      <c r="A2921">
        <v>1806.973</v>
      </c>
      <c r="B2921">
        <v>27.170664070000001</v>
      </c>
      <c r="C2921" s="0">
        <v>23.150909364610872</v>
      </c>
    </row>
    <row xmlns:x14ac="http://schemas.microsoft.com/office/spreadsheetml/2009/9/ac" r="2922" x14ac:dyDescent="0.4">
      <c r="A2922">
        <v>1807.4549999999999</v>
      </c>
      <c r="B2922">
        <v>27.218423099999999</v>
      </c>
      <c r="C2922" s="0">
        <v>23.214786460330885</v>
      </c>
    </row>
    <row xmlns:x14ac="http://schemas.microsoft.com/office/spreadsheetml/2009/9/ac" r="2923" x14ac:dyDescent="0.4">
      <c r="A2923">
        <v>1807.9380000000001</v>
      </c>
      <c r="B2923">
        <v>27.264708450000001</v>
      </c>
      <c r="C2923" s="0">
        <v>23.279116608471561</v>
      </c>
    </row>
    <row xmlns:x14ac="http://schemas.microsoft.com/office/spreadsheetml/2009/9/ac" r="2924" x14ac:dyDescent="0.4">
      <c r="A2924">
        <v>1808.42</v>
      </c>
      <c r="B2924">
        <v>27.310265220000002</v>
      </c>
      <c r="C2924" s="0">
        <v>23.343629723515054</v>
      </c>
    </row>
    <row xmlns:x14ac="http://schemas.microsoft.com/office/spreadsheetml/2009/9/ac" r="2925" x14ac:dyDescent="0.4">
      <c r="A2925">
        <v>1808.902</v>
      </c>
      <c r="B2925">
        <v>27.3484655</v>
      </c>
      <c r="C2925" s="0">
        <v>23.408454951659351</v>
      </c>
    </row>
    <row xmlns:x14ac="http://schemas.microsoft.com/office/spreadsheetml/2009/9/ac" r="2926" x14ac:dyDescent="0.4">
      <c r="A2926">
        <v>1809.384</v>
      </c>
      <c r="B2926">
        <v>27.406125370000002</v>
      </c>
      <c r="C2926" s="0">
        <v>23.473588570140748</v>
      </c>
    </row>
    <row xmlns:x14ac="http://schemas.microsoft.com/office/spreadsheetml/2009/9/ac" r="2927" x14ac:dyDescent="0.4">
      <c r="A2927">
        <v>1809.866</v>
      </c>
      <c r="B2927">
        <v>27.459930549999999</v>
      </c>
      <c r="C2927" s="0">
        <v>23.539026845956784</v>
      </c>
    </row>
    <row xmlns:x14ac="http://schemas.microsoft.com/office/spreadsheetml/2009/9/ac" r="2928" x14ac:dyDescent="0.4">
      <c r="A2928">
        <v>1810.348</v>
      </c>
      <c r="B2928">
        <v>27.512236390000002</v>
      </c>
      <c r="C2928" s="0">
        <v>23.604766036063094</v>
      </c>
    </row>
    <row xmlns:x14ac="http://schemas.microsoft.com/office/spreadsheetml/2009/9/ac" r="2929" x14ac:dyDescent="0.4">
      <c r="A2929">
        <v>1810.83</v>
      </c>
      <c r="B2929">
        <v>27.566080400000001</v>
      </c>
      <c r="C2929" s="0">
        <v>23.67080238756887</v>
      </c>
    </row>
    <row xmlns:x14ac="http://schemas.microsoft.com/office/spreadsheetml/2009/9/ac" r="2930" x14ac:dyDescent="0.4">
      <c r="A2930">
        <v>1811.3119999999999</v>
      </c>
      <c r="B2930">
        <v>27.61992214</v>
      </c>
      <c r="C2930" s="0">
        <v>23.737132137932992</v>
      </c>
    </row>
    <row xmlns:x14ac="http://schemas.microsoft.com/office/spreadsheetml/2009/9/ac" r="2931" x14ac:dyDescent="0.4">
      <c r="A2931">
        <v>1811.7940000000001</v>
      </c>
      <c r="B2931">
        <v>27.67486624</v>
      </c>
      <c r="C2931" s="0">
        <v>23.803751515160549</v>
      </c>
    </row>
    <row xmlns:x14ac="http://schemas.microsoft.com/office/spreadsheetml/2009/9/ac" r="2932" x14ac:dyDescent="0.4">
      <c r="A2932">
        <v>1812.277</v>
      </c>
      <c r="B2932">
        <v>27.713766249999999</v>
      </c>
      <c r="C2932" s="0">
        <v>23.87079584002376</v>
      </c>
    </row>
    <row xmlns:x14ac="http://schemas.microsoft.com/office/spreadsheetml/2009/9/ac" r="2933" x14ac:dyDescent="0.4">
      <c r="A2933">
        <v>1812.759</v>
      </c>
      <c r="B2933">
        <v>27.74801592</v>
      </c>
      <c r="C2933" s="0">
        <v>23.937983699393531</v>
      </c>
    </row>
    <row xmlns:x14ac="http://schemas.microsoft.com/office/spreadsheetml/2009/9/ac" r="2934" x14ac:dyDescent="0.4">
      <c r="A2934">
        <v>1813.241</v>
      </c>
      <c r="B2934">
        <v>27.81163506</v>
      </c>
      <c r="C2934" s="0">
        <v>24.005449806996381</v>
      </c>
    </row>
    <row xmlns:x14ac="http://schemas.microsoft.com/office/spreadsheetml/2009/9/ac" r="2935" x14ac:dyDescent="0.4">
      <c r="A2935">
        <v>1813.723</v>
      </c>
      <c r="B2935">
        <v>27.856413100000001</v>
      </c>
      <c r="C2935" s="0">
        <v>24.073190354973288</v>
      </c>
    </row>
    <row xmlns:x14ac="http://schemas.microsoft.com/office/spreadsheetml/2009/9/ac" r="2936" x14ac:dyDescent="0.4">
      <c r="A2936">
        <v>1814.2049999999999</v>
      </c>
      <c r="B2936">
        <v>27.895951969999999</v>
      </c>
      <c r="C2936" s="0">
        <v>24.141201526996831</v>
      </c>
    </row>
    <row xmlns:x14ac="http://schemas.microsoft.com/office/spreadsheetml/2009/9/ac" r="2937" x14ac:dyDescent="0.4">
      <c r="A2937">
        <v>1814.6869999999999</v>
      </c>
      <c r="B2937">
        <v>27.93449189</v>
      </c>
      <c r="C2937" s="0">
        <v>24.209479498468649</v>
      </c>
    </row>
    <row xmlns:x14ac="http://schemas.microsoft.com/office/spreadsheetml/2009/9/ac" r="2938" x14ac:dyDescent="0.4">
      <c r="A2938">
        <v>1815.1690000000001</v>
      </c>
      <c r="B2938">
        <v>27.978139909999999</v>
      </c>
      <c r="C2938" s="0">
        <v>24.278020436717533</v>
      </c>
    </row>
    <row xmlns:x14ac="http://schemas.microsoft.com/office/spreadsheetml/2009/9/ac" r="2939" x14ac:dyDescent="0.4">
      <c r="A2939">
        <v>1815.6510000000001</v>
      </c>
      <c r="B2939">
        <v>28.045599060000001</v>
      </c>
      <c r="C2939" s="0">
        <v>24.346820501196522</v>
      </c>
    </row>
    <row xmlns:x14ac="http://schemas.microsoft.com/office/spreadsheetml/2009/9/ac" r="2940" x14ac:dyDescent="0.4">
      <c r="A2940">
        <v>1816.134</v>
      </c>
      <c r="B2940">
        <v>28.068607010000001</v>
      </c>
      <c r="C2940" s="0">
        <v>24.416019374713837</v>
      </c>
    </row>
    <row xmlns:x14ac="http://schemas.microsoft.com/office/spreadsheetml/2009/9/ac" r="2941" x14ac:dyDescent="0.4">
      <c r="A2941">
        <v>1816.616</v>
      </c>
      <c r="B2941">
        <v>28.13624364</v>
      </c>
      <c r="C2941" s="0">
        <v>24.485326657110644</v>
      </c>
    </row>
    <row xmlns:x14ac="http://schemas.microsoft.com/office/spreadsheetml/2009/9/ac" r="2942" x14ac:dyDescent="0.4">
      <c r="A2942">
        <v>1817.098</v>
      </c>
      <c r="B2942">
        <v>28.175967490000001</v>
      </c>
      <c r="C2942" s="0">
        <v>24.554881490802419</v>
      </c>
    </row>
    <row xmlns:x14ac="http://schemas.microsoft.com/office/spreadsheetml/2009/9/ac" r="2943" x14ac:dyDescent="0.4">
      <c r="A2943">
        <v>1817.58</v>
      </c>
      <c r="B2943">
        <v>28.23045995</v>
      </c>
      <c r="C2943" s="0">
        <v>24.624680005706246</v>
      </c>
    </row>
    <row xmlns:x14ac="http://schemas.microsoft.com/office/spreadsheetml/2009/9/ac" r="2944" x14ac:dyDescent="0.4">
      <c r="A2944">
        <v>1818.0619999999999</v>
      </c>
      <c r="B2944">
        <v>28.25732223</v>
      </c>
      <c r="C2944" s="0">
        <v>24.694718324854708</v>
      </c>
    </row>
    <row xmlns:x14ac="http://schemas.microsoft.com/office/spreadsheetml/2009/9/ac" r="2945" x14ac:dyDescent="0.4">
      <c r="A2945">
        <v>1818.5440000000001</v>
      </c>
      <c r="B2945">
        <v>28.32500357</v>
      </c>
      <c r="C2945" s="0">
        <v>24.764992564594646</v>
      </c>
    </row>
    <row xmlns:x14ac="http://schemas.microsoft.com/office/spreadsheetml/2009/9/ac" r="2946" x14ac:dyDescent="0.4">
      <c r="A2946">
        <v>1819.0260000000001</v>
      </c>
      <c r="B2946">
        <v>28.363449289999998</v>
      </c>
      <c r="C2946" s="0">
        <v>24.835498834784531</v>
      </c>
    </row>
    <row xmlns:x14ac="http://schemas.microsoft.com/office/spreadsheetml/2009/9/ac" r="2947" x14ac:dyDescent="0.4">
      <c r="A2947">
        <v>1819.508</v>
      </c>
      <c r="B2947">
        <v>28.421599319999999</v>
      </c>
      <c r="C2947" s="0">
        <v>24.906233238994101</v>
      </c>
    </row>
    <row xmlns:x14ac="http://schemas.microsoft.com/office/spreadsheetml/2009/9/ac" r="2948" x14ac:dyDescent="0.4">
      <c r="A2948">
        <v>1819.99</v>
      </c>
      <c r="B2948">
        <v>28.461981399999999</v>
      </c>
      <c r="C2948" s="0">
        <v>24.977191874702495</v>
      </c>
    </row>
    <row xmlns:x14ac="http://schemas.microsoft.com/office/spreadsheetml/2009/9/ac" r="2949" x14ac:dyDescent="0.4">
      <c r="A2949">
        <v>1820.473</v>
      </c>
      <c r="B2949">
        <v>28.537900929999999</v>
      </c>
      <c r="C2949" s="0">
        <v>25.048518733995639</v>
      </c>
    </row>
    <row xmlns:x14ac="http://schemas.microsoft.com/office/spreadsheetml/2009/9/ac" r="2950" x14ac:dyDescent="0.4">
      <c r="A2950">
        <v>1820.9549999999999</v>
      </c>
      <c r="B2950">
        <v>28.569465269999998</v>
      </c>
      <c r="C2950" s="0">
        <v>25.119914546677503</v>
      </c>
    </row>
    <row xmlns:x14ac="http://schemas.microsoft.com/office/spreadsheetml/2009/9/ac" r="2951" x14ac:dyDescent="0.4">
      <c r="A2951">
        <v>1821.4369999999999</v>
      </c>
      <c r="B2951">
        <v>28.606760309999999</v>
      </c>
      <c r="C2951" s="0">
        <v>25.191522840599319</v>
      </c>
    </row>
    <row xmlns:x14ac="http://schemas.microsoft.com/office/spreadsheetml/2009/9/ac" r="2952" x14ac:dyDescent="0.4">
      <c r="A2952">
        <v>1821.9190000000001</v>
      </c>
      <c r="B2952">
        <v>28.665865400000001</v>
      </c>
      <c r="C2952" s="0">
        <v>25.26333969085265</v>
      </c>
    </row>
    <row xmlns:x14ac="http://schemas.microsoft.com/office/spreadsheetml/2009/9/ac" r="2953" x14ac:dyDescent="0.4">
      <c r="A2953">
        <v>1822.4010000000001</v>
      </c>
      <c r="B2953">
        <v>28.701659289999998</v>
      </c>
      <c r="C2953" s="0">
        <v>25.335361167431813</v>
      </c>
    </row>
    <row xmlns:x14ac="http://schemas.microsoft.com/office/spreadsheetml/2009/9/ac" r="2954" x14ac:dyDescent="0.4">
      <c r="A2954">
        <v>1822.883</v>
      </c>
      <c r="B2954">
        <v>28.769300699999999</v>
      </c>
      <c r="C2954" s="0">
        <v>25.407583335432342</v>
      </c>
    </row>
    <row xmlns:x14ac="http://schemas.microsoft.com/office/spreadsheetml/2009/9/ac" r="2955" x14ac:dyDescent="0.4">
      <c r="A2955">
        <v>1823.365</v>
      </c>
      <c r="B2955">
        <v>28.816975070000002</v>
      </c>
      <c r="C2955" s="0">
        <v>25.480002255249946</v>
      </c>
    </row>
    <row xmlns:x14ac="http://schemas.microsoft.com/office/spreadsheetml/2009/9/ac" r="2956" x14ac:dyDescent="0.4">
      <c r="A2956">
        <v>1823.847</v>
      </c>
      <c r="B2956">
        <v>28.876140299999999</v>
      </c>
      <c r="C2956" s="0">
        <v>25.552613982778858</v>
      </c>
    </row>
    <row xmlns:x14ac="http://schemas.microsoft.com/office/spreadsheetml/2009/9/ac" r="2957" x14ac:dyDescent="0.4">
      <c r="A2957">
        <v>1824.33</v>
      </c>
      <c r="B2957">
        <v>28.913138440000001</v>
      </c>
      <c r="C2957" s="0">
        <v>25.625565801749627</v>
      </c>
    </row>
    <row xmlns:x14ac="http://schemas.microsoft.com/office/spreadsheetml/2009/9/ac" r="2958" x14ac:dyDescent="0.4">
      <c r="A2958">
        <v>1824.8119999999999</v>
      </c>
      <c r="B2958">
        <v>28.962408150000002</v>
      </c>
      <c r="C2958" s="0">
        <v>25.698551674883362</v>
      </c>
    </row>
    <row xmlns:x14ac="http://schemas.microsoft.com/office/spreadsheetml/2009/9/ac" r="2959" x14ac:dyDescent="0.4">
      <c r="A2959">
        <v>1825.2940000000001</v>
      </c>
      <c r="B2959">
        <v>29.02231025</v>
      </c>
      <c r="C2959" s="0">
        <v>25.77171849017509</v>
      </c>
    </row>
    <row xmlns:x14ac="http://schemas.microsoft.com/office/spreadsheetml/2009/9/ac" r="2960" x14ac:dyDescent="0.4">
      <c r="A2960">
        <v>1825.7760000000001</v>
      </c>
      <c r="B2960">
        <v>29.07828554</v>
      </c>
      <c r="C2960" s="0">
        <v>25.845062287490457</v>
      </c>
    </row>
    <row xmlns:x14ac="http://schemas.microsoft.com/office/spreadsheetml/2009/9/ac" r="2961" x14ac:dyDescent="0.4">
      <c r="A2961">
        <v>1826.258</v>
      </c>
      <c r="B2961">
        <v>29.155097779999998</v>
      </c>
      <c r="C2961" s="0">
        <v>25.918579103186268</v>
      </c>
    </row>
    <row xmlns:x14ac="http://schemas.microsoft.com/office/spreadsheetml/2009/9/ac" r="2962" x14ac:dyDescent="0.4">
      <c r="A2962">
        <v>1826.74</v>
      </c>
      <c r="B2962">
        <v>29.17160475</v>
      </c>
      <c r="C2962" s="0">
        <v>25.992264970308355</v>
      </c>
    </row>
    <row xmlns:x14ac="http://schemas.microsoft.com/office/spreadsheetml/2009/9/ac" r="2963" x14ac:dyDescent="0.4">
      <c r="A2963">
        <v>1827.222</v>
      </c>
      <c r="B2963">
        <v>29.232397859999999</v>
      </c>
      <c r="C2963" s="0">
        <v>26.066115918789869</v>
      </c>
    </row>
    <row xmlns:x14ac="http://schemas.microsoft.com/office/spreadsheetml/2009/9/ac" r="2964" x14ac:dyDescent="0.4">
      <c r="A2964">
        <v>1827.704</v>
      </c>
      <c r="B2964">
        <v>29.270548680000001</v>
      </c>
      <c r="C2964" s="0">
        <v>26.14012797564957</v>
      </c>
    </row>
    <row xmlns:x14ac="http://schemas.microsoft.com/office/spreadsheetml/2009/9/ac" r="2965" x14ac:dyDescent="0.4">
      <c r="A2965">
        <v>1828.1869999999999</v>
      </c>
      <c r="B2965">
        <v>29.324220360000002</v>
      </c>
      <c r="C2965" s="0">
        <v>26.214451203755175</v>
      </c>
    </row>
    <row xmlns:x14ac="http://schemas.microsoft.com/office/spreadsheetml/2009/9/ac" r="2966" x14ac:dyDescent="0.4">
      <c r="A2966">
        <v>1828.6679999999999</v>
      </c>
      <c r="B2966">
        <v>29.352892440000002</v>
      </c>
      <c r="C2966" s="0">
        <v>26.288619509190781</v>
      </c>
    </row>
    <row xmlns:x14ac="http://schemas.microsoft.com/office/spreadsheetml/2009/9/ac" r="2967" x14ac:dyDescent="0.4">
      <c r="A2967">
        <v>1829.1510000000001</v>
      </c>
      <c r="B2967">
        <v>29.435888139999999</v>
      </c>
      <c r="C2967" s="0">
        <v>26.363245684643381</v>
      </c>
    </row>
    <row xmlns:x14ac="http://schemas.microsoft.com/office/spreadsheetml/2009/9/ac" r="2968" x14ac:dyDescent="0.4">
      <c r="A2968">
        <v>1829.633</v>
      </c>
      <c r="B2968">
        <v>29.486437179999999</v>
      </c>
      <c r="C2968" s="0">
        <v>26.437862690914969</v>
      </c>
    </row>
    <row xmlns:x14ac="http://schemas.microsoft.com/office/spreadsheetml/2009/9/ac" r="2969" x14ac:dyDescent="0.4">
      <c r="A2969">
        <v>1830.115</v>
      </c>
      <c r="B2969">
        <v>29.536384479999999</v>
      </c>
      <c r="C2969" s="0">
        <v>26.512620895589222</v>
      </c>
    </row>
    <row xmlns:x14ac="http://schemas.microsoft.com/office/spreadsheetml/2009/9/ac" r="2970" x14ac:dyDescent="0.4">
      <c r="A2970">
        <v>1830.597</v>
      </c>
      <c r="B2970">
        <v>29.58681318</v>
      </c>
      <c r="C2970" s="0">
        <v>26.587516312344118</v>
      </c>
    </row>
    <row xmlns:x14ac="http://schemas.microsoft.com/office/spreadsheetml/2009/9/ac" r="2971" x14ac:dyDescent="0.4">
      <c r="A2971">
        <v>1831.079</v>
      </c>
      <c r="B2971">
        <v>29.63257488</v>
      </c>
      <c r="C2971" s="0">
        <v>26.662544953325295</v>
      </c>
    </row>
    <row xmlns:x14ac="http://schemas.microsoft.com/office/spreadsheetml/2009/9/ac" r="2972" x14ac:dyDescent="0.4">
      <c r="A2972">
        <v>1831.5609999999999</v>
      </c>
      <c r="B2972">
        <v>29.67948225</v>
      </c>
      <c r="C2972" s="0">
        <v>26.737702829343064</v>
      </c>
    </row>
    <row xmlns:x14ac="http://schemas.microsoft.com/office/spreadsheetml/2009/9/ac" r="2973" x14ac:dyDescent="0.4">
      <c r="A2973">
        <v>1832.0429999999999</v>
      </c>
      <c r="B2973">
        <v>29.724127920000001</v>
      </c>
      <c r="C2973" s="0">
        <v>26.812985950069447</v>
      </c>
    </row>
    <row xmlns:x14ac="http://schemas.microsoft.com/office/spreadsheetml/2009/9/ac" r="2974" x14ac:dyDescent="0.4">
      <c r="A2974">
        <v>1832.5250000000001</v>
      </c>
      <c r="B2974">
        <v>29.778141009999999</v>
      </c>
      <c r="C2974" s="0">
        <v>26.8883903242344</v>
      </c>
    </row>
    <row xmlns:x14ac="http://schemas.microsoft.com/office/spreadsheetml/2009/9/ac" r="2975" x14ac:dyDescent="0.4">
      <c r="A2975">
        <v>1833.008</v>
      </c>
      <c r="B2975">
        <v>29.79036657</v>
      </c>
      <c r="C2975" s="0">
        <v>26.964068762835858</v>
      </c>
    </row>
    <row xmlns:x14ac="http://schemas.microsoft.com/office/spreadsheetml/2009/9/ac" r="2976" x14ac:dyDescent="0.4">
      <c r="A2976">
        <v>1833.49</v>
      </c>
      <c r="B2976">
        <v>29.839637069999998</v>
      </c>
      <c r="C2976" s="0">
        <v>27.039703898126078</v>
      </c>
    </row>
    <row xmlns:x14ac="http://schemas.microsoft.com/office/spreadsheetml/2009/9/ac" r="2977" x14ac:dyDescent="0.4">
      <c r="A2977">
        <v>1833.972</v>
      </c>
      <c r="B2977">
        <v>29.89823865</v>
      </c>
      <c r="C2977" s="0">
        <v>27.115448301067811</v>
      </c>
    </row>
    <row xmlns:x14ac="http://schemas.microsoft.com/office/spreadsheetml/2009/9/ac" r="2978" x14ac:dyDescent="0.4">
      <c r="A2978">
        <v>1834.454</v>
      </c>
      <c r="B2978">
        <v>29.927218610000001</v>
      </c>
      <c r="C2978" s="0">
        <v>27.191297978582295</v>
      </c>
    </row>
    <row xmlns:x14ac="http://schemas.microsoft.com/office/spreadsheetml/2009/9/ac" r="2979" x14ac:dyDescent="0.4">
      <c r="A2979">
        <v>1834.9359999999999</v>
      </c>
      <c r="B2979">
        <v>29.976404349999999</v>
      </c>
      <c r="C2979" s="0">
        <v>27.26724893762794</v>
      </c>
    </row>
    <row xmlns:x14ac="http://schemas.microsoft.com/office/spreadsheetml/2009/9/ac" r="2980" x14ac:dyDescent="0.4">
      <c r="A2980">
        <v>1835.4179999999999</v>
      </c>
      <c r="B2980">
        <v>30.026407970000001</v>
      </c>
      <c r="C2980" s="0">
        <v>27.343297185395038</v>
      </c>
    </row>
    <row xmlns:x14ac="http://schemas.microsoft.com/office/spreadsheetml/2009/9/ac" r="2981" x14ac:dyDescent="0.4">
      <c r="A2981">
        <v>1835.9</v>
      </c>
      <c r="B2981">
        <v>30.08189028</v>
      </c>
      <c r="C2981" s="0">
        <v>27.41943872950154</v>
      </c>
    </row>
    <row xmlns:x14ac="http://schemas.microsoft.com/office/spreadsheetml/2009/9/ac" r="2982" x14ac:dyDescent="0.4">
      <c r="A2982">
        <v>1836.3820000000001</v>
      </c>
      <c r="B2982">
        <v>30.118403780000001</v>
      </c>
      <c r="C2982" s="0">
        <v>27.495669578186209</v>
      </c>
    </row>
    <row xmlns:x14ac="http://schemas.microsoft.com/office/spreadsheetml/2009/9/ac" r="2983" x14ac:dyDescent="0.4">
      <c r="A2983">
        <v>1836.865</v>
      </c>
      <c r="B2983">
        <v>30.189562110000001</v>
      </c>
      <c r="C2983" s="0">
        <v>27.572144158706578</v>
      </c>
    </row>
    <row xmlns:x14ac="http://schemas.microsoft.com/office/spreadsheetml/2009/9/ac" r="2984" x14ac:dyDescent="0.4">
      <c r="A2984">
        <v>1837.347</v>
      </c>
      <c r="B2984">
        <v>30.233554049999999</v>
      </c>
      <c r="C2984" s="0">
        <v>27.648541809297704</v>
      </c>
    </row>
    <row xmlns:x14ac="http://schemas.microsoft.com/office/spreadsheetml/2009/9/ac" r="2985" x14ac:dyDescent="0.4">
      <c r="A2985">
        <v>1837.829</v>
      </c>
      <c r="B2985">
        <v>30.26084869</v>
      </c>
      <c r="C2985" s="0">
        <v>27.725016786581534</v>
      </c>
    </row>
    <row xmlns:x14ac="http://schemas.microsoft.com/office/spreadsheetml/2009/9/ac" r="2986" x14ac:dyDescent="0.4">
      <c r="A2986">
        <v>1838.3109999999999</v>
      </c>
      <c r="B2986">
        <v>30.326362169999999</v>
      </c>
      <c r="C2986" s="0">
        <v>27.801565103226245</v>
      </c>
    </row>
    <row xmlns:x14ac="http://schemas.microsoft.com/office/spreadsheetml/2009/9/ac" r="2987" x14ac:dyDescent="0.4">
      <c r="A2987">
        <v>1838.7929999999999</v>
      </c>
      <c r="B2987">
        <v>30.383696329999999</v>
      </c>
      <c r="C2987" s="0">
        <v>27.878182773490558</v>
      </c>
    </row>
    <row xmlns:x14ac="http://schemas.microsoft.com/office/spreadsheetml/2009/9/ac" r="2988" x14ac:dyDescent="0.4">
      <c r="A2988">
        <v>1839.2750000000001</v>
      </c>
      <c r="B2988">
        <v>30.425451049999999</v>
      </c>
      <c r="C2988" s="0">
        <v>27.954865813416173</v>
      </c>
    </row>
    <row xmlns:x14ac="http://schemas.microsoft.com/office/spreadsheetml/2009/9/ac" r="2989" x14ac:dyDescent="0.4">
      <c r="A2989">
        <v>1839.7570000000001</v>
      </c>
      <c r="B2989">
        <v>30.475426070000001</v>
      </c>
      <c r="C2989" s="0">
        <v>28.031610241020331</v>
      </c>
    </row>
    <row xmlns:x14ac="http://schemas.microsoft.com/office/spreadsheetml/2009/9/ac" r="2990" x14ac:dyDescent="0.4">
      <c r="A2990">
        <v>1840.239</v>
      </c>
      <c r="B2990">
        <v>30.51030093</v>
      </c>
      <c r="C2990" s="0">
        <v>28.108412076487522</v>
      </c>
    </row>
    <row xmlns:x14ac="http://schemas.microsoft.com/office/spreadsheetml/2009/9/ac" r="2991" x14ac:dyDescent="0.4">
      <c r="A2991">
        <v>1840.721</v>
      </c>
      <c r="B2991">
        <v>30.551670770000001</v>
      </c>
      <c r="C2991" s="0">
        <v>28.185267342362017</v>
      </c>
    </row>
    <row xmlns:x14ac="http://schemas.microsoft.com/office/spreadsheetml/2009/9/ac" r="2992" x14ac:dyDescent="0.4">
      <c r="A2992">
        <v>1841.204</v>
      </c>
      <c r="B2992">
        <v>30.6014336</v>
      </c>
      <c r="C2992" s="0">
        <v>28.262331665754626</v>
      </c>
    </row>
    <row xmlns:x14ac="http://schemas.microsoft.com/office/spreadsheetml/2009/9/ac" r="2993" x14ac:dyDescent="0.4">
      <c r="A2993">
        <v>1841.6859999999999</v>
      </c>
      <c r="B2993">
        <v>30.629384330000001</v>
      </c>
      <c r="C2993" s="0">
        <v>28.339281960705136</v>
      </c>
    </row>
    <row xmlns:x14ac="http://schemas.microsoft.com/office/spreadsheetml/2009/9/ac" r="2994" x14ac:dyDescent="0.4">
      <c r="A2994">
        <v>1842.1679999999999</v>
      </c>
      <c r="B2994">
        <v>30.68845039</v>
      </c>
      <c r="C2994" s="0">
        <v>28.416273761529919</v>
      </c>
    </row>
    <row xmlns:x14ac="http://schemas.microsoft.com/office/spreadsheetml/2009/9/ac" r="2995" x14ac:dyDescent="0.4">
      <c r="A2995">
        <v>1842.65</v>
      </c>
      <c r="B2995">
        <v>30.73629682</v>
      </c>
      <c r="C2995" s="0">
        <v>28.493303102126731</v>
      </c>
    </row>
    <row xmlns:x14ac="http://schemas.microsoft.com/office/spreadsheetml/2009/9/ac" r="2996" x14ac:dyDescent="0.4">
      <c r="A2996">
        <v>1843.1320000000001</v>
      </c>
      <c r="B2996">
        <v>30.78067441</v>
      </c>
      <c r="C2996" s="0">
        <v>28.570366019705329</v>
      </c>
    </row>
    <row xmlns:x14ac="http://schemas.microsoft.com/office/spreadsheetml/2009/9/ac" r="2997" x14ac:dyDescent="0.4">
      <c r="A2997">
        <v>1843.614</v>
      </c>
      <c r="B2997">
        <v>30.852680020000001</v>
      </c>
      <c r="C2997" s="0">
        <v>28.647458554978293</v>
      </c>
    </row>
    <row xmlns:x14ac="http://schemas.microsoft.com/office/spreadsheetml/2009/9/ac" r="2998" x14ac:dyDescent="0.4">
      <c r="A2998">
        <v>1844.096</v>
      </c>
      <c r="B2998">
        <v>30.89011335</v>
      </c>
      <c r="C2998" s="0">
        <v>28.724576752348831</v>
      </c>
    </row>
    <row xmlns:x14ac="http://schemas.microsoft.com/office/spreadsheetml/2009/9/ac" r="2999" x14ac:dyDescent="0.4">
      <c r="A2999">
        <v>1844.578</v>
      </c>
      <c r="B2999">
        <v>30.915648959999999</v>
      </c>
      <c r="C2999" s="0">
        <v>28.801716660100052</v>
      </c>
    </row>
    <row xmlns:x14ac="http://schemas.microsoft.com/office/spreadsheetml/2009/9/ac" r="3000" x14ac:dyDescent="0.4">
      <c r="A3000">
        <v>1845.0609999999999</v>
      </c>
      <c r="B3000">
        <v>30.987217319999999</v>
      </c>
      <c r="C3000" s="0">
        <v>28.879034424465779</v>
      </c>
    </row>
    <row xmlns:x14ac="http://schemas.microsoft.com/office/spreadsheetml/2009/9/ac" r="3001" x14ac:dyDescent="0.4">
      <c r="A3001">
        <v>1845.5429999999999</v>
      </c>
      <c r="B3001">
        <v>31.022840949999999</v>
      </c>
      <c r="C3001" s="0">
        <v>28.956205938862382</v>
      </c>
    </row>
    <row xmlns:x14ac="http://schemas.microsoft.com/office/spreadsheetml/2009/9/ac" r="3002" x14ac:dyDescent="0.4">
      <c r="A3002">
        <v>1846.0250000000001</v>
      </c>
      <c r="B3002">
        <v>31.08959853</v>
      </c>
      <c r="C3002" s="0">
        <v>29.033387325480103</v>
      </c>
    </row>
    <row xmlns:x14ac="http://schemas.microsoft.com/office/spreadsheetml/2009/9/ac" r="3003" x14ac:dyDescent="0.4">
      <c r="A3003">
        <v>1846.5070000000001</v>
      </c>
      <c r="B3003">
        <v>31.134358939999998</v>
      </c>
      <c r="C3003" s="0">
        <v>29.110574650008473</v>
      </c>
    </row>
    <row xmlns:x14ac="http://schemas.microsoft.com/office/spreadsheetml/2009/9/ac" r="3004" x14ac:dyDescent="0.4">
      <c r="A3004">
        <v>1846.989</v>
      </c>
      <c r="B3004">
        <v>31.171529150000001</v>
      </c>
      <c r="C3004" s="0">
        <v>29.18776398295347</v>
      </c>
    </row>
    <row xmlns:x14ac="http://schemas.microsoft.com/office/spreadsheetml/2009/9/ac" r="3005" x14ac:dyDescent="0.4">
      <c r="A3005">
        <v>1847.471</v>
      </c>
      <c r="B3005">
        <v>31.22511197</v>
      </c>
      <c r="C3005" s="0">
        <v>29.264951399824056</v>
      </c>
    </row>
    <row xmlns:x14ac="http://schemas.microsoft.com/office/spreadsheetml/2009/9/ac" r="3006" x14ac:dyDescent="0.4">
      <c r="A3006">
        <v>1847.953</v>
      </c>
      <c r="B3006">
        <v>31.242887140000001</v>
      </c>
      <c r="C3006" s="0">
        <v>29.342132981316656</v>
      </c>
    </row>
    <row xmlns:x14ac="http://schemas.microsoft.com/office/spreadsheetml/2009/9/ac" r="3007" x14ac:dyDescent="0.4">
      <c r="A3007">
        <v>1848.4349999999999</v>
      </c>
      <c r="B3007">
        <v>31.31972025</v>
      </c>
      <c r="C3007" s="0">
        <v>29.419304813501075</v>
      </c>
    </row>
    <row xmlns:x14ac="http://schemas.microsoft.com/office/spreadsheetml/2009/9/ac" r="3008" x14ac:dyDescent="0.4">
      <c r="A3008">
        <v>1848.9169999999999</v>
      </c>
      <c r="B3008">
        <v>31.34877346</v>
      </c>
      <c r="C3008" s="0">
        <v>29.496462988004389</v>
      </c>
    </row>
    <row xmlns:x14ac="http://schemas.microsoft.com/office/spreadsheetml/2009/9/ac" r="3009" x14ac:dyDescent="0.4">
      <c r="A3009">
        <v>1849.4</v>
      </c>
      <c r="B3009">
        <v>31.389079840000001</v>
      </c>
      <c r="C3009" s="0">
        <v>29.573763624005412</v>
      </c>
    </row>
    <row xmlns:x14ac="http://schemas.microsoft.com/office/spreadsheetml/2009/9/ac" r="3010" x14ac:dyDescent="0.4">
      <c r="A3010">
        <v>1849.8820000000001</v>
      </c>
      <c r="B3010">
        <v>31.416428799999998</v>
      </c>
      <c r="C3010" s="0">
        <v>29.650882732614566</v>
      </c>
    </row>
    <row xmlns:x14ac="http://schemas.microsoft.com/office/spreadsheetml/2009/9/ac" r="3011" x14ac:dyDescent="0.4">
      <c r="A3011">
        <v>1850.364</v>
      </c>
      <c r="B3011">
        <v>31.483418050000001</v>
      </c>
      <c r="C3011" s="0">
        <v>29.727976485540818</v>
      </c>
    </row>
    <row xmlns:x14ac="http://schemas.microsoft.com/office/spreadsheetml/2009/9/ac" r="3012" x14ac:dyDescent="0.4">
      <c r="A3012">
        <v>1850.846</v>
      </c>
      <c r="B3012">
        <v>31.498706760000001</v>
      </c>
      <c r="C3012" s="0">
        <v>29.805040998489201</v>
      </c>
    </row>
    <row xmlns:x14ac="http://schemas.microsoft.com/office/spreadsheetml/2009/9/ac" r="3013" x14ac:dyDescent="0.4">
      <c r="A3013">
        <v>1851.328</v>
      </c>
      <c r="B3013">
        <v>31.556467489999999</v>
      </c>
      <c r="C3013" s="0">
        <v>29.882072393636928</v>
      </c>
    </row>
    <row xmlns:x14ac="http://schemas.microsoft.com/office/spreadsheetml/2009/9/ac" r="3014" x14ac:dyDescent="0.4">
      <c r="A3014">
        <v>1851.81</v>
      </c>
      <c r="B3014">
        <v>31.589722299999998</v>
      </c>
      <c r="C3014" s="0">
        <v>29.95906679981546</v>
      </c>
    </row>
    <row xmlns:x14ac="http://schemas.microsoft.com/office/spreadsheetml/2009/9/ac" r="3015" x14ac:dyDescent="0.4">
      <c r="A3015">
        <v>1852.2919999999999</v>
      </c>
      <c r="B3015">
        <v>31.631492990000002</v>
      </c>
      <c r="C3015" s="0">
        <v>30.036020352690425</v>
      </c>
    </row>
    <row xmlns:x14ac="http://schemas.microsoft.com/office/spreadsheetml/2009/9/ac" r="3016" x14ac:dyDescent="0.4">
      <c r="A3016">
        <v>1852.7739999999999</v>
      </c>
      <c r="B3016">
        <v>31.668661199999999</v>
      </c>
      <c r="C3016" s="0">
        <v>30.112929194943085</v>
      </c>
    </row>
    <row xmlns:x14ac="http://schemas.microsoft.com/office/spreadsheetml/2009/9/ac" r="3017" x14ac:dyDescent="0.4">
      <c r="A3017">
        <v>1853.2570000000001</v>
      </c>
      <c r="B3017">
        <v>31.714410950000001</v>
      </c>
      <c r="C3017" s="0">
        <v>30.1899488844677</v>
      </c>
    </row>
    <row xmlns:x14ac="http://schemas.microsoft.com/office/spreadsheetml/2009/9/ac" r="3018" x14ac:dyDescent="0.4">
      <c r="A3018">
        <v>1853.739</v>
      </c>
      <c r="B3018">
        <v>31.7548292</v>
      </c>
      <c r="C3018" s="0">
        <v>30.266756649764943</v>
      </c>
    </row>
    <row xmlns:x14ac="http://schemas.microsoft.com/office/spreadsheetml/2009/9/ac" r="3019" x14ac:dyDescent="0.4">
      <c r="A3019">
        <v>1854.221</v>
      </c>
      <c r="B3019">
        <v>31.809832180000001</v>
      </c>
      <c r="C3019" s="0">
        <v>30.343508168416417</v>
      </c>
    </row>
    <row xmlns:x14ac="http://schemas.microsoft.com/office/spreadsheetml/2009/9/ac" r="3020" x14ac:dyDescent="0.4">
      <c r="A3020">
        <v>1854.703</v>
      </c>
      <c r="B3020">
        <v>31.859751849999999</v>
      </c>
      <c r="C3020" s="0">
        <v>30.420199612969888</v>
      </c>
    </row>
    <row xmlns:x14ac="http://schemas.microsoft.com/office/spreadsheetml/2009/9/ac" r="3021" x14ac:dyDescent="0.4">
      <c r="A3021">
        <v>1855.1849999999999</v>
      </c>
      <c r="B3021">
        <v>31.895519419999999</v>
      </c>
      <c r="C3021" s="0">
        <v>30.496827163880845</v>
      </c>
    </row>
    <row xmlns:x14ac="http://schemas.microsoft.com/office/spreadsheetml/2009/9/ac" r="3022" x14ac:dyDescent="0.4">
      <c r="A3022">
        <v>1855.6669999999999</v>
      </c>
      <c r="B3022">
        <v>31.948523640000001</v>
      </c>
      <c r="C3022" s="0">
        <v>30.573387009689014</v>
      </c>
    </row>
    <row xmlns:x14ac="http://schemas.microsoft.com/office/spreadsheetml/2009/9/ac" r="3023" x14ac:dyDescent="0.4">
      <c r="A3023">
        <v>1856.1489999999999</v>
      </c>
      <c r="B3023">
        <v>32.003890810000001</v>
      </c>
      <c r="C3023" s="0">
        <v>30.64987534719522</v>
      </c>
    </row>
    <row xmlns:x14ac="http://schemas.microsoft.com/office/spreadsheetml/2009/9/ac" r="3024" x14ac:dyDescent="0.4">
      <c r="A3024">
        <v>1856.6310000000001</v>
      </c>
      <c r="B3024">
        <v>32.011908460000001</v>
      </c>
      <c r="C3024" s="0">
        <v>30.726288381636046</v>
      </c>
    </row>
    <row xmlns:x14ac="http://schemas.microsoft.com/office/spreadsheetml/2009/9/ac" r="3025" x14ac:dyDescent="0.4">
      <c r="A3025">
        <v>1857.114</v>
      </c>
      <c r="B3025">
        <v>32.094529770000001</v>
      </c>
      <c r="C3025" s="0">
        <v>30.802780611205272</v>
      </c>
    </row>
    <row xmlns:x14ac="http://schemas.microsoft.com/office/spreadsheetml/2009/9/ac" r="3026" x14ac:dyDescent="0.4">
      <c r="A3026">
        <v>1857.595</v>
      </c>
      <c r="B3026">
        <v>32.116516849999996</v>
      </c>
      <c r="C3026" s="0">
        <v>30.878873405497924</v>
      </c>
    </row>
    <row xmlns:x14ac="http://schemas.microsoft.com/office/spreadsheetml/2009/9/ac" r="3027" x14ac:dyDescent="0.4">
      <c r="A3027">
        <v>1858.078</v>
      </c>
      <c r="B3027">
        <v>32.139667719999998</v>
      </c>
      <c r="C3027" s="0">
        <v>30.95519577399531</v>
      </c>
    </row>
    <row xmlns:x14ac="http://schemas.microsoft.com/office/spreadsheetml/2009/9/ac" r="3028" x14ac:dyDescent="0.4">
      <c r="A3028">
        <v>1858.56</v>
      </c>
      <c r="B3028">
        <v>32.196028830000003</v>
      </c>
      <c r="C3028" s="0">
        <v>31.031269631930464</v>
      </c>
    </row>
    <row xmlns:x14ac="http://schemas.microsoft.com/office/spreadsheetml/2009/9/ac" r="3029" x14ac:dyDescent="0.4">
      <c r="A3029">
        <v>1859.0419999999999</v>
      </c>
      <c r="B3029">
        <v>32.245847849999997</v>
      </c>
      <c r="C3029" s="0">
        <v>31.107249337853471</v>
      </c>
    </row>
    <row xmlns:x14ac="http://schemas.microsoft.com/office/spreadsheetml/2009/9/ac" r="3030" x14ac:dyDescent="0.4">
      <c r="A3030">
        <v>1859.5239999999999</v>
      </c>
      <c r="B3030">
        <v>32.260871459999997</v>
      </c>
      <c r="C3030" s="0">
        <v>31.183131151287586</v>
      </c>
    </row>
    <row xmlns:x14ac="http://schemas.microsoft.com/office/spreadsheetml/2009/9/ac" r="3031" x14ac:dyDescent="0.4">
      <c r="A3031">
        <v>1860.0060000000001</v>
      </c>
      <c r="B3031">
        <v>32.328107119999999</v>
      </c>
      <c r="C3031" s="0">
        <v>31.258911341402683</v>
      </c>
    </row>
    <row xmlns:x14ac="http://schemas.microsoft.com/office/spreadsheetml/2009/9/ac" r="3032" x14ac:dyDescent="0.4">
      <c r="A3032">
        <v>1860.4880000000001</v>
      </c>
      <c r="B3032">
        <v>32.354402919999998</v>
      </c>
      <c r="C3032" s="0">
        <v>31.334586187185948</v>
      </c>
    </row>
    <row xmlns:x14ac="http://schemas.microsoft.com/office/spreadsheetml/2009/9/ac" r="3033" x14ac:dyDescent="0.4">
      <c r="A3033">
        <v>1860.97</v>
      </c>
      <c r="B3033">
        <v>32.395564129999997</v>
      </c>
      <c r="C3033" s="0">
        <v>31.410151977611079</v>
      </c>
    </row>
    <row xmlns:x14ac="http://schemas.microsoft.com/office/spreadsheetml/2009/9/ac" r="3034" x14ac:dyDescent="0.4">
      <c r="A3034">
        <v>1861.452</v>
      </c>
      <c r="B3034">
        <v>32.451030750000001</v>
      </c>
      <c r="C3034" s="0">
        <v>31.485605011807998</v>
      </c>
    </row>
    <row xmlns:x14ac="http://schemas.microsoft.com/office/spreadsheetml/2009/9/ac" r="3035" x14ac:dyDescent="0.4">
      <c r="A3035">
        <v>1861.9349999999999</v>
      </c>
      <c r="B3035">
        <v>32.48955771</v>
      </c>
      <c r="C3035" s="0">
        <v>31.561097775602949</v>
      </c>
    </row>
    <row xmlns:x14ac="http://schemas.microsoft.com/office/spreadsheetml/2009/9/ac" r="3036" x14ac:dyDescent="0.4">
      <c r="A3036">
        <v>1862.4169999999999</v>
      </c>
      <c r="B3036">
        <v>32.52588145</v>
      </c>
      <c r="C3036" s="0">
        <v>31.636313983150632</v>
      </c>
    </row>
    <row xmlns:x14ac="http://schemas.microsoft.com/office/spreadsheetml/2009/9/ac" r="3037" x14ac:dyDescent="0.4">
      <c r="A3037">
        <v>1862.8989999999999</v>
      </c>
      <c r="B3037">
        <v>32.566244519999998</v>
      </c>
      <c r="C3037" s="0">
        <v>31.711406386868958</v>
      </c>
    </row>
    <row xmlns:x14ac="http://schemas.microsoft.com/office/spreadsheetml/2009/9/ac" r="3038" x14ac:dyDescent="0.4">
      <c r="A3038">
        <v>1863.3810000000001</v>
      </c>
      <c r="B3038">
        <v>32.606410279999999</v>
      </c>
      <c r="C3038" s="0">
        <v>31.786371328207387</v>
      </c>
    </row>
    <row xmlns:x14ac="http://schemas.microsoft.com/office/spreadsheetml/2009/9/ac" r="3039" x14ac:dyDescent="0.4">
      <c r="A3039">
        <v>1863.8630000000001</v>
      </c>
      <c r="B3039">
        <v>32.640300719999999</v>
      </c>
      <c r="C3039" s="0">
        <v>31.861205159604928</v>
      </c>
    </row>
    <row xmlns:x14ac="http://schemas.microsoft.com/office/spreadsheetml/2009/9/ac" r="3040" x14ac:dyDescent="0.4">
      <c r="A3040">
        <v>1864.345</v>
      </c>
      <c r="B3040">
        <v>32.683071499999997</v>
      </c>
      <c r="C3040" s="0">
        <v>31.935904244654861</v>
      </c>
    </row>
    <row xmlns:x14ac="http://schemas.microsoft.com/office/spreadsheetml/2009/9/ac" r="3041" x14ac:dyDescent="0.4">
      <c r="A3041">
        <v>1864.827</v>
      </c>
      <c r="B3041">
        <v>32.691013900000002</v>
      </c>
      <c r="C3041" s="0">
        <v>32.010464958268791</v>
      </c>
    </row>
    <row xmlns:x14ac="http://schemas.microsoft.com/office/spreadsheetml/2009/9/ac" r="3042" x14ac:dyDescent="0.4">
      <c r="A3042">
        <v>1865.309</v>
      </c>
      <c r="B3042">
        <v>32.766298339999999</v>
      </c>
      <c r="C3042" s="0">
        <v>32.084883686839142</v>
      </c>
    </row>
    <row xmlns:x14ac="http://schemas.microsoft.com/office/spreadsheetml/2009/9/ac" r="3043" x14ac:dyDescent="0.4">
      <c r="A3043">
        <v>1865.7919999999999</v>
      </c>
      <c r="B3043">
        <v>32.802714770000001</v>
      </c>
      <c r="C3043" s="0">
        <v>32.159310768226625</v>
      </c>
    </row>
    <row xmlns:x14ac="http://schemas.microsoft.com/office/spreadsheetml/2009/9/ac" r="3044" x14ac:dyDescent="0.4">
      <c r="A3044">
        <v>1866.2739999999999</v>
      </c>
      <c r="B3044">
        <v>32.845584670000001</v>
      </c>
      <c r="C3044" s="0">
        <v>32.233434419402727</v>
      </c>
    </row>
    <row xmlns:x14ac="http://schemas.microsoft.com/office/spreadsheetml/2009/9/ac" r="3045" x14ac:dyDescent="0.4">
      <c r="A3045">
        <v>1866.7560000000001</v>
      </c>
      <c r="B3045">
        <v>32.887049050000002</v>
      </c>
      <c r="C3045" s="0">
        <v>32.307405307808033</v>
      </c>
    </row>
    <row xmlns:x14ac="http://schemas.microsoft.com/office/spreadsheetml/2009/9/ac" r="3046" x14ac:dyDescent="0.4">
      <c r="A3046">
        <v>1867.2380000000001</v>
      </c>
      <c r="B3046">
        <v>32.954774020000002</v>
      </c>
      <c r="C3046" s="0">
        <v>32.381219867399878</v>
      </c>
    </row>
    <row xmlns:x14ac="http://schemas.microsoft.com/office/spreadsheetml/2009/9/ac" r="3047" x14ac:dyDescent="0.4">
      <c r="A3047">
        <v>1867.72</v>
      </c>
      <c r="B3047">
        <v>32.991374890000003</v>
      </c>
      <c r="C3047" s="0">
        <v>32.454874544421628</v>
      </c>
    </row>
    <row xmlns:x14ac="http://schemas.microsoft.com/office/spreadsheetml/2009/9/ac" r="3048" x14ac:dyDescent="0.4">
      <c r="A3048">
        <v>1868.202</v>
      </c>
      <c r="B3048">
        <v>33.038657260000001</v>
      </c>
      <c r="C3048" s="0">
        <v>32.528365797559843</v>
      </c>
    </row>
    <row xmlns:x14ac="http://schemas.microsoft.com/office/spreadsheetml/2009/9/ac" r="3049" x14ac:dyDescent="0.4">
      <c r="A3049">
        <v>1868.684</v>
      </c>
      <c r="B3049">
        <v>33.101203519999999</v>
      </c>
      <c r="C3049" s="0">
        <v>32.60169009810253</v>
      </c>
    </row>
    <row xmlns:x14ac="http://schemas.microsoft.com/office/spreadsheetml/2009/9/ac" r="3050" x14ac:dyDescent="0.4">
      <c r="A3050">
        <v>1869.1659999999999</v>
      </c>
      <c r="B3050">
        <v>33.135273210000001</v>
      </c>
      <c r="C3050" s="0">
        <v>32.674843930095996</v>
      </c>
    </row>
    <row xmlns:x14ac="http://schemas.microsoft.com/office/spreadsheetml/2009/9/ac" r="3051" x14ac:dyDescent="0.4">
      <c r="A3051">
        <v>1869.6479999999999</v>
      </c>
      <c r="B3051">
        <v>33.1785839</v>
      </c>
      <c r="C3051" s="0">
        <v>32.747823790500398</v>
      </c>
    </row>
    <row xmlns:x14ac="http://schemas.microsoft.com/office/spreadsheetml/2009/9/ac" r="3052" x14ac:dyDescent="0.4">
      <c r="A3052">
        <v>1870.1310000000001</v>
      </c>
      <c r="B3052">
        <v>33.228107600000001</v>
      </c>
      <c r="C3052" s="0">
        <v>32.820777044781622</v>
      </c>
    </row>
    <row xmlns:x14ac="http://schemas.microsoft.com/office/spreadsheetml/2009/9/ac" r="3053" x14ac:dyDescent="0.4">
      <c r="A3053">
        <v>1870.6130000000001</v>
      </c>
      <c r="B3053">
        <v>33.229992250000002</v>
      </c>
      <c r="C3053" s="0">
        <v>32.89339812632452</v>
      </c>
    </row>
    <row xmlns:x14ac="http://schemas.microsoft.com/office/spreadsheetml/2009/9/ac" r="3054" x14ac:dyDescent="0.4">
      <c r="A3054">
        <v>1871.095</v>
      </c>
      <c r="B3054">
        <v>33.277989269999999</v>
      </c>
      <c r="C3054" s="0">
        <v>32.965834799020122</v>
      </c>
    </row>
    <row xmlns:x14ac="http://schemas.microsoft.com/office/spreadsheetml/2009/9/ac" r="3055" x14ac:dyDescent="0.4">
      <c r="A3055">
        <v>1871.577</v>
      </c>
      <c r="B3055">
        <v>33.32413004</v>
      </c>
      <c r="C3055" s="0">
        <v>33.03808361305655</v>
      </c>
    </row>
    <row xmlns:x14ac="http://schemas.microsoft.com/office/spreadsheetml/2009/9/ac" r="3056" x14ac:dyDescent="0.4">
      <c r="A3056">
        <v>1872.059</v>
      </c>
      <c r="B3056">
        <v>33.335443169999998</v>
      </c>
      <c r="C3056" s="0">
        <v>33.110141132304335</v>
      </c>
    </row>
    <row xmlns:x14ac="http://schemas.microsoft.com/office/spreadsheetml/2009/9/ac" r="3057" x14ac:dyDescent="0.4">
      <c r="A3057">
        <v>1872.5409999999999</v>
      </c>
      <c r="B3057">
        <v>33.387365379999999</v>
      </c>
      <c r="C3057" s="0">
        <v>33.182003934467076</v>
      </c>
    </row>
    <row xmlns:x14ac="http://schemas.microsoft.com/office/spreadsheetml/2009/9/ac" r="3058" x14ac:dyDescent="0.4">
      <c r="A3058">
        <v>1873.0229999999999</v>
      </c>
      <c r="B3058">
        <v>33.410723169999997</v>
      </c>
      <c r="C3058" s="0">
        <v>33.253668611231205</v>
      </c>
    </row>
    <row xmlns:x14ac="http://schemas.microsoft.com/office/spreadsheetml/2009/9/ac" r="3059" x14ac:dyDescent="0.4">
      <c r="A3059">
        <v>1873.5050000000001</v>
      </c>
      <c r="B3059">
        <v>33.41891991</v>
      </c>
      <c r="C3059" s="0">
        <v>33.325131768415616</v>
      </c>
    </row>
    <row xmlns:x14ac="http://schemas.microsoft.com/office/spreadsheetml/2009/9/ac" r="3060" x14ac:dyDescent="0.4">
      <c r="A3060">
        <v>1873.9880000000001</v>
      </c>
      <c r="B3060">
        <v>33.452104220000002</v>
      </c>
      <c r="C3060" s="0">
        <v>33.396537649499727</v>
      </c>
    </row>
    <row xmlns:x14ac="http://schemas.microsoft.com/office/spreadsheetml/2009/9/ac" r="3061" x14ac:dyDescent="0.4">
      <c r="A3061">
        <v>1874.47</v>
      </c>
      <c r="B3061">
        <v>33.500560290000003</v>
      </c>
      <c r="C3061" s="0">
        <v>33.467587206679404</v>
      </c>
    </row>
    <row xmlns:x14ac="http://schemas.microsoft.com/office/spreadsheetml/2009/9/ac" r="3062" x14ac:dyDescent="0.4">
      <c r="A3062">
        <v>1874.952</v>
      </c>
      <c r="B3062">
        <v>33.527134529999998</v>
      </c>
      <c r="C3062" s="0">
        <v>33.538425141073844</v>
      </c>
    </row>
    <row xmlns:x14ac="http://schemas.microsoft.com/office/spreadsheetml/2009/9/ac" r="3063" x14ac:dyDescent="0.4">
      <c r="A3063">
        <v>1875.434</v>
      </c>
      <c r="B3063">
        <v>33.559276930000003</v>
      </c>
      <c r="C3063" s="0">
        <v>33.609048116537622</v>
      </c>
    </row>
    <row xmlns:x14ac="http://schemas.microsoft.com/office/spreadsheetml/2009/9/ac" r="3064" x14ac:dyDescent="0.4">
      <c r="A3064">
        <v>1875.9159999999999</v>
      </c>
      <c r="B3064">
        <v>33.600062270000002</v>
      </c>
      <c r="C3064" s="0">
        <v>33.679452811791379</v>
      </c>
    </row>
    <row xmlns:x14ac="http://schemas.microsoft.com/office/spreadsheetml/2009/9/ac" r="3065" x14ac:dyDescent="0.4">
      <c r="A3065">
        <v>1876.3979999999999</v>
      </c>
      <c r="B3065">
        <v>33.623174970000001</v>
      </c>
      <c r="C3065" s="0">
        <v>33.749635920565744</v>
      </c>
    </row>
    <row xmlns:x14ac="http://schemas.microsoft.com/office/spreadsheetml/2009/9/ac" r="3066" x14ac:dyDescent="0.4">
      <c r="A3066">
        <v>1876.88</v>
      </c>
      <c r="B3066">
        <v>33.676199369999999</v>
      </c>
      <c r="C3066" s="0">
        <v>33.81959415174407</v>
      </c>
    </row>
    <row xmlns:x14ac="http://schemas.microsoft.com/office/spreadsheetml/2009/9/ac" r="3067" x14ac:dyDescent="0.4">
      <c r="A3067">
        <v>1877.3620000000001</v>
      </c>
      <c r="B3067">
        <v>33.709722409999998</v>
      </c>
      <c r="C3067" s="0">
        <v>33.889324229505213</v>
      </c>
    </row>
    <row xmlns:x14ac="http://schemas.microsoft.com/office/spreadsheetml/2009/9/ac" r="3068" x14ac:dyDescent="0.4">
      <c r="A3068">
        <v>1877.8440000000001</v>
      </c>
      <c r="B3068">
        <v>33.756388909999998</v>
      </c>
      <c r="C3068" s="0">
        <v>33.958822893464124</v>
      </c>
    </row>
    <row xmlns:x14ac="http://schemas.microsoft.com/office/spreadsheetml/2009/9/ac" r="3069" x14ac:dyDescent="0.4">
      <c r="A3069">
        <v>1878.327</v>
      </c>
      <c r="B3069">
        <v>33.78834706</v>
      </c>
      <c r="C3069" s="0">
        <v>34.028230353899154</v>
      </c>
    </row>
    <row xmlns:x14ac="http://schemas.microsoft.com/office/spreadsheetml/2009/9/ac" r="3070" x14ac:dyDescent="0.4">
      <c r="A3070">
        <v>1878.809</v>
      </c>
      <c r="B3070">
        <v>33.808129059999999</v>
      </c>
      <c r="C3070" s="0">
        <v>34.097255974657003</v>
      </c>
    </row>
    <row xmlns:x14ac="http://schemas.microsoft.com/office/spreadsheetml/2009/9/ac" r="3071" x14ac:dyDescent="0.4">
      <c r="A3071">
        <v>1879.2909999999999</v>
      </c>
      <c r="B3071">
        <v>33.852185009999999</v>
      </c>
      <c r="C3071" s="0">
        <v>34.166040487825335</v>
      </c>
    </row>
    <row xmlns:x14ac="http://schemas.microsoft.com/office/spreadsheetml/2009/9/ac" r="3072" x14ac:dyDescent="0.4">
      <c r="A3072">
        <v>1879.7729999999999</v>
      </c>
      <c r="B3072">
        <v>33.880284809999999</v>
      </c>
      <c r="C3072" s="0">
        <v>34.234580696192218</v>
      </c>
    </row>
    <row xmlns:x14ac="http://schemas.microsoft.com/office/spreadsheetml/2009/9/ac" r="3073" x14ac:dyDescent="0.4">
      <c r="A3073">
        <v>1880.2550000000001</v>
      </c>
      <c r="B3073">
        <v>33.905205670000001</v>
      </c>
      <c r="C3073" s="0">
        <v>34.302873418674686</v>
      </c>
    </row>
    <row xmlns:x14ac="http://schemas.microsoft.com/office/spreadsheetml/2009/9/ac" r="3074" x14ac:dyDescent="0.4">
      <c r="A3074">
        <v>1880.7370000000001</v>
      </c>
      <c r="B3074">
        <v>33.956233070000003</v>
      </c>
      <c r="C3074" s="0">
        <v>34.370915490454564</v>
      </c>
    </row>
    <row xmlns:x14ac="http://schemas.microsoft.com/office/spreadsheetml/2009/9/ac" r="3075" x14ac:dyDescent="0.4">
      <c r="A3075">
        <v>1881.2190000000001</v>
      </c>
      <c r="B3075">
        <v>33.988169579999997</v>
      </c>
      <c r="C3075" s="0">
        <v>34.438703763112969</v>
      </c>
    </row>
    <row xmlns:x14ac="http://schemas.microsoft.com/office/spreadsheetml/2009/9/ac" r="3076" x14ac:dyDescent="0.4">
      <c r="A3076">
        <v>1881.701</v>
      </c>
      <c r="B3076">
        <v>34.01048557</v>
      </c>
      <c r="C3076" s="0">
        <v>34.506235104764002</v>
      </c>
    </row>
    <row xmlns:x14ac="http://schemas.microsoft.com/office/spreadsheetml/2009/9/ac" r="3077" x14ac:dyDescent="0.4">
      <c r="A3077">
        <v>1882.184</v>
      </c>
      <c r="B3077">
        <v>34.052347480000002</v>
      </c>
      <c r="C3077" s="0">
        <v>34.573645694721257</v>
      </c>
    </row>
    <row xmlns:x14ac="http://schemas.microsoft.com/office/spreadsheetml/2009/9/ac" r="3078" x14ac:dyDescent="0.4">
      <c r="A3078">
        <v>1882.6659999999999</v>
      </c>
      <c r="B3078">
        <v>34.061810110000003</v>
      </c>
      <c r="C3078" s="0">
        <v>34.640653296343018</v>
      </c>
    </row>
    <row xmlns:x14ac="http://schemas.microsoft.com/office/spreadsheetml/2009/9/ac" r="3079" x14ac:dyDescent="0.4">
      <c r="A3079">
        <v>1883.1479999999999</v>
      </c>
      <c r="B3079">
        <v>34.113311449999998</v>
      </c>
      <c r="C3079" s="0">
        <v>34.707394665445719</v>
      </c>
    </row>
    <row xmlns:x14ac="http://schemas.microsoft.com/office/spreadsheetml/2009/9/ac" r="3080" x14ac:dyDescent="0.4">
      <c r="A3080">
        <v>1883.63</v>
      </c>
      <c r="B3080">
        <v>34.134944560000001</v>
      </c>
      <c r="C3080" s="0">
        <v>34.773866737629177</v>
      </c>
    </row>
    <row xmlns:x14ac="http://schemas.microsoft.com/office/spreadsheetml/2009/9/ac" r="3081" x14ac:dyDescent="0.4">
      <c r="A3081">
        <v>1884.1120000000001</v>
      </c>
      <c r="B3081">
        <v>34.171566429999999</v>
      </c>
      <c r="C3081" s="0">
        <v>34.840066465680941</v>
      </c>
    </row>
    <row xmlns:x14ac="http://schemas.microsoft.com/office/spreadsheetml/2009/9/ac" r="3082" x14ac:dyDescent="0.4">
      <c r="A3082">
        <v>1884.5940000000001</v>
      </c>
      <c r="B3082">
        <v>34.210953519999997</v>
      </c>
      <c r="C3082" s="0">
        <v>34.905990819703234</v>
      </c>
    </row>
    <row xmlns:x14ac="http://schemas.microsoft.com/office/spreadsheetml/2009/9/ac" r="3083" x14ac:dyDescent="0.4">
      <c r="A3083">
        <v>1885.076</v>
      </c>
      <c r="B3083">
        <v>34.225931930000002</v>
      </c>
      <c r="C3083" s="0">
        <v>34.971636787240968</v>
      </c>
    </row>
    <row xmlns:x14ac="http://schemas.microsoft.com/office/spreadsheetml/2009/9/ac" r="3084" x14ac:dyDescent="0.4">
      <c r="A3084">
        <v>1885.558</v>
      </c>
      <c r="B3084">
        <v>34.258633260000003</v>
      </c>
      <c r="C3084" s="0">
        <v>35.037001373406952</v>
      </c>
    </row>
    <row xmlns:x14ac="http://schemas.microsoft.com/office/spreadsheetml/2009/9/ac" r="3085" x14ac:dyDescent="0.4">
      <c r="A3085">
        <v>1886.0409999999999</v>
      </c>
      <c r="B3085">
        <v>34.296517010000002</v>
      </c>
      <c r="C3085" s="0">
        <v>35.102216324579963</v>
      </c>
    </row>
    <row xmlns:x14ac="http://schemas.microsoft.com/office/spreadsheetml/2009/9/ac" r="3086" x14ac:dyDescent="0.4">
      <c r="A3086">
        <v>1886.5219999999999</v>
      </c>
      <c r="B3086">
        <v>34.323592730000001</v>
      </c>
      <c r="C3086" s="0">
        <v>35.166874510662524</v>
      </c>
    </row>
    <row xmlns:x14ac="http://schemas.microsoft.com/office/spreadsheetml/2009/9/ac" r="3087" x14ac:dyDescent="0.4">
      <c r="A3087">
        <v>1887.0050000000001</v>
      </c>
      <c r="B3087">
        <v>34.344384759999997</v>
      </c>
      <c r="C3087" s="0">
        <v>35.231510680107512</v>
      </c>
    </row>
    <row xmlns:x14ac="http://schemas.microsoft.com/office/spreadsheetml/2009/9/ac" r="3088" x14ac:dyDescent="0.4">
      <c r="A3088">
        <v>1887.4870000000001</v>
      </c>
      <c r="B3088">
        <v>34.379549019999999</v>
      </c>
      <c r="C3088" s="0">
        <v>35.295719536333564</v>
      </c>
    </row>
    <row xmlns:x14ac="http://schemas.microsoft.com/office/spreadsheetml/2009/9/ac" r="3089" x14ac:dyDescent="0.4">
      <c r="A3089">
        <v>1887.9690000000001</v>
      </c>
      <c r="B3089">
        <v>34.416434979999998</v>
      </c>
      <c r="C3089" s="0">
        <v>35.359632298598108</v>
      </c>
    </row>
    <row xmlns:x14ac="http://schemas.microsoft.com/office/spreadsheetml/2009/9/ac" r="3090" x14ac:dyDescent="0.4">
      <c r="A3090">
        <v>1888.451</v>
      </c>
      <c r="B3090">
        <v>34.452803359999997</v>
      </c>
      <c r="C3090" s="0">
        <v>35.423246080046887</v>
      </c>
    </row>
    <row xmlns:x14ac="http://schemas.microsoft.com/office/spreadsheetml/2009/9/ac" r="3091" x14ac:dyDescent="0.4">
      <c r="A3091">
        <v>1888.933</v>
      </c>
      <c r="B3091">
        <v>34.472242729999998</v>
      </c>
      <c r="C3091" s="0">
        <v>35.486558012246483</v>
      </c>
    </row>
    <row xmlns:x14ac="http://schemas.microsoft.com/office/spreadsheetml/2009/9/ac" r="3092" x14ac:dyDescent="0.4">
      <c r="A3092">
        <v>1889.415</v>
      </c>
      <c r="B3092">
        <v>34.495409940000002</v>
      </c>
      <c r="C3092" s="0">
        <v>35.549565245302084</v>
      </c>
    </row>
    <row xmlns:x14ac="http://schemas.microsoft.com/office/spreadsheetml/2009/9/ac" r="3093" x14ac:dyDescent="0.4">
      <c r="A3093">
        <v>1889.8969999999999</v>
      </c>
      <c r="B3093">
        <v>34.532504500000002</v>
      </c>
      <c r="C3093" s="0">
        <v>35.612264947974445</v>
      </c>
    </row>
    <row xmlns:x14ac="http://schemas.microsoft.com/office/spreadsheetml/2009/9/ac" r="3094" x14ac:dyDescent="0.4">
      <c r="A3094">
        <v>1890.3789999999999</v>
      </c>
      <c r="B3094">
        <v>34.546907179999998</v>
      </c>
      <c r="C3094" s="0">
        <v>35.67465430779508</v>
      </c>
    </row>
    <row xmlns:x14ac="http://schemas.microsoft.com/office/spreadsheetml/2009/9/ac" r="3095" x14ac:dyDescent="0.4">
      <c r="A3095">
        <v>1890.8620000000001</v>
      </c>
      <c r="B3095">
        <v>34.591943659999998</v>
      </c>
      <c r="C3095" s="0">
        <v>35.736858992593945</v>
      </c>
    </row>
    <row xmlns:x14ac="http://schemas.microsoft.com/office/spreadsheetml/2009/9/ac" r="3096" x14ac:dyDescent="0.4">
      <c r="A3096">
        <v>1891.3440000000001</v>
      </c>
      <c r="B3096">
        <v>34.639071229999999</v>
      </c>
      <c r="C3096" s="0">
        <v>35.798618646673468</v>
      </c>
    </row>
    <row xmlns:x14ac="http://schemas.microsoft.com/office/spreadsheetml/2009/9/ac" r="3097" x14ac:dyDescent="0.4">
      <c r="A3097">
        <v>1891.826</v>
      </c>
      <c r="B3097">
        <v>34.652455080000003</v>
      </c>
      <c r="C3097" s="0">
        <v>35.860059628565459</v>
      </c>
    </row>
    <row xmlns:x14ac="http://schemas.microsoft.com/office/spreadsheetml/2009/9/ac" r="3098" x14ac:dyDescent="0.4">
      <c r="A3098">
        <v>1892.308</v>
      </c>
      <c r="B3098">
        <v>34.67177822</v>
      </c>
      <c r="C3098" s="0">
        <v>35.921179202060536</v>
      </c>
    </row>
    <row xmlns:x14ac="http://schemas.microsoft.com/office/spreadsheetml/2009/9/ac" r="3099" x14ac:dyDescent="0.4">
      <c r="A3099">
        <v>1892.79</v>
      </c>
      <c r="B3099">
        <v>34.70116325</v>
      </c>
      <c r="C3099" s="0">
        <v>35.981974650282446</v>
      </c>
    </row>
    <row xmlns:x14ac="http://schemas.microsoft.com/office/spreadsheetml/2009/9/ac" r="3100" x14ac:dyDescent="0.4">
      <c r="A3100">
        <v>1893.2719999999999</v>
      </c>
      <c r="B3100">
        <v>34.746672359999998</v>
      </c>
      <c r="C3100" s="0">
        <v>36.042443275798256</v>
      </c>
    </row>
    <row xmlns:x14ac="http://schemas.microsoft.com/office/spreadsheetml/2009/9/ac" r="3101" x14ac:dyDescent="0.4">
      <c r="A3101">
        <v>1893.7539999999999</v>
      </c>
      <c r="B3101">
        <v>34.750438760000002</v>
      </c>
      <c r="C3101" s="0">
        <v>36.102582400725488</v>
      </c>
    </row>
    <row xmlns:x14ac="http://schemas.microsoft.com/office/spreadsheetml/2009/9/ac" r="3102" x14ac:dyDescent="0.4">
      <c r="A3102">
        <v>1894.2360000000001</v>
      </c>
      <c r="B3102">
        <v>34.785526699999998</v>
      </c>
      <c r="C3102" s="0">
        <v>36.162389366839719</v>
      </c>
    </row>
    <row xmlns:x14ac="http://schemas.microsoft.com/office/spreadsheetml/2009/9/ac" r="3103" x14ac:dyDescent="0.4">
      <c r="A3103">
        <v>1894.7190000000001</v>
      </c>
      <c r="B3103">
        <v>34.807848989999997</v>
      </c>
      <c r="C3103" s="0">
        <v>36.221984572082491</v>
      </c>
    </row>
    <row xmlns:x14ac="http://schemas.microsoft.com/office/spreadsheetml/2009/9/ac" r="3104" x14ac:dyDescent="0.4">
      <c r="A3104">
        <v>1895.201</v>
      </c>
      <c r="B3104">
        <v>34.82062578</v>
      </c>
      <c r="C3104" s="0">
        <v>36.281118622317841</v>
      </c>
    </row>
    <row xmlns:x14ac="http://schemas.microsoft.com/office/spreadsheetml/2009/9/ac" r="3105" x14ac:dyDescent="0.4">
      <c r="A3105">
        <v>1895.683</v>
      </c>
      <c r="B3105">
        <v>34.86673073</v>
      </c>
      <c r="C3105" s="0">
        <v>36.339912652699525</v>
      </c>
    </row>
    <row xmlns:x14ac="http://schemas.microsoft.com/office/spreadsheetml/2009/9/ac" r="3106" x14ac:dyDescent="0.4">
      <c r="A3106">
        <v>1896.165</v>
      </c>
      <c r="B3106">
        <v>34.876726230000003</v>
      </c>
      <c r="C3106" s="0">
        <v>36.398364084726396</v>
      </c>
    </row>
    <row xmlns:x14ac="http://schemas.microsoft.com/office/spreadsheetml/2009/9/ac" r="3107" x14ac:dyDescent="0.4">
      <c r="A3107">
        <v>1896.6469999999999</v>
      </c>
      <c r="B3107">
        <v>34.898936589999998</v>
      </c>
      <c r="C3107" s="0">
        <v>36.45647036007469</v>
      </c>
    </row>
    <row xmlns:x14ac="http://schemas.microsoft.com/office/spreadsheetml/2009/9/ac" r="3108" x14ac:dyDescent="0.4">
      <c r="A3108">
        <v>1897.1289999999999</v>
      </c>
      <c r="B3108">
        <v>34.926039879999998</v>
      </c>
      <c r="C3108" s="0">
        <v>36.514228940698658</v>
      </c>
    </row>
    <row xmlns:x14ac="http://schemas.microsoft.com/office/spreadsheetml/2009/9/ac" r="3109" x14ac:dyDescent="0.4">
      <c r="A3109">
        <v>1897.6110000000001</v>
      </c>
      <c r="B3109">
        <v>34.949633290000001</v>
      </c>
      <c r="C3109" s="0">
        <v>36.57163730893005</v>
      </c>
    </row>
    <row xmlns:x14ac="http://schemas.microsoft.com/office/spreadsheetml/2009/9/ac" r="3110" x14ac:dyDescent="0.4">
      <c r="A3110">
        <v>1898.0930000000001</v>
      </c>
      <c r="B3110">
        <v>34.992492149999997</v>
      </c>
      <c r="C3110" s="0">
        <v>36.628692967576356</v>
      </c>
    </row>
    <row xmlns:x14ac="http://schemas.microsoft.com/office/spreadsheetml/2009/9/ac" r="3111" x14ac:dyDescent="0.4">
      <c r="A3111">
        <v>1898.575</v>
      </c>
      <c r="B3111">
        <v>34.967810470000003</v>
      </c>
      <c r="C3111" s="0">
        <v>36.685393440018025</v>
      </c>
    </row>
    <row xmlns:x14ac="http://schemas.microsoft.com/office/spreadsheetml/2009/9/ac" r="3112" x14ac:dyDescent="0.4">
      <c r="A3112">
        <v>1899.058</v>
      </c>
      <c r="B3112">
        <v>35.018514240000002</v>
      </c>
      <c r="C3112" s="0">
        <v>36.741852790683062</v>
      </c>
    </row>
    <row xmlns:x14ac="http://schemas.microsoft.com/office/spreadsheetml/2009/9/ac" r="3113" x14ac:dyDescent="0.4">
      <c r="A3113">
        <v>1899.54</v>
      </c>
      <c r="B3113">
        <v>35.050210190000001</v>
      </c>
      <c r="C3113" s="0">
        <v>36.797834794063732</v>
      </c>
    </row>
    <row xmlns:x14ac="http://schemas.microsoft.com/office/spreadsheetml/2009/9/ac" r="3114" x14ac:dyDescent="0.4">
      <c r="A3114">
        <v>1900.0219999999999</v>
      </c>
      <c r="B3114">
        <v>35.069591129999999</v>
      </c>
      <c r="C3114" s="0">
        <v>36.853454300788016</v>
      </c>
    </row>
    <row xmlns:x14ac="http://schemas.microsoft.com/office/spreadsheetml/2009/9/ac" r="3115" x14ac:dyDescent="0.4">
      <c r="A3115">
        <v>1900.5039999999999</v>
      </c>
      <c r="B3115">
        <v>35.085576449999998</v>
      </c>
      <c r="C3115" s="0">
        <v>36.908708917522432</v>
      </c>
    </row>
    <row xmlns:x14ac="http://schemas.microsoft.com/office/spreadsheetml/2009/9/ac" r="3116" x14ac:dyDescent="0.4">
      <c r="A3116">
        <v>1900.9860000000001</v>
      </c>
      <c r="B3116">
        <v>35.117787280000002</v>
      </c>
      <c r="C3116" s="0">
        <v>36.963596271975959</v>
      </c>
    </row>
    <row xmlns:x14ac="http://schemas.microsoft.com/office/spreadsheetml/2009/9/ac" r="3117" x14ac:dyDescent="0.4">
      <c r="A3117">
        <v>1901.4680000000001</v>
      </c>
      <c r="B3117">
        <v>35.140402909999999</v>
      </c>
      <c r="C3117" s="0">
        <v>37.018114012990551</v>
      </c>
    </row>
    <row xmlns:x14ac="http://schemas.microsoft.com/office/spreadsheetml/2009/9/ac" r="3118" x14ac:dyDescent="0.4">
      <c r="A3118">
        <v>1901.95</v>
      </c>
      <c r="B3118">
        <v>35.159939100000003</v>
      </c>
      <c r="C3118" s="0">
        <v>37.072259810630847</v>
      </c>
    </row>
    <row xmlns:x14ac="http://schemas.microsoft.com/office/spreadsheetml/2009/9/ac" r="3119" x14ac:dyDescent="0.4">
      <c r="A3119">
        <v>1902.432</v>
      </c>
      <c r="B3119">
        <v>35.185560119999998</v>
      </c>
      <c r="C3119" s="0">
        <v>37.126031356272215</v>
      </c>
    </row>
    <row xmlns:x14ac="http://schemas.microsoft.com/office/spreadsheetml/2009/9/ac" r="3120" x14ac:dyDescent="0.4">
      <c r="A3120">
        <v>1902.915</v>
      </c>
      <c r="B3120">
        <v>35.214595289999998</v>
      </c>
      <c r="C3120" s="0">
        <v>37.179536747722729</v>
      </c>
    </row>
    <row xmlns:x14ac="http://schemas.microsoft.com/office/spreadsheetml/2009/9/ac" r="3121" x14ac:dyDescent="0.4">
      <c r="A3121">
        <v>1903.3969999999999</v>
      </c>
      <c r="B3121">
        <v>35.2421674</v>
      </c>
      <c r="C3121" s="0">
        <v>37.232552160926879</v>
      </c>
    </row>
    <row xmlns:x14ac="http://schemas.microsoft.com/office/spreadsheetml/2009/9/ac" r="3122" x14ac:dyDescent="0.4">
      <c r="A3122">
        <v>1903.8789999999999</v>
      </c>
      <c r="B3122">
        <v>35.254460360000003</v>
      </c>
      <c r="C3122" s="0">
        <v>37.285186520354564</v>
      </c>
    </row>
    <row xmlns:x14ac="http://schemas.microsoft.com/office/spreadsheetml/2009/9/ac" r="3123" x14ac:dyDescent="0.4">
      <c r="A3123">
        <v>1904.3610000000001</v>
      </c>
      <c r="B3123">
        <v>35.276504539999998</v>
      </c>
      <c r="C3123" s="0">
        <v>37.33743760352845</v>
      </c>
    </row>
    <row xmlns:x14ac="http://schemas.microsoft.com/office/spreadsheetml/2009/9/ac" r="3124" x14ac:dyDescent="0.4">
      <c r="A3124">
        <v>1904.8430000000001</v>
      </c>
      <c r="B3124">
        <v>35.30494616</v>
      </c>
      <c r="C3124" s="0">
        <v>37.389303209706611</v>
      </c>
    </row>
    <row xmlns:x14ac="http://schemas.microsoft.com/office/spreadsheetml/2009/9/ac" r="3125" x14ac:dyDescent="0.4">
      <c r="A3125">
        <v>1905.325</v>
      </c>
      <c r="B3125">
        <v>35.329553099999998</v>
      </c>
      <c r="C3125" s="0">
        <v>37.440781159962832</v>
      </c>
    </row>
    <row xmlns:x14ac="http://schemas.microsoft.com/office/spreadsheetml/2009/9/ac" r="3126" x14ac:dyDescent="0.4">
      <c r="A3126">
        <v>1905.807</v>
      </c>
      <c r="B3126">
        <v>35.337399349999998</v>
      </c>
      <c r="C3126" s="0">
        <v>37.49186929726833</v>
      </c>
    </row>
    <row xmlns:x14ac="http://schemas.microsoft.com/office/spreadsheetml/2009/9/ac" r="3127" x14ac:dyDescent="0.4">
      <c r="A3127">
        <v>1906.289</v>
      </c>
      <c r="B3127">
        <v>35.369476079999998</v>
      </c>
      <c r="C3127" s="0">
        <v>37.54256548656889</v>
      </c>
    </row>
    <row xmlns:x14ac="http://schemas.microsoft.com/office/spreadsheetml/2009/9/ac" r="3128" x14ac:dyDescent="0.4">
      <c r="A3128">
        <v>1906.771</v>
      </c>
      <c r="B3128">
        <v>35.365423509999999</v>
      </c>
      <c r="C3128" s="0">
        <v>37.592867614864446</v>
      </c>
    </row>
    <row xmlns:x14ac="http://schemas.microsoft.com/office/spreadsheetml/2009/9/ac" r="3129" x14ac:dyDescent="0.4">
      <c r="A3129">
        <v>1907.2539999999999</v>
      </c>
      <c r="B3129">
        <v>35.383826220000003</v>
      </c>
      <c r="C3129" s="0">
        <v>37.642876717417764</v>
      </c>
    </row>
    <row xmlns:x14ac="http://schemas.microsoft.com/office/spreadsheetml/2009/9/ac" r="3130" x14ac:dyDescent="0.4">
      <c r="A3130">
        <v>1907.7360000000001</v>
      </c>
      <c r="B3130">
        <v>35.406175140000002</v>
      </c>
      <c r="C3130" s="0">
        <v>37.692383644980183</v>
      </c>
    </row>
    <row xmlns:x14ac="http://schemas.microsoft.com/office/spreadsheetml/2009/9/ac" r="3131" x14ac:dyDescent="0.4">
      <c r="A3131">
        <v>1908.2180000000001</v>
      </c>
      <c r="B3131">
        <v>35.42494181</v>
      </c>
      <c r="C3131" s="0">
        <v>37.741490301396709</v>
      </c>
    </row>
    <row xmlns:x14ac="http://schemas.microsoft.com/office/spreadsheetml/2009/9/ac" r="3132" x14ac:dyDescent="0.4">
      <c r="A3132">
        <v>1908.7</v>
      </c>
      <c r="B3132">
        <v>35.437368620000001</v>
      </c>
      <c r="C3132" s="0">
        <v>37.790194662682893</v>
      </c>
    </row>
    <row xmlns:x14ac="http://schemas.microsoft.com/office/spreadsheetml/2009/9/ac" r="3133" x14ac:dyDescent="0.4">
      <c r="A3133">
        <v>1909.182</v>
      </c>
      <c r="B3133">
        <v>35.45830041</v>
      </c>
      <c r="C3133" s="0">
        <v>37.838494727279915</v>
      </c>
    </row>
    <row xmlns:x14ac="http://schemas.microsoft.com/office/spreadsheetml/2009/9/ac" r="3134" x14ac:dyDescent="0.4">
      <c r="A3134">
        <v>1909.664</v>
      </c>
      <c r="B3134">
        <v>35.477085389999999</v>
      </c>
      <c r="C3134" s="0">
        <v>37.88638851612555</v>
      </c>
    </row>
    <row xmlns:x14ac="http://schemas.microsoft.com/office/spreadsheetml/2009/9/ac" r="3135" x14ac:dyDescent="0.4">
      <c r="A3135">
        <v>1910.146</v>
      </c>
      <c r="B3135">
        <v>35.500762209999998</v>
      </c>
      <c r="C3135" s="0">
        <v>37.933874072723853</v>
      </c>
    </row>
    <row xmlns:x14ac="http://schemas.microsoft.com/office/spreadsheetml/2009/9/ac" r="3136" x14ac:dyDescent="0.4">
      <c r="A3136">
        <v>1910.6279999999999</v>
      </c>
      <c r="B3136">
        <v>35.511517320000003</v>
      </c>
      <c r="C3136" s="0">
        <v>37.98094946321298</v>
      </c>
    </row>
    <row xmlns:x14ac="http://schemas.microsoft.com/office/spreadsheetml/2009/9/ac" r="3137" x14ac:dyDescent="0.4">
      <c r="A3137">
        <v>1911.1110000000001</v>
      </c>
      <c r="B3137">
        <v>35.519105879999998</v>
      </c>
      <c r="C3137" s="0">
        <v>38.027709158620262</v>
      </c>
    </row>
    <row xmlns:x14ac="http://schemas.microsoft.com/office/spreadsheetml/2009/9/ac" r="3138" x14ac:dyDescent="0.4">
      <c r="A3138">
        <v>1911.5930000000001</v>
      </c>
      <c r="B3138">
        <v>35.548986059999997</v>
      </c>
      <c r="C3138" s="0">
        <v>38.073957645384752</v>
      </c>
    </row>
    <row xmlns:x14ac="http://schemas.microsoft.com/office/spreadsheetml/2009/9/ac" r="3139" x14ac:dyDescent="0.4">
      <c r="A3139">
        <v>1912.075</v>
      </c>
      <c r="B3139">
        <v>35.542800810000003</v>
      </c>
      <c r="C3139" s="0">
        <v>38.119790297085231</v>
      </c>
    </row>
    <row xmlns:x14ac="http://schemas.microsoft.com/office/spreadsheetml/2009/9/ac" r="3140" x14ac:dyDescent="0.4">
      <c r="A3140">
        <v>1912.557</v>
      </c>
      <c r="B3140">
        <v>35.587231410000001</v>
      </c>
      <c r="C3140" s="0">
        <v>38.165205271108334</v>
      </c>
    </row>
    <row xmlns:x14ac="http://schemas.microsoft.com/office/spreadsheetml/2009/9/ac" r="3141" x14ac:dyDescent="0.4">
      <c r="A3141">
        <v>1913.039</v>
      </c>
      <c r="B3141">
        <v>35.594593039999999</v>
      </c>
      <c r="C3141" s="0">
        <v>38.210200747800741</v>
      </c>
    </row>
    <row xmlns:x14ac="http://schemas.microsoft.com/office/spreadsheetml/2009/9/ac" r="3142" x14ac:dyDescent="0.4">
      <c r="A3142">
        <v>1913.521</v>
      </c>
      <c r="B3142">
        <v>35.602554759999997</v>
      </c>
      <c r="C3142" s="0">
        <v>38.254774930529848</v>
      </c>
    </row>
    <row xmlns:x14ac="http://schemas.microsoft.com/office/spreadsheetml/2009/9/ac" r="3143" x14ac:dyDescent="0.4">
      <c r="A3143">
        <v>1914.0029999999999</v>
      </c>
      <c r="B3143">
        <v>35.621026790000002</v>
      </c>
      <c r="C3143" s="0">
        <v>38.298926045744743</v>
      </c>
    </row>
    <row xmlns:x14ac="http://schemas.microsoft.com/office/spreadsheetml/2009/9/ac" r="3144" x14ac:dyDescent="0.4">
      <c r="A3144">
        <v>1914.4849999999999</v>
      </c>
      <c r="B3144">
        <v>35.63971712</v>
      </c>
      <c r="C3144" s="0">
        <v>38.342652343035311</v>
      </c>
    </row>
    <row xmlns:x14ac="http://schemas.microsoft.com/office/spreadsheetml/2009/9/ac" r="3145" x14ac:dyDescent="0.4">
      <c r="A3145">
        <v>1914.9680000000001</v>
      </c>
      <c r="B3145">
        <v>35.649988489999998</v>
      </c>
      <c r="C3145" s="0">
        <v>38.386041484121598</v>
      </c>
    </row>
    <row xmlns:x14ac="http://schemas.microsoft.com/office/spreadsheetml/2009/9/ac" r="3146" x14ac:dyDescent="0.4">
      <c r="A3146">
        <v>1915.4490000000001</v>
      </c>
      <c r="B3146">
        <v>35.688018020000001</v>
      </c>
      <c r="C3146" s="0">
        <v>38.428823598249465</v>
      </c>
    </row>
    <row xmlns:x14ac="http://schemas.microsoft.com/office/spreadsheetml/2009/9/ac" r="3147" x14ac:dyDescent="0.4">
      <c r="A3147">
        <v>1915.932</v>
      </c>
      <c r="B3147">
        <v>35.687819849999997</v>
      </c>
      <c r="C3147" s="0">
        <v>38.471352776562021</v>
      </c>
    </row>
    <row xmlns:x14ac="http://schemas.microsoft.com/office/spreadsheetml/2009/9/ac" r="3148" x14ac:dyDescent="0.4">
      <c r="A3148">
        <v>1916.414</v>
      </c>
      <c r="B3148">
        <v>35.71846051</v>
      </c>
      <c r="C3148" s="0">
        <v>38.513361865744905</v>
      </c>
    </row>
    <row xmlns:x14ac="http://schemas.microsoft.com/office/spreadsheetml/2009/9/ac" r="3149" x14ac:dyDescent="0.4">
      <c r="A3149">
        <v>1916.896</v>
      </c>
      <c r="B3149">
        <v>35.741979360000002</v>
      </c>
      <c r="C3149" s="0">
        <v>38.554937730676528</v>
      </c>
    </row>
    <row xmlns:x14ac="http://schemas.microsoft.com/office/spreadsheetml/2009/9/ac" r="3150" x14ac:dyDescent="0.4">
      <c r="A3150">
        <v>1917.3779999999999</v>
      </c>
      <c r="B3150">
        <v>35.762539879999999</v>
      </c>
      <c r="C3150" s="0">
        <v>38.596078761011285</v>
      </c>
    </row>
    <row xmlns:x14ac="http://schemas.microsoft.com/office/spreadsheetml/2009/9/ac" r="3151" x14ac:dyDescent="0.4">
      <c r="A3151">
        <v>1917.86</v>
      </c>
      <c r="B3151">
        <v>35.754384989999998</v>
      </c>
      <c r="C3151" s="0">
        <v>38.636783369924316</v>
      </c>
    </row>
    <row xmlns:x14ac="http://schemas.microsoft.com/office/spreadsheetml/2009/9/ac" r="3152" x14ac:dyDescent="0.4">
      <c r="A3152">
        <v>1918.3420000000001</v>
      </c>
      <c r="B3152">
        <v>35.765819229999998</v>
      </c>
      <c r="C3152" s="0">
        <v>38.677049994160598</v>
      </c>
    </row>
    <row xmlns:x14ac="http://schemas.microsoft.com/office/spreadsheetml/2009/9/ac" r="3153" x14ac:dyDescent="0.4">
      <c r="A3153">
        <v>1918.8240000000001</v>
      </c>
      <c r="B3153">
        <v>35.788854950000001</v>
      </c>
      <c r="C3153" s="0">
        <v>38.716877094083337</v>
      </c>
    </row>
    <row xmlns:x14ac="http://schemas.microsoft.com/office/spreadsheetml/2009/9/ac" r="3154" x14ac:dyDescent="0.4">
      <c r="A3154">
        <v>1919.306</v>
      </c>
      <c r="B3154">
        <v>35.792965080000002</v>
      </c>
      <c r="C3154" s="0">
        <v>38.756263153721264</v>
      </c>
    </row>
    <row xmlns:x14ac="http://schemas.microsoft.com/office/spreadsheetml/2009/9/ac" r="3155" x14ac:dyDescent="0.4">
      <c r="A3155">
        <v>1919.789</v>
      </c>
      <c r="B3155">
        <v>35.824292810000003</v>
      </c>
      <c r="C3155" s="0">
        <v>38.79528701547963</v>
      </c>
    </row>
    <row xmlns:x14ac="http://schemas.microsoft.com/office/spreadsheetml/2009/9/ac" r="3156" x14ac:dyDescent="0.4">
      <c r="A3156">
        <v>1920.271</v>
      </c>
      <c r="B3156">
        <v>35.830989340000002</v>
      </c>
      <c r="C3156" s="0">
        <v>38.83378561884907</v>
      </c>
    </row>
    <row xmlns:x14ac="http://schemas.microsoft.com/office/spreadsheetml/2009/9/ac" r="3157" x14ac:dyDescent="0.4">
      <c r="A3157">
        <v>1920.7529999999999</v>
      </c>
      <c r="B3157">
        <v>35.838944519999998</v>
      </c>
      <c r="C3157" s="0">
        <v>38.871838773491731</v>
      </c>
    </row>
    <row xmlns:x14ac="http://schemas.microsoft.com/office/spreadsheetml/2009/9/ac" r="3158" x14ac:dyDescent="0.4">
      <c r="A3158">
        <v>1921.2349999999999</v>
      </c>
      <c r="B3158">
        <v>35.842638890000003</v>
      </c>
      <c r="C3158" s="0">
        <v>38.909445058593633</v>
      </c>
    </row>
    <row xmlns:x14ac="http://schemas.microsoft.com/office/spreadsheetml/2009/9/ac" r="3159" x14ac:dyDescent="0.4">
      <c r="A3159">
        <v>1921.7170000000001</v>
      </c>
      <c r="B3159">
        <v>35.86301898</v>
      </c>
      <c r="C3159" s="0">
        <v>38.946603077223699</v>
      </c>
    </row>
    <row xmlns:x14ac="http://schemas.microsoft.com/office/spreadsheetml/2009/9/ac" r="3160" x14ac:dyDescent="0.4">
      <c r="A3160">
        <v>1922.1990000000001</v>
      </c>
      <c r="B3160">
        <v>35.885260559999999</v>
      </c>
      <c r="C3160" s="0">
        <v>38.983311456373329</v>
      </c>
    </row>
    <row xmlns:x14ac="http://schemas.microsoft.com/office/spreadsheetml/2009/9/ac" r="3161" x14ac:dyDescent="0.4">
      <c r="A3161">
        <v>1922.681</v>
      </c>
      <c r="B3161">
        <v>35.887100910000001</v>
      </c>
      <c r="C3161" s="0">
        <v>39.019568846995298</v>
      </c>
    </row>
    <row xmlns:x14ac="http://schemas.microsoft.com/office/spreadsheetml/2009/9/ac" r="3162" x14ac:dyDescent="0.4">
      <c r="A3162">
        <v>1923.163</v>
      </c>
      <c r="B3162">
        <v>35.881361949999999</v>
      </c>
      <c r="C3162" s="0">
        <v>39.055373924040929</v>
      </c>
    </row>
    <row xmlns:x14ac="http://schemas.microsoft.com/office/spreadsheetml/2009/9/ac" r="3163" x14ac:dyDescent="0.4">
      <c r="A3163">
        <v>1923.646</v>
      </c>
      <c r="B3163">
        <v>35.888211910000003</v>
      </c>
      <c r="C3163" s="0">
        <v>39.090798257358657</v>
      </c>
    </row>
    <row xmlns:x14ac="http://schemas.microsoft.com/office/spreadsheetml/2009/9/ac" r="3164" x14ac:dyDescent="0.4">
      <c r="A3164">
        <v>1924.1279999999999</v>
      </c>
      <c r="B3164">
        <v>35.894948419999999</v>
      </c>
      <c r="C3164" s="0">
        <v>39.125693883211035</v>
      </c>
    </row>
    <row xmlns:x14ac="http://schemas.microsoft.com/office/spreadsheetml/2009/9/ac" r="3165" x14ac:dyDescent="0.4">
      <c r="A3165">
        <v>1924.61</v>
      </c>
      <c r="B3165">
        <v>35.909615600000002</v>
      </c>
      <c r="C3165" s="0">
        <v>39.16013336211487</v>
      </c>
    </row>
    <row xmlns:x14ac="http://schemas.microsoft.com/office/spreadsheetml/2009/9/ac" r="3166" x14ac:dyDescent="0.4">
      <c r="A3166">
        <v>1925.0920000000001</v>
      </c>
      <c r="B3166">
        <v>35.919589129999999</v>
      </c>
      <c r="C3166" s="0">
        <v>39.194115465416459</v>
      </c>
    </row>
    <row xmlns:x14ac="http://schemas.microsoft.com/office/spreadsheetml/2009/9/ac" r="3167" x14ac:dyDescent="0.4">
      <c r="A3167">
        <v>1925.5740000000001</v>
      </c>
      <c r="B3167">
        <v>35.943222290000001</v>
      </c>
      <c r="C3167" s="0">
        <v>39.227638988629693</v>
      </c>
    </row>
    <row xmlns:x14ac="http://schemas.microsoft.com/office/spreadsheetml/2009/9/ac" r="3168" x14ac:dyDescent="0.4">
      <c r="A3168">
        <v>1926.056</v>
      </c>
      <c r="B3168">
        <v>35.935107410000001</v>
      </c>
      <c r="C3168" s="0">
        <v>39.260702751466347</v>
      </c>
    </row>
    <row xmlns:x14ac="http://schemas.microsoft.com/office/spreadsheetml/2009/9/ac" r="3169" x14ac:dyDescent="0.4">
      <c r="A3169">
        <v>1926.538</v>
      </c>
      <c r="B3169">
        <v>35.94087047</v>
      </c>
      <c r="C3169" s="0">
        <v>39.293305597865178</v>
      </c>
    </row>
    <row xmlns:x14ac="http://schemas.microsoft.com/office/spreadsheetml/2009/9/ac" r="3170" x14ac:dyDescent="0.4">
      <c r="A3170">
        <v>1927.02</v>
      </c>
      <c r="B3170">
        <v>35.954951469999997</v>
      </c>
      <c r="C3170" s="0">
        <v>39.325446396019579</v>
      </c>
    </row>
    <row xmlns:x14ac="http://schemas.microsoft.com/office/spreadsheetml/2009/9/ac" r="3171" x14ac:dyDescent="0.4">
      <c r="A3171">
        <v>1927.502</v>
      </c>
      <c r="B3171">
        <v>35.967771910000003</v>
      </c>
      <c r="C3171" s="0">
        <v>39.35712403840413</v>
      </c>
    </row>
    <row xmlns:x14ac="http://schemas.microsoft.com/office/spreadsheetml/2009/9/ac" r="3172" x14ac:dyDescent="0.4">
      <c r="A3172">
        <v>1927.9849999999999</v>
      </c>
      <c r="B3172">
        <v>35.990079999999999</v>
      </c>
      <c r="C3172" s="0">
        <v>39.388401716584646</v>
      </c>
    </row>
    <row xmlns:x14ac="http://schemas.microsoft.com/office/spreadsheetml/2009/9/ac" r="3173" x14ac:dyDescent="0.4">
      <c r="A3173">
        <v>1928.4670000000001</v>
      </c>
      <c r="B3173">
        <v>35.959308030000003</v>
      </c>
      <c r="C3173" s="0">
        <v>39.419148855671367</v>
      </c>
    </row>
    <row xmlns:x14ac="http://schemas.microsoft.com/office/spreadsheetml/2009/9/ac" r="3174" x14ac:dyDescent="0.4">
      <c r="A3174">
        <v>1928.9490000000001</v>
      </c>
      <c r="B3174">
        <v>36.010173790000003</v>
      </c>
      <c r="C3174" s="0">
        <v>39.449429660225519</v>
      </c>
    </row>
    <row xmlns:x14ac="http://schemas.microsoft.com/office/spreadsheetml/2009/9/ac" r="3175" x14ac:dyDescent="0.4">
      <c r="A3175">
        <v>1929.431</v>
      </c>
      <c r="B3175">
        <v>36.002520580000002</v>
      </c>
      <c r="C3175" s="0">
        <v>39.479243120138349</v>
      </c>
    </row>
    <row xmlns:x14ac="http://schemas.microsoft.com/office/spreadsheetml/2009/9/ac" r="3176" x14ac:dyDescent="0.4">
      <c r="A3176">
        <v>1929.913</v>
      </c>
      <c r="B3176">
        <v>36.005084459999999</v>
      </c>
      <c r="C3176" s="0">
        <v>39.508588249697063</v>
      </c>
    </row>
    <row xmlns:x14ac="http://schemas.microsoft.com/office/spreadsheetml/2009/9/ac" r="3177" x14ac:dyDescent="0.4">
      <c r="A3177">
        <v>1930.395</v>
      </c>
      <c r="B3177">
        <v>36.033802309999999</v>
      </c>
      <c r="C3177" s="0">
        <v>39.537464087604029</v>
      </c>
    </row>
    <row xmlns:x14ac="http://schemas.microsoft.com/office/spreadsheetml/2009/9/ac" r="3178" x14ac:dyDescent="0.4">
      <c r="A3178">
        <v>1930.877</v>
      </c>
      <c r="B3178">
        <v>36.041012930000001</v>
      </c>
      <c r="C3178" s="0">
        <v>39.56586969699481</v>
      </c>
    </row>
    <row xmlns:x14ac="http://schemas.microsoft.com/office/spreadsheetml/2009/9/ac" r="3179" x14ac:dyDescent="0.4">
      <c r="A3179">
        <v>1931.3589999999999</v>
      </c>
      <c r="B3179">
        <v>36.048411479999999</v>
      </c>
      <c r="C3179" s="0">
        <v>39.593804165455275</v>
      </c>
    </row>
    <row xmlns:x14ac="http://schemas.microsoft.com/office/spreadsheetml/2009/9/ac" r="3180" x14ac:dyDescent="0.4">
      <c r="A3180">
        <v>1931.8420000000001</v>
      </c>
      <c r="B3180">
        <v>36.057404869999999</v>
      </c>
      <c r="C3180" s="0">
        <v>39.621323089777022</v>
      </c>
    </row>
    <row xmlns:x14ac="http://schemas.microsoft.com/office/spreadsheetml/2009/9/ac" r="3181" x14ac:dyDescent="0.4">
      <c r="A3181">
        <v>1932.3240000000001</v>
      </c>
      <c r="B3181">
        <v>36.043776000000001</v>
      </c>
      <c r="C3181" s="0">
        <v>39.648311655026788</v>
      </c>
    </row>
    <row xmlns:x14ac="http://schemas.microsoft.com/office/spreadsheetml/2009/9/ac" r="3182" x14ac:dyDescent="0.4">
      <c r="A3182">
        <v>1932.806</v>
      </c>
      <c r="B3182">
        <v>36.071911280000002</v>
      </c>
      <c r="C3182" s="0">
        <v>39.674826487239997</v>
      </c>
    </row>
    <row xmlns:x14ac="http://schemas.microsoft.com/office/spreadsheetml/2009/9/ac" r="3183" x14ac:dyDescent="0.4">
      <c r="A3183">
        <v>1933.288</v>
      </c>
      <c r="B3183">
        <v>36.073407850000002</v>
      </c>
      <c r="C3183" s="0">
        <v>39.70086677199874</v>
      </c>
    </row>
    <row xmlns:x14ac="http://schemas.microsoft.com/office/spreadsheetml/2009/9/ac" r="3184" x14ac:dyDescent="0.4">
      <c r="A3184">
        <v>1933.77</v>
      </c>
      <c r="B3184">
        <v>36.065873189999998</v>
      </c>
      <c r="C3184" s="0">
        <v>39.726431719401603</v>
      </c>
    </row>
    <row xmlns:x14ac="http://schemas.microsoft.com/office/spreadsheetml/2009/9/ac" r="3185" x14ac:dyDescent="0.4">
      <c r="A3185">
        <v>1934.252</v>
      </c>
      <c r="B3185">
        <v>36.068459179999998</v>
      </c>
      <c r="C3185" s="0">
        <v>39.751520564073374</v>
      </c>
    </row>
    <row xmlns:x14ac="http://schemas.microsoft.com/office/spreadsheetml/2009/9/ac" r="3186" x14ac:dyDescent="0.4">
      <c r="A3186">
        <v>1934.7339999999999</v>
      </c>
      <c r="B3186">
        <v>36.067553119999999</v>
      </c>
      <c r="C3186" s="0">
        <v>39.776132565173313</v>
      </c>
    </row>
    <row xmlns:x14ac="http://schemas.microsoft.com/office/spreadsheetml/2009/9/ac" r="3187" x14ac:dyDescent="0.4">
      <c r="A3187">
        <v>1935.2159999999999</v>
      </c>
      <c r="B3187">
        <v>36.071244180000001</v>
      </c>
      <c r="C3187" s="0">
        <v>39.800267006403082</v>
      </c>
    </row>
    <row xmlns:x14ac="http://schemas.microsoft.com/office/spreadsheetml/2009/9/ac" r="3188" x14ac:dyDescent="0.4">
      <c r="A3188">
        <v>1935.6980000000001</v>
      </c>
      <c r="B3188">
        <v>36.099101009999998</v>
      </c>
      <c r="C3188" s="0">
        <v>39.823923196011968</v>
      </c>
    </row>
    <row xmlns:x14ac="http://schemas.microsoft.com/office/spreadsheetml/2009/9/ac" r="3189" x14ac:dyDescent="0.4">
      <c r="A3189">
        <v>1936.181</v>
      </c>
      <c r="B3189">
        <v>36.098508610000003</v>
      </c>
      <c r="C3189" s="0">
        <v>39.847148054141677</v>
      </c>
    </row>
    <row xmlns:x14ac="http://schemas.microsoft.com/office/spreadsheetml/2009/9/ac" r="3190" x14ac:dyDescent="0.4">
      <c r="A3190">
        <v>1936.663</v>
      </c>
      <c r="B3190">
        <v>36.120812890000003</v>
      </c>
      <c r="C3190" s="0">
        <v>39.86984476788021</v>
      </c>
    </row>
    <row xmlns:x14ac="http://schemas.microsoft.com/office/spreadsheetml/2009/9/ac" r="3191" x14ac:dyDescent="0.4">
      <c r="A3191">
        <v>1937.145</v>
      </c>
      <c r="B3191">
        <v>36.10903235</v>
      </c>
      <c r="C3191" s="0">
        <v>39.89206130081994</v>
      </c>
    </row>
    <row xmlns:x14ac="http://schemas.microsoft.com/office/spreadsheetml/2009/9/ac" r="3192" x14ac:dyDescent="0.4">
      <c r="A3192">
        <v>1937.627</v>
      </c>
      <c r="B3192">
        <v>36.10635834</v>
      </c>
      <c r="C3192" s="0">
        <v>39.913797059489887</v>
      </c>
    </row>
    <row xmlns:x14ac="http://schemas.microsoft.com/office/spreadsheetml/2009/9/ac" r="3193" x14ac:dyDescent="0.4">
      <c r="A3193">
        <v>1938.1089999999999</v>
      </c>
      <c r="B3193">
        <v>36.12698846</v>
      </c>
      <c r="C3193" s="0">
        <v>39.935051474979396</v>
      </c>
    </row>
    <row xmlns:x14ac="http://schemas.microsoft.com/office/spreadsheetml/2009/9/ac" r="3194" x14ac:dyDescent="0.4">
      <c r="A3194">
        <v>1938.5909999999999</v>
      </c>
      <c r="B3194">
        <v>36.129109450000001</v>
      </c>
      <c r="C3194" s="0">
        <v>39.955824002937234</v>
      </c>
    </row>
    <row xmlns:x14ac="http://schemas.microsoft.com/office/spreadsheetml/2009/9/ac" r="3195" x14ac:dyDescent="0.4">
      <c r="A3195">
        <v>1939.0730000000001</v>
      </c>
      <c r="B3195">
        <v>36.136861349999997</v>
      </c>
      <c r="C3195" s="0">
        <v>39.976114123569047</v>
      </c>
    </row>
    <row xmlns:x14ac="http://schemas.microsoft.com/office/spreadsheetml/2009/9/ac" r="3196" x14ac:dyDescent="0.4">
      <c r="A3196">
        <v>1939.5550000000001</v>
      </c>
      <c r="B3196">
        <v>36.131929030000002</v>
      </c>
      <c r="C3196" s="0">
        <v>39.995921341633981</v>
      </c>
    </row>
    <row xmlns:x14ac="http://schemas.microsoft.com/office/spreadsheetml/2009/9/ac" r="3197" x14ac:dyDescent="0.4">
      <c r="A3197">
        <v>1940.038</v>
      </c>
      <c r="B3197">
        <v>36.146077550000001</v>
      </c>
      <c r="C3197" s="0">
        <v>40.015284774625769</v>
      </c>
    </row>
    <row xmlns:x14ac="http://schemas.microsoft.com/office/spreadsheetml/2009/9/ac" r="3198" x14ac:dyDescent="0.4">
      <c r="A3198">
        <v>1940.52</v>
      </c>
      <c r="B3198">
        <v>36.150334270000002</v>
      </c>
      <c r="C3198" s="0">
        <v>40.034123795802344</v>
      </c>
    </row>
    <row xmlns:x14ac="http://schemas.microsoft.com/office/spreadsheetml/2009/9/ac" r="3199" x14ac:dyDescent="0.4">
      <c r="A3199">
        <v>1941.002</v>
      </c>
      <c r="B3199">
        <v>36.150072780000002</v>
      </c>
      <c r="C3199" s="0">
        <v>40.052478575108616</v>
      </c>
    </row>
    <row xmlns:x14ac="http://schemas.microsoft.com/office/spreadsheetml/2009/9/ac" r="3200" x14ac:dyDescent="0.4">
      <c r="A3200">
        <v>1941.4839999999999</v>
      </c>
      <c r="B3200">
        <v>36.16631271</v>
      </c>
      <c r="C3200" s="0">
        <v>40.070348715509915</v>
      </c>
    </row>
    <row xmlns:x14ac="http://schemas.microsoft.com/office/spreadsheetml/2009/9/ac" r="3201" x14ac:dyDescent="0.4">
      <c r="A3201">
        <v>1941.9659999999999</v>
      </c>
      <c r="B3201">
        <v>36.174206150000003</v>
      </c>
      <c r="C3201" s="0">
        <v>40.087733844489939</v>
      </c>
    </row>
    <row xmlns:x14ac="http://schemas.microsoft.com/office/spreadsheetml/2009/9/ac" r="3202" x14ac:dyDescent="0.4">
      <c r="A3202">
        <v>1942.4480000000001</v>
      </c>
      <c r="B3202">
        <v>36.165965710000002</v>
      </c>
      <c r="C3202" s="0">
        <v>40.104633614040097</v>
      </c>
    </row>
    <row xmlns:x14ac="http://schemas.microsoft.com/office/spreadsheetml/2009/9/ac" r="3203" x14ac:dyDescent="0.4">
      <c r="A3203">
        <v>1942.93</v>
      </c>
      <c r="B3203">
        <v>36.15252744</v>
      </c>
      <c r="C3203" s="0">
        <v>40.121047700647608</v>
      </c>
    </row>
    <row xmlns:x14ac="http://schemas.microsoft.com/office/spreadsheetml/2009/9/ac" r="3204" x14ac:dyDescent="0.4">
      <c r="A3204">
        <v>1943.412</v>
      </c>
      <c r="B3204">
        <v>36.169318879999999</v>
      </c>
      <c r="C3204" s="0">
        <v>40.136975805282759</v>
      </c>
    </row>
    <row xmlns:x14ac="http://schemas.microsoft.com/office/spreadsheetml/2009/9/ac" r="3205" x14ac:dyDescent="0.4">
      <c r="A3205">
        <v>1943.895</v>
      </c>
      <c r="B3205">
        <v>36.15295313</v>
      </c>
      <c r="C3205" s="0">
        <v>40.152449184774277</v>
      </c>
    </row>
    <row xmlns:x14ac="http://schemas.microsoft.com/office/spreadsheetml/2009/9/ac" r="3206" x14ac:dyDescent="0.4">
      <c r="A3206">
        <v>1944.376</v>
      </c>
      <c r="B3206">
        <v>36.151878590000003</v>
      </c>
      <c r="C3206" s="0">
        <v>40.167372994846254</v>
      </c>
    </row>
    <row xmlns:x14ac="http://schemas.microsoft.com/office/spreadsheetml/2009/9/ac" r="3207" x14ac:dyDescent="0.4">
      <c r="A3207">
        <v>1944.8589999999999</v>
      </c>
      <c r="B3207">
        <v>36.154678830000002</v>
      </c>
      <c r="C3207" s="0">
        <v>40.181871115758177</v>
      </c>
    </row>
    <row xmlns:x14ac="http://schemas.microsoft.com/office/spreadsheetml/2009/9/ac" r="3208" x14ac:dyDescent="0.4">
      <c r="A3208">
        <v>1945.3409999999999</v>
      </c>
      <c r="B3208">
        <v>36.148649659999997</v>
      </c>
      <c r="C3208" s="0">
        <v>40.195851780920101</v>
      </c>
    </row>
    <row xmlns:x14ac="http://schemas.microsoft.com/office/spreadsheetml/2009/9/ac" r="3209" x14ac:dyDescent="0.4">
      <c r="A3209">
        <v>1945.8230000000001</v>
      </c>
      <c r="B3209">
        <v>36.126707949999997</v>
      </c>
      <c r="C3209" s="0">
        <v>40.209345335329559</v>
      </c>
    </row>
    <row xmlns:x14ac="http://schemas.microsoft.com/office/spreadsheetml/2009/9/ac" r="3210" x14ac:dyDescent="0.4">
      <c r="A3210">
        <v>1946.3050000000001</v>
      </c>
      <c r="B3210">
        <v>36.147982210000002</v>
      </c>
      <c r="C3210" s="0">
        <v>40.222351626568098</v>
      </c>
    </row>
    <row xmlns:x14ac="http://schemas.microsoft.com/office/spreadsheetml/2009/9/ac" r="3211" x14ac:dyDescent="0.4">
      <c r="A3211">
        <v>1946.787</v>
      </c>
      <c r="B3211">
        <v>36.134762420000001</v>
      </c>
      <c r="C3211" s="0">
        <v>40.23487052657687</v>
      </c>
    </row>
    <row xmlns:x14ac="http://schemas.microsoft.com/office/spreadsheetml/2009/9/ac" r="3212" x14ac:dyDescent="0.4">
      <c r="A3212">
        <v>1947.269</v>
      </c>
      <c r="B3212">
        <v>36.146711310000001</v>
      </c>
      <c r="C3212" s="0">
        <v>40.246901931634568</v>
      </c>
    </row>
    <row xmlns:x14ac="http://schemas.microsoft.com/office/spreadsheetml/2009/9/ac" r="3213" x14ac:dyDescent="0.4">
      <c r="A3213">
        <v>1947.751</v>
      </c>
      <c r="B3213">
        <v>36.153421469999998</v>
      </c>
      <c r="C3213" s="0">
        <v>40.258445762333743</v>
      </c>
    </row>
    <row xmlns:x14ac="http://schemas.microsoft.com/office/spreadsheetml/2009/9/ac" r="3214" x14ac:dyDescent="0.4">
      <c r="A3214">
        <v>1948.2329999999999</v>
      </c>
      <c r="B3214">
        <v>36.142990619999999</v>
      </c>
      <c r="C3214" s="0">
        <v>40.2695019635565</v>
      </c>
    </row>
    <row xmlns:x14ac="http://schemas.microsoft.com/office/spreadsheetml/2009/9/ac" r="3215" x14ac:dyDescent="0.4">
      <c r="A3215">
        <v>1948.7159999999999</v>
      </c>
      <c r="B3215">
        <v>36.137079710000002</v>
      </c>
      <c r="C3215" s="0">
        <v>40.280091923951886</v>
      </c>
    </row>
    <row xmlns:x14ac="http://schemas.microsoft.com/office/spreadsheetml/2009/9/ac" r="3216" x14ac:dyDescent="0.4">
      <c r="A3216">
        <v>1949.1980000000001</v>
      </c>
      <c r="B3216">
        <v>36.150608769999998</v>
      </c>
      <c r="C3216" s="0">
        <v>40.29017178614852</v>
      </c>
    </row>
    <row xmlns:x14ac="http://schemas.microsoft.com/office/spreadsheetml/2009/9/ac" r="3217" x14ac:dyDescent="0.4">
      <c r="A3217">
        <v>1949.68</v>
      </c>
      <c r="B3217">
        <v>36.136177349999997</v>
      </c>
      <c r="C3217" s="0">
        <v>40.29976399905005</v>
      </c>
    </row>
    <row xmlns:x14ac="http://schemas.microsoft.com/office/spreadsheetml/2009/9/ac" r="3218" x14ac:dyDescent="0.4">
      <c r="A3218">
        <v>1950.162</v>
      </c>
      <c r="B3218">
        <v>36.139217539999997</v>
      </c>
      <c r="C3218" s="0">
        <v>40.308868604477667</v>
      </c>
    </row>
    <row xmlns:x14ac="http://schemas.microsoft.com/office/spreadsheetml/2009/9/ac" r="3219" x14ac:dyDescent="0.4">
      <c r="A3219">
        <v>1950.644</v>
      </c>
      <c r="B3219">
        <v>36.116439769999999</v>
      </c>
      <c r="C3219" s="0">
        <v>40.317485668401872</v>
      </c>
    </row>
    <row xmlns:x14ac="http://schemas.microsoft.com/office/spreadsheetml/2009/9/ac" r="3220" x14ac:dyDescent="0.4">
      <c r="A3220">
        <v>1951.126</v>
      </c>
      <c r="B3220">
        <v>36.119707429999998</v>
      </c>
      <c r="C3220" s="0">
        <v>40.325615280911009</v>
      </c>
    </row>
    <row xmlns:x14ac="http://schemas.microsoft.com/office/spreadsheetml/2009/9/ac" r="3221" x14ac:dyDescent="0.4">
      <c r="A3221">
        <v>1951.6079999999999</v>
      </c>
      <c r="B3221">
        <v>36.121177660000001</v>
      </c>
      <c r="C3221" s="0">
        <v>40.333257556178793</v>
      </c>
    </row>
    <row xmlns:x14ac="http://schemas.microsoft.com/office/spreadsheetml/2009/9/ac" r="3222" x14ac:dyDescent="0.4">
      <c r="A3222">
        <v>1952.09</v>
      </c>
      <c r="B3222">
        <v>36.120717190000001</v>
      </c>
      <c r="C3222" s="0">
        <v>40.340412632430557</v>
      </c>
    </row>
    <row xmlns:x14ac="http://schemas.microsoft.com/office/spreadsheetml/2009/9/ac" r="3223" x14ac:dyDescent="0.4">
      <c r="A3223">
        <v>1952.5730000000001</v>
      </c>
      <c r="B3223">
        <v>36.119946630000001</v>
      </c>
      <c r="C3223" s="0">
        <v>40.347093999867134</v>
      </c>
    </row>
    <row xmlns:x14ac="http://schemas.microsoft.com/office/spreadsheetml/2009/9/ac" r="3224" x14ac:dyDescent="0.4">
      <c r="A3224">
        <v>1953.0550000000001</v>
      </c>
      <c r="B3224">
        <v>36.11551558</v>
      </c>
      <c r="C3224" s="0">
        <v>40.353274178940602</v>
      </c>
    </row>
    <row xmlns:x14ac="http://schemas.microsoft.com/office/spreadsheetml/2009/9/ac" r="3225" x14ac:dyDescent="0.4">
      <c r="A3225">
        <v>1953.537</v>
      </c>
      <c r="B3225">
        <v>36.107691099999997</v>
      </c>
      <c r="C3225" s="0">
        <v>40.358967718090554</v>
      </c>
    </row>
    <row xmlns:x14ac="http://schemas.microsoft.com/office/spreadsheetml/2009/9/ac" r="3226" x14ac:dyDescent="0.4">
      <c r="A3226">
        <v>1954.019</v>
      </c>
      <c r="B3226">
        <v>36.121554830000001</v>
      </c>
      <c r="C3226" s="0">
        <v>40.364174851438797</v>
      </c>
    </row>
    <row xmlns:x14ac="http://schemas.microsoft.com/office/spreadsheetml/2009/9/ac" r="3227" x14ac:dyDescent="0.4">
      <c r="A3227">
        <v>1954.501</v>
      </c>
      <c r="B3227">
        <v>36.113944289999999</v>
      </c>
      <c r="C3227" s="0">
        <v>40.368895836973252</v>
      </c>
    </row>
    <row xmlns:x14ac="http://schemas.microsoft.com/office/spreadsheetml/2009/9/ac" r="3228" x14ac:dyDescent="0.4">
      <c r="A3228">
        <v>1954.9829999999999</v>
      </c>
      <c r="B3228">
        <v>36.11615261</v>
      </c>
      <c r="C3228" s="0">
        <v>40.373130956507566</v>
      </c>
    </row>
    <row xmlns:x14ac="http://schemas.microsoft.com/office/spreadsheetml/2009/9/ac" r="3229" x14ac:dyDescent="0.4">
      <c r="A3229">
        <v>1955.4649999999999</v>
      </c>
      <c r="B3229">
        <v>36.087752250000001</v>
      </c>
      <c r="C3229" s="0">
        <v>40.376880515639698</v>
      </c>
    </row>
    <row xmlns:x14ac="http://schemas.microsoft.com/office/spreadsheetml/2009/9/ac" r="3230" x14ac:dyDescent="0.4">
      <c r="A3230">
        <v>1955.9469999999999</v>
      </c>
      <c r="B3230">
        <v>36.089249160000001</v>
      </c>
      <c r="C3230" s="0">
        <v>40.380144843709076</v>
      </c>
    </row>
    <row xmlns:x14ac="http://schemas.microsoft.com/office/spreadsheetml/2009/9/ac" r="3231" x14ac:dyDescent="0.4">
      <c r="A3231">
        <v>1956.4290000000001</v>
      </c>
      <c r="B3231">
        <v>36.104944099999997</v>
      </c>
      <c r="C3231" s="0">
        <v>40.38292429375295</v>
      </c>
    </row>
    <row xmlns:x14ac="http://schemas.microsoft.com/office/spreadsheetml/2009/9/ac" r="3232" x14ac:dyDescent="0.4">
      <c r="A3232">
        <v>1956.912</v>
      </c>
      <c r="B3232">
        <v>36.084564739999998</v>
      </c>
      <c r="C3232" s="0">
        <v>40.38522350040212</v>
      </c>
    </row>
    <row xmlns:x14ac="http://schemas.microsoft.com/office/spreadsheetml/2009/9/ac" r="3233" x14ac:dyDescent="0.4">
      <c r="A3233">
        <v>1957.394</v>
      </c>
      <c r="B3233">
        <v>36.102123519999999</v>
      </c>
      <c r="C3233" s="0">
        <v>40.387033344146296</v>
      </c>
    </row>
    <row xmlns:x14ac="http://schemas.microsoft.com/office/spreadsheetml/2009/9/ac" r="3234" x14ac:dyDescent="0.4">
      <c r="A3234">
        <v>1957.876</v>
      </c>
      <c r="B3234">
        <v>36.079269629999999</v>
      </c>
      <c r="C3234" s="0">
        <v>40.388359511613615</v>
      </c>
    </row>
    <row xmlns:x14ac="http://schemas.microsoft.com/office/spreadsheetml/2009/9/ac" r="3235" x14ac:dyDescent="0.4">
      <c r="A3235">
        <v>1958.3579999999999</v>
      </c>
      <c r="B3235">
        <v>36.064818709999997</v>
      </c>
      <c r="C3235" s="0">
        <v>40.389202450221951</v>
      </c>
    </row>
    <row xmlns:x14ac="http://schemas.microsoft.com/office/spreadsheetml/2009/9/ac" r="3236" x14ac:dyDescent="0.4">
      <c r="A3236">
        <v>1958.84</v>
      </c>
      <c r="B3236">
        <v>36.073163340000001</v>
      </c>
      <c r="C3236" s="0">
        <v>40.389562630851742</v>
      </c>
    </row>
    <row xmlns:x14ac="http://schemas.microsoft.com/office/spreadsheetml/2009/9/ac" r="3237" x14ac:dyDescent="0.4">
      <c r="A3237">
        <v>1959.3219999999999</v>
      </c>
      <c r="B3237">
        <v>36.064674220000001</v>
      </c>
      <c r="C3237" s="0">
        <v>40.389440547795665</v>
      </c>
    </row>
    <row xmlns:x14ac="http://schemas.microsoft.com/office/spreadsheetml/2009/9/ac" r="3238" x14ac:dyDescent="0.4">
      <c r="A3238">
        <v>1959.8040000000001</v>
      </c>
      <c r="B3238">
        <v>36.078229020000002</v>
      </c>
      <c r="C3238" s="0">
        <v>40.388836718707267</v>
      </c>
    </row>
    <row xmlns:x14ac="http://schemas.microsoft.com/office/spreadsheetml/2009/9/ac" r="3239" x14ac:dyDescent="0.4">
      <c r="A3239">
        <v>1960.2860000000001</v>
      </c>
      <c r="B3239">
        <v>36.067236479999998</v>
      </c>
      <c r="C3239" s="0">
        <v>40.387751684548604</v>
      </c>
    </row>
    <row xmlns:x14ac="http://schemas.microsoft.com/office/spreadsheetml/2009/9/ac" r="3240" x14ac:dyDescent="0.4">
      <c r="A3240">
        <v>1960.769</v>
      </c>
      <c r="B3240">
        <v>36.053617430000003</v>
      </c>
      <c r="C3240" s="0">
        <v>40.386182262027113</v>
      </c>
    </row>
    <row xmlns:x14ac="http://schemas.microsoft.com/office/spreadsheetml/2009/9/ac" r="3241" x14ac:dyDescent="0.4">
      <c r="A3241">
        <v>1961.251</v>
      </c>
      <c r="B3241">
        <v>36.039420540000002</v>
      </c>
      <c r="C3241" s="0">
        <v>40.384135538244124</v>
      </c>
    </row>
    <row xmlns:x14ac="http://schemas.microsoft.com/office/spreadsheetml/2009/9/ac" r="3242" x14ac:dyDescent="0.4">
      <c r="A3242">
        <v>1961.7329999999999</v>
      </c>
      <c r="B3242">
        <v>36.051700250000003</v>
      </c>
      <c r="C3242" s="0">
        <v>40.381609372877648</v>
      </c>
    </row>
    <row xmlns:x14ac="http://schemas.microsoft.com/office/spreadsheetml/2009/9/ac" r="3243" x14ac:dyDescent="0.4">
      <c r="A3243">
        <v>1962.2149999999999</v>
      </c>
      <c r="B3243">
        <v>36.028800160000003</v>
      </c>
      <c r="C3243" s="0">
        <v>40.378604399625416</v>
      </c>
    </row>
    <row xmlns:x14ac="http://schemas.microsoft.com/office/spreadsheetml/2009/9/ac" r="3244" x14ac:dyDescent="0.4">
      <c r="A3244">
        <v>1962.6969999999999</v>
      </c>
      <c r="B3244">
        <v>36.025091119999999</v>
      </c>
      <c r="C3244" s="0">
        <v>40.375121275215243</v>
      </c>
    </row>
    <row xmlns:x14ac="http://schemas.microsoft.com/office/spreadsheetml/2009/9/ac" r="3245" x14ac:dyDescent="0.4">
      <c r="A3245">
        <v>1963.1790000000001</v>
      </c>
      <c r="B3245">
        <v>36.020166209999999</v>
      </c>
      <c r="C3245" s="0">
        <v>40.371160679346119</v>
      </c>
    </row>
    <row xmlns:x14ac="http://schemas.microsoft.com/office/spreadsheetml/2009/9/ac" r="3246" x14ac:dyDescent="0.4">
      <c r="A3246">
        <v>1963.6610000000001</v>
      </c>
      <c r="B3246">
        <v>36.013090740000003</v>
      </c>
      <c r="C3246" s="0">
        <v>40.366723314628494</v>
      </c>
    </row>
    <row xmlns:x14ac="http://schemas.microsoft.com/office/spreadsheetml/2009/9/ac" r="3247" x14ac:dyDescent="0.4">
      <c r="A3247">
        <v>1964.143</v>
      </c>
      <c r="B3247">
        <v>35.990276870000002</v>
      </c>
      <c r="C3247" s="0">
        <v>40.361809906523213</v>
      </c>
    </row>
    <row xmlns:x14ac="http://schemas.microsoft.com/office/spreadsheetml/2009/9/ac" r="3248" x14ac:dyDescent="0.4">
      <c r="A3248">
        <v>1964.625</v>
      </c>
      <c r="B3248">
        <v>35.973196850000001</v>
      </c>
      <c r="C3248" s="0">
        <v>40.356421203279716</v>
      </c>
    </row>
    <row xmlns:x14ac="http://schemas.microsoft.com/office/spreadsheetml/2009/9/ac" r="3249" x14ac:dyDescent="0.4">
      <c r="A3249">
        <v>1965.1079999999999</v>
      </c>
      <c r="B3249">
        <v>35.976450389999997</v>
      </c>
      <c r="C3249" s="0">
        <v>40.35054531878103</v>
      </c>
    </row>
    <row xmlns:x14ac="http://schemas.microsoft.com/office/spreadsheetml/2009/9/ac" r="3250" x14ac:dyDescent="0.4">
      <c r="A3250">
        <v>1965.59</v>
      </c>
      <c r="B3250">
        <v>35.978265729999997</v>
      </c>
      <c r="C3250" s="0">
        <v>40.344207378844445</v>
      </c>
    </row>
    <row xmlns:x14ac="http://schemas.microsoft.com/office/spreadsheetml/2009/9/ac" r="3251" x14ac:dyDescent="0.4">
      <c r="A3251">
        <v>1966.0719999999999</v>
      </c>
      <c r="B3251">
        <v>35.926316669999999</v>
      </c>
      <c r="C3251" s="0">
        <v>40.33739652633065</v>
      </c>
    </row>
    <row xmlns:x14ac="http://schemas.microsoft.com/office/spreadsheetml/2009/9/ac" r="3252" x14ac:dyDescent="0.4">
      <c r="A3252">
        <v>1966.5540000000001</v>
      </c>
      <c r="B3252">
        <v>35.948763190000001</v>
      </c>
      <c r="C3252" s="0">
        <v>40.330113600049472</v>
      </c>
    </row>
    <row xmlns:x14ac="http://schemas.microsoft.com/office/spreadsheetml/2009/9/ac" r="3253" x14ac:dyDescent="0.4">
      <c r="A3253">
        <v>1967.0360000000001</v>
      </c>
      <c r="B3253">
        <v>35.926618879999999</v>
      </c>
      <c r="C3253" s="0">
        <v>40.32235946127404</v>
      </c>
    </row>
    <row xmlns:x14ac="http://schemas.microsoft.com/office/spreadsheetml/2009/9/ac" r="3254" x14ac:dyDescent="0.4">
      <c r="A3254">
        <v>1967.518</v>
      </c>
      <c r="B3254">
        <v>35.915086270000003</v>
      </c>
      <c r="C3254" s="0">
        <v>40.314134993672369</v>
      </c>
    </row>
    <row xmlns:x14ac="http://schemas.microsoft.com/office/spreadsheetml/2009/9/ac" r="3255" x14ac:dyDescent="0.4">
      <c r="A3255">
        <v>1968</v>
      </c>
      <c r="B3255">
        <v>35.889319579999999</v>
      </c>
      <c r="C3255" s="0">
        <v>40.305441103238508</v>
      </c>
    </row>
    <row xmlns:x14ac="http://schemas.microsoft.com/office/spreadsheetml/2009/9/ac" r="3256" x14ac:dyDescent="0.4">
      <c r="A3256">
        <v>1968.482</v>
      </c>
      <c r="B3256">
        <v>35.877010050000003</v>
      </c>
      <c r="C3256" s="0">
        <v>40.296278718222204</v>
      </c>
    </row>
    <row xmlns:x14ac="http://schemas.microsoft.com/office/spreadsheetml/2009/9/ac" r="3257" x14ac:dyDescent="0.4">
      <c r="A3257">
        <v>1968.9649999999999</v>
      </c>
      <c r="B3257">
        <v>35.86160211</v>
      </c>
      <c r="C3257" s="0">
        <v>40.286628324612153</v>
      </c>
    </row>
    <row xmlns:x14ac="http://schemas.microsoft.com/office/spreadsheetml/2009/9/ac" r="3258" x14ac:dyDescent="0.4">
      <c r="A3258">
        <v>1969.4469999999999</v>
      </c>
      <c r="B3258">
        <v>35.87228941</v>
      </c>
      <c r="C3258" s="0">
        <v>40.276530856882388</v>
      </c>
    </row>
    <row xmlns:x14ac="http://schemas.microsoft.com/office/spreadsheetml/2009/9/ac" r="3259" x14ac:dyDescent="0.4">
      <c r="A3259">
        <v>1969.9290000000001</v>
      </c>
      <c r="B3259">
        <v>35.857559600000002</v>
      </c>
      <c r="C3259" s="0">
        <v>40.265967814224503</v>
      </c>
    </row>
    <row xmlns:x14ac="http://schemas.microsoft.com/office/spreadsheetml/2009/9/ac" r="3260" x14ac:dyDescent="0.4">
      <c r="A3260">
        <v>1970.4110000000001</v>
      </c>
      <c r="B3260">
        <v>35.837909150000002</v>
      </c>
      <c r="C3260" s="0">
        <v>40.254940213235827</v>
      </c>
    </row>
    <row xmlns:x14ac="http://schemas.microsoft.com/office/spreadsheetml/2009/9/ac" r="3261" x14ac:dyDescent="0.4">
      <c r="A3261">
        <v>1970.893</v>
      </c>
      <c r="B3261">
        <v>35.819025289999999</v>
      </c>
      <c r="C3261" s="0">
        <v>40.243449092403807</v>
      </c>
    </row>
    <row xmlns:x14ac="http://schemas.microsoft.com/office/spreadsheetml/2009/9/ac" r="3262" x14ac:dyDescent="0.4">
      <c r="A3262">
        <v>1971.375</v>
      </c>
      <c r="B3262">
        <v>35.80975755</v>
      </c>
      <c r="C3262" s="0">
        <v>40.231495512029845</v>
      </c>
    </row>
    <row xmlns:x14ac="http://schemas.microsoft.com/office/spreadsheetml/2009/9/ac" r="3263" x14ac:dyDescent="0.4">
      <c r="A3263">
        <v>1971.857</v>
      </c>
      <c r="B3263">
        <v>35.824354569999997</v>
      </c>
      <c r="C3263" s="0">
        <v>40.219080554152491</v>
      </c>
    </row>
    <row xmlns:x14ac="http://schemas.microsoft.com/office/spreadsheetml/2009/9/ac" r="3264" x14ac:dyDescent="0.4">
      <c r="A3264">
        <v>1972.3389999999999</v>
      </c>
      <c r="B3264">
        <v>35.796119070000003</v>
      </c>
      <c r="C3264" s="0">
        <v>40.206205322469216</v>
      </c>
    </row>
    <row xmlns:x14ac="http://schemas.microsoft.com/office/spreadsheetml/2009/9/ac" r="3265" x14ac:dyDescent="0.4">
      <c r="A3265">
        <v>1972.8219999999999</v>
      </c>
      <c r="B3265">
        <v>35.77681656</v>
      </c>
      <c r="C3265" s="0">
        <v>40.192842801076857</v>
      </c>
    </row>
    <row xmlns:x14ac="http://schemas.microsoft.com/office/spreadsheetml/2009/9/ac" r="3266" x14ac:dyDescent="0.4">
      <c r="A3266">
        <v>1973.3030000000001</v>
      </c>
      <c r="B3266">
        <v>35.766602599999999</v>
      </c>
      <c r="C3266" s="0">
        <v>40.179078560295267</v>
      </c>
    </row>
    <row xmlns:x14ac="http://schemas.microsoft.com/office/spreadsheetml/2009/9/ac" r="3267" x14ac:dyDescent="0.4">
      <c r="A3267">
        <v>1973.7860000000001</v>
      </c>
      <c r="B3267">
        <v>35.739422959999999</v>
      </c>
      <c r="C3267" s="0">
        <v>40.164799308036031</v>
      </c>
    </row>
    <row xmlns:x14ac="http://schemas.microsoft.com/office/spreadsheetml/2009/9/ac" r="3268" x14ac:dyDescent="0.4">
      <c r="A3268">
        <v>1974.268</v>
      </c>
      <c r="B3268">
        <v>35.739422329999996</v>
      </c>
      <c r="C3268" s="0">
        <v>40.150093504432249</v>
      </c>
    </row>
    <row xmlns:x14ac="http://schemas.microsoft.com/office/spreadsheetml/2009/9/ac" r="3269" x14ac:dyDescent="0.4">
      <c r="A3269">
        <v>1974.75</v>
      </c>
      <c r="B3269">
        <v>35.739328270000001</v>
      </c>
      <c r="C3269" s="0">
        <v>40.134933270132116</v>
      </c>
    </row>
    <row xmlns:x14ac="http://schemas.microsoft.com/office/spreadsheetml/2009/9/ac" r="3270" x14ac:dyDescent="0.4">
      <c r="A3270">
        <v>1975.232</v>
      </c>
      <c r="B3270">
        <v>35.700011840000002</v>
      </c>
      <c r="C3270" s="0">
        <v>40.119319837139358</v>
      </c>
    </row>
    <row xmlns:x14ac="http://schemas.microsoft.com/office/spreadsheetml/2009/9/ac" r="3271" x14ac:dyDescent="0.4">
      <c r="A3271">
        <v>1975.7139999999999</v>
      </c>
      <c r="B3271">
        <v>35.718069989999996</v>
      </c>
      <c r="C3271" s="0">
        <v>40.103254458543894</v>
      </c>
    </row>
    <row xmlns:x14ac="http://schemas.microsoft.com/office/spreadsheetml/2009/9/ac" r="3272" x14ac:dyDescent="0.4">
      <c r="A3272">
        <v>1976.1959999999999</v>
      </c>
      <c r="B3272">
        <v>35.689980329999997</v>
      </c>
      <c r="C3272" s="0">
        <v>40.086738408436148</v>
      </c>
    </row>
    <row xmlns:x14ac="http://schemas.microsoft.com/office/spreadsheetml/2009/9/ac" r="3273" x14ac:dyDescent="0.4">
      <c r="A3273">
        <v>1976.6780000000001</v>
      </c>
      <c r="B3273">
        <v>35.695775900000001</v>
      </c>
      <c r="C3273" s="0">
        <v>40.069772981820627</v>
      </c>
    </row>
    <row xmlns:x14ac="http://schemas.microsoft.com/office/spreadsheetml/2009/9/ac" r="3274" x14ac:dyDescent="0.4">
      <c r="A3274">
        <v>1977.16</v>
      </c>
      <c r="B3274">
        <v>35.65627808</v>
      </c>
      <c r="C3274" s="0">
        <v>40.052359494528531</v>
      </c>
    </row>
    <row xmlns:x14ac="http://schemas.microsoft.com/office/spreadsheetml/2009/9/ac" r="3275" x14ac:dyDescent="0.4">
      <c r="A3275">
        <v>1977.643</v>
      </c>
      <c r="B3275">
        <v>35.65595828</v>
      </c>
      <c r="C3275" s="0">
        <v>40.034461765318554</v>
      </c>
    </row>
    <row xmlns:x14ac="http://schemas.microsoft.com/office/spreadsheetml/2009/9/ac" r="3276" x14ac:dyDescent="0.4">
      <c r="A3276">
        <v>1978.125</v>
      </c>
      <c r="B3276">
        <v>35.634625120000003</v>
      </c>
      <c r="C3276" s="0">
        <v>40.016155264458128</v>
      </c>
    </row>
    <row xmlns:x14ac="http://schemas.microsoft.com/office/spreadsheetml/2009/9/ac" r="3277" x14ac:dyDescent="0.4">
      <c r="A3277">
        <v>1978.607</v>
      </c>
      <c r="B3277">
        <v>35.631585039999997</v>
      </c>
      <c r="C3277" s="0">
        <v>39.997404777366384</v>
      </c>
    </row>
    <row xmlns:x14ac="http://schemas.microsoft.com/office/spreadsheetml/2009/9/ac" r="3278" x14ac:dyDescent="0.4">
      <c r="A3278">
        <v>1979.0889999999999</v>
      </c>
      <c r="B3278">
        <v>35.614632640000004</v>
      </c>
      <c r="C3278" s="0">
        <v>39.978211702331059</v>
      </c>
    </row>
    <row xmlns:x14ac="http://schemas.microsoft.com/office/spreadsheetml/2009/9/ac" r="3279" x14ac:dyDescent="0.4">
      <c r="A3279">
        <v>1979.5709999999999</v>
      </c>
      <c r="B3279">
        <v>35.600820169999999</v>
      </c>
      <c r="C3279" s="0">
        <v>39.958577458015817</v>
      </c>
    </row>
    <row xmlns:x14ac="http://schemas.microsoft.com/office/spreadsheetml/2009/9/ac" r="3280" x14ac:dyDescent="0.4">
      <c r="A3280">
        <v>1980.0530000000001</v>
      </c>
      <c r="B3280">
        <v>35.577195660000001</v>
      </c>
      <c r="C3280" s="0">
        <v>39.938503483367164</v>
      </c>
    </row>
    <row xmlns:x14ac="http://schemas.microsoft.com/office/spreadsheetml/2009/9/ac" r="3281" x14ac:dyDescent="0.4">
      <c r="A3281">
        <v>1980.5350000000001</v>
      </c>
      <c r="B3281">
        <v>35.564975740000001</v>
      </c>
      <c r="C3281" s="0">
        <v>39.917991237521001</v>
      </c>
    </row>
    <row xmlns:x14ac="http://schemas.microsoft.com/office/spreadsheetml/2009/9/ac" r="3282" x14ac:dyDescent="0.4">
      <c r="A3282">
        <v>1981.0170000000001</v>
      </c>
      <c r="B3282">
        <v>35.563161600000001</v>
      </c>
      <c r="C3282" s="0">
        <v>39.897042199707933</v>
      </c>
    </row>
    <row xmlns:x14ac="http://schemas.microsoft.com/office/spreadsheetml/2009/9/ac" r="3283" x14ac:dyDescent="0.4">
      <c r="A3283">
        <v>1981.5</v>
      </c>
      <c r="B3283">
        <v>35.513329310000003</v>
      </c>
      <c r="C3283" s="0">
        <v>39.875613051891889</v>
      </c>
    </row>
    <row xmlns:x14ac="http://schemas.microsoft.com/office/spreadsheetml/2009/9/ac" r="3284" x14ac:dyDescent="0.4">
      <c r="A3284">
        <v>1981.982</v>
      </c>
      <c r="B3284">
        <v>35.523222480000001</v>
      </c>
      <c r="C3284" s="0">
        <v>39.853794049385257</v>
      </c>
    </row>
    <row xmlns:x14ac="http://schemas.microsoft.com/office/spreadsheetml/2009/9/ac" r="3285" x14ac:dyDescent="0.4">
      <c r="A3285">
        <v>1982.4639999999999</v>
      </c>
      <c r="B3285">
        <v>35.494468730000001</v>
      </c>
      <c r="C3285" s="0">
        <v>39.831542815426424</v>
      </c>
    </row>
    <row xmlns:x14ac="http://schemas.microsoft.com/office/spreadsheetml/2009/9/ac" r="3286" x14ac:dyDescent="0.4">
      <c r="A3286">
        <v>1982.9459999999999</v>
      </c>
      <c r="B3286">
        <v>35.473028159999998</v>
      </c>
      <c r="C3286" s="0">
        <v>39.808860908702741</v>
      </c>
    </row>
    <row xmlns:x14ac="http://schemas.microsoft.com/office/spreadsheetml/2009/9/ac" r="3287" x14ac:dyDescent="0.4">
      <c r="A3287">
        <v>1983.4280000000001</v>
      </c>
      <c r="B3287">
        <v>35.442157000000002</v>
      </c>
      <c r="C3287" s="0">
        <v>39.785749907510237</v>
      </c>
    </row>
    <row xmlns:x14ac="http://schemas.microsoft.com/office/spreadsheetml/2009/9/ac" r="3288" x14ac:dyDescent="0.4">
      <c r="A3288">
        <v>1983.91</v>
      </c>
      <c r="B3288">
        <v>35.451360129999998</v>
      </c>
      <c r="C3288" s="0">
        <v>39.762211409653922</v>
      </c>
    </row>
    <row xmlns:x14ac="http://schemas.microsoft.com/office/spreadsheetml/2009/9/ac" r="3289" x14ac:dyDescent="0.4">
      <c r="A3289">
        <v>1984.3920000000001</v>
      </c>
      <c r="B3289">
        <v>35.413301689999997</v>
      </c>
      <c r="C3289" s="0">
        <v>39.738247032347459</v>
      </c>
    </row>
    <row xmlns:x14ac="http://schemas.microsoft.com/office/spreadsheetml/2009/9/ac" r="3290" x14ac:dyDescent="0.4">
      <c r="A3290">
        <v>1984.874</v>
      </c>
      <c r="B3290">
        <v>35.41233381</v>
      </c>
      <c r="C3290" s="0">
        <v>39.713858412111506</v>
      </c>
    </row>
    <row xmlns:x14ac="http://schemas.microsoft.com/office/spreadsheetml/2009/9/ac" r="3291" x14ac:dyDescent="0.4">
      <c r="A3291">
        <v>1985.356</v>
      </c>
      <c r="B3291">
        <v>35.388746509999997</v>
      </c>
      <c r="C3291" s="0">
        <v>39.689047204671738</v>
      </c>
    </row>
    <row xmlns:x14ac="http://schemas.microsoft.com/office/spreadsheetml/2009/9/ac" r="3292" x14ac:dyDescent="0.4">
      <c r="A3292">
        <v>1985.8389999999999</v>
      </c>
      <c r="B3292">
        <v>35.363299820000002</v>
      </c>
      <c r="C3292" s="0">
        <v>39.663762299694191</v>
      </c>
    </row>
    <row xmlns:x14ac="http://schemas.microsoft.com/office/spreadsheetml/2009/9/ac" r="3293" x14ac:dyDescent="0.4">
      <c r="A3293">
        <v>1986.3209999999999</v>
      </c>
      <c r="B3293">
        <v>35.353024980000001</v>
      </c>
      <c r="C3293" s="0">
        <v>39.638110093353376</v>
      </c>
    </row>
    <row xmlns:x14ac="http://schemas.microsoft.com/office/spreadsheetml/2009/9/ac" r="3294" x14ac:dyDescent="0.4">
      <c r="A3294">
        <v>1986.8030000000001</v>
      </c>
      <c r="B3294">
        <v>35.315423180000003</v>
      </c>
      <c r="C3294" s="0">
        <v>39.612040384754032</v>
      </c>
    </row>
    <row xmlns:x14ac="http://schemas.microsoft.com/office/spreadsheetml/2009/9/ac" r="3295" x14ac:dyDescent="0.4">
      <c r="A3295">
        <v>1987.2850000000001</v>
      </c>
      <c r="B3295">
        <v>35.320359860000003</v>
      </c>
      <c r="C3295" s="0">
        <v>39.585554905442194</v>
      </c>
    </row>
    <row xmlns:x14ac="http://schemas.microsoft.com/office/spreadsheetml/2009/9/ac" r="3296" x14ac:dyDescent="0.4">
      <c r="A3296">
        <v>1987.7670000000001</v>
      </c>
      <c r="B3296">
        <v>35.292531310000001</v>
      </c>
      <c r="C3296" s="0">
        <v>39.558655405645581</v>
      </c>
    </row>
    <row xmlns:x14ac="http://schemas.microsoft.com/office/spreadsheetml/2009/9/ac" r="3297" x14ac:dyDescent="0.4">
      <c r="A3297">
        <v>1988.249</v>
      </c>
      <c r="B3297">
        <v>35.273366670000001</v>
      </c>
      <c r="C3297" s="0">
        <v>39.531343654166371</v>
      </c>
    </row>
    <row xmlns:x14ac="http://schemas.microsoft.com/office/spreadsheetml/2009/9/ac" r="3298" x14ac:dyDescent="0.4">
      <c r="A3298">
        <v>1988.731</v>
      </c>
      <c r="B3298">
        <v>35.244288220000001</v>
      </c>
      <c r="C3298" s="0">
        <v>39.503621438273505</v>
      </c>
    </row>
    <row xmlns:x14ac="http://schemas.microsoft.com/office/spreadsheetml/2009/9/ac" r="3299" x14ac:dyDescent="0.4">
      <c r="A3299">
        <v>1989.213</v>
      </c>
      <c r="B3299">
        <v>35.228374809999998</v>
      </c>
      <c r="C3299" s="0">
        <v>39.475490563594164</v>
      </c>
    </row>
    <row xmlns:x14ac="http://schemas.microsoft.com/office/spreadsheetml/2009/9/ac" r="3300" x14ac:dyDescent="0.4">
      <c r="A3300">
        <v>1989.6959999999999</v>
      </c>
      <c r="B3300">
        <v>35.216303480000001</v>
      </c>
      <c r="C3300" s="0">
        <v>39.446893225509314</v>
      </c>
    </row>
    <row xmlns:x14ac="http://schemas.microsoft.com/office/spreadsheetml/2009/9/ac" r="3301" x14ac:dyDescent="0.4">
      <c r="A3301">
        <v>1990.1780000000001</v>
      </c>
      <c r="B3301">
        <v>35.194637159999999</v>
      </c>
      <c r="C3301" s="0">
        <v>39.417949684717001</v>
      </c>
    </row>
    <row xmlns:x14ac="http://schemas.microsoft.com/office/spreadsheetml/2009/9/ac" r="3302" x14ac:dyDescent="0.4">
      <c r="A3302">
        <v>1990.66</v>
      </c>
      <c r="B3302">
        <v>35.157994209999998</v>
      </c>
      <c r="C3302" s="0">
        <v>39.38860301494941</v>
      </c>
    </row>
    <row xmlns:x14ac="http://schemas.microsoft.com/office/spreadsheetml/2009/9/ac" r="3303" x14ac:dyDescent="0.4">
      <c r="A3303">
        <v>1991.1420000000001</v>
      </c>
      <c r="B3303">
        <v>35.122927619999999</v>
      </c>
      <c r="C3303" s="0">
        <v>39.358855094202426</v>
      </c>
    </row>
    <row xmlns:x14ac="http://schemas.microsoft.com/office/spreadsheetml/2009/9/ac" r="3304" x14ac:dyDescent="0.4">
      <c r="A3304">
        <v>1991.624</v>
      </c>
      <c r="B3304">
        <v>35.121486750000003</v>
      </c>
      <c r="C3304" s="0">
        <v>39.328707818275646</v>
      </c>
    </row>
    <row xmlns:x14ac="http://schemas.microsoft.com/office/spreadsheetml/2009/9/ac" r="3305" x14ac:dyDescent="0.4">
      <c r="A3305">
        <v>1992.106</v>
      </c>
      <c r="B3305">
        <v>35.100840759999997</v>
      </c>
      <c r="C3305" s="0">
        <v>39.298163100659124</v>
      </c>
    </row>
    <row xmlns:x14ac="http://schemas.microsoft.com/office/spreadsheetml/2009/9/ac" r="3306" x14ac:dyDescent="0.4">
      <c r="A3306">
        <v>1992.588</v>
      </c>
      <c r="B3306">
        <v>35.085873970000002</v>
      </c>
      <c r="C3306" s="0">
        <v>39.267222872419815</v>
      </c>
    </row>
    <row xmlns:x14ac="http://schemas.microsoft.com/office/spreadsheetml/2009/9/ac" r="3307" x14ac:dyDescent="0.4">
      <c r="A3307">
        <v>1993.07</v>
      </c>
      <c r="B3307">
        <v>35.053120249999999</v>
      </c>
      <c r="C3307" s="0">
        <v>39.235889082086537</v>
      </c>
    </row>
    <row xmlns:x14ac="http://schemas.microsoft.com/office/spreadsheetml/2009/9/ac" r="3308" x14ac:dyDescent="0.4">
      <c r="A3308">
        <v>1993.5519999999999</v>
      </c>
      <c r="B3308">
        <v>35.050631780000003</v>
      </c>
      <c r="C3308" s="0">
        <v>39.204163695535129</v>
      </c>
    </row>
    <row xmlns:x14ac="http://schemas.microsoft.com/office/spreadsheetml/2009/9/ac" r="3309" x14ac:dyDescent="0.4">
      <c r="A3309">
        <v>1994.0350000000001</v>
      </c>
      <c r="B3309">
        <v>35.023617850000001</v>
      </c>
      <c r="C3309" s="0">
        <v>39.171981663625211</v>
      </c>
    </row>
    <row xmlns:x14ac="http://schemas.microsoft.com/office/spreadsheetml/2009/9/ac" r="3310" x14ac:dyDescent="0.4">
      <c r="A3310">
        <v>1994.5170000000001</v>
      </c>
      <c r="B3310">
        <v>34.980433769999998</v>
      </c>
      <c r="C3310" s="0">
        <v>39.139478248986251</v>
      </c>
    </row>
    <row xmlns:x14ac="http://schemas.microsoft.com/office/spreadsheetml/2009/9/ac" r="3311" x14ac:dyDescent="0.4">
      <c r="A3311">
        <v>1994.999</v>
      </c>
      <c r="B3311">
        <v>34.96579492</v>
      </c>
      <c r="C3311" s="0">
        <v>39.106589242876524</v>
      </c>
    </row>
    <row xmlns:x14ac="http://schemas.microsoft.com/office/spreadsheetml/2009/9/ac" r="3312" x14ac:dyDescent="0.4">
      <c r="A3312">
        <v>1995.481</v>
      </c>
      <c r="B3312">
        <v>34.940493750000002</v>
      </c>
      <c r="C3312" s="0">
        <v>39.073316679426917</v>
      </c>
    </row>
    <row xmlns:x14ac="http://schemas.microsoft.com/office/spreadsheetml/2009/9/ac" r="3313" x14ac:dyDescent="0.4">
      <c r="A3313">
        <v>1995.963</v>
      </c>
      <c r="B3313">
        <v>34.905585780000003</v>
      </c>
      <c r="C3313" s="0">
        <v>39.03966260952788</v>
      </c>
    </row>
    <row xmlns:x14ac="http://schemas.microsoft.com/office/spreadsheetml/2009/9/ac" r="3314" x14ac:dyDescent="0.4">
      <c r="A3314">
        <v>1996.4449999999999</v>
      </c>
      <c r="B3314">
        <v>34.898938129999998</v>
      </c>
      <c r="C3314" s="0">
        <v>39.005629100709832</v>
      </c>
    </row>
    <row xmlns:x14ac="http://schemas.microsoft.com/office/spreadsheetml/2009/9/ac" r="3315" x14ac:dyDescent="0.4">
      <c r="A3315">
        <v>1996.9269999999999</v>
      </c>
      <c r="B3315">
        <v>34.887984680000002</v>
      </c>
      <c r="C3315" s="0">
        <v>38.971218237023308</v>
      </c>
    </row>
    <row xmlns:x14ac="http://schemas.microsoft.com/office/spreadsheetml/2009/9/ac" r="3316" x14ac:dyDescent="0.4">
      <c r="A3316">
        <v>1997.4090000000001</v>
      </c>
      <c r="B3316">
        <v>34.866565569999999</v>
      </c>
      <c r="C3316" s="0">
        <v>38.936432118917672</v>
      </c>
    </row>
    <row xmlns:x14ac="http://schemas.microsoft.com/office/spreadsheetml/2009/9/ac" r="3317" x14ac:dyDescent="0.4">
      <c r="A3317">
        <v>1997.8920000000001</v>
      </c>
      <c r="B3317">
        <v>34.839444839999999</v>
      </c>
      <c r="C3317" s="0">
        <v>38.901199532207386</v>
      </c>
    </row>
    <row xmlns:x14ac="http://schemas.microsoft.com/office/spreadsheetml/2009/9/ac" r="3318" x14ac:dyDescent="0.4">
      <c r="A3318">
        <v>1998.374</v>
      </c>
      <c r="B3318">
        <v>34.812476400000001</v>
      </c>
      <c r="C3318" s="0">
        <v>38.865668504108932</v>
      </c>
    </row>
    <row xmlns:x14ac="http://schemas.microsoft.com/office/spreadsheetml/2009/9/ac" r="3319" x14ac:dyDescent="0.4">
      <c r="A3319">
        <v>1998.856</v>
      </c>
      <c r="B3319">
        <v>34.785038360000001</v>
      </c>
      <c r="C3319" s="0">
        <v>38.829768624590962</v>
      </c>
    </row>
    <row xmlns:x14ac="http://schemas.microsoft.com/office/spreadsheetml/2009/9/ac" r="3320" x14ac:dyDescent="0.4">
      <c r="A3320">
        <v>1999.338</v>
      </c>
      <c r="B3320">
        <v>34.757623000000002</v>
      </c>
      <c r="C3320" s="0">
        <v>38.793502058510668</v>
      </c>
    </row>
    <row xmlns:x14ac="http://schemas.microsoft.com/office/spreadsheetml/2009/9/ac" r="3321" x14ac:dyDescent="0.4">
      <c r="A3321">
        <v>1999.82</v>
      </c>
      <c r="B3321">
        <v>34.731577590000001</v>
      </c>
      <c r="C3321" s="0">
        <v>38.756870986510187</v>
      </c>
    </row>
    <row xmlns:x14ac="http://schemas.microsoft.com/office/spreadsheetml/2009/9/ac" r="3322" x14ac:dyDescent="0.4">
      <c r="A3322">
        <v>2000.3019999999999</v>
      </c>
      <c r="B3322">
        <v>34.729147269999999</v>
      </c>
      <c r="C3322" s="0">
        <v>38.719877604891742</v>
      </c>
    </row>
    <row xmlns:x14ac="http://schemas.microsoft.com/office/spreadsheetml/2009/9/ac" r="3323" x14ac:dyDescent="0.4">
      <c r="A3323">
        <v>2000.7840000000001</v>
      </c>
      <c r="B3323">
        <v>34.678358879999998</v>
      </c>
      <c r="C3323" s="0">
        <v>38.682524125492279</v>
      </c>
    </row>
    <row xmlns:x14ac="http://schemas.microsoft.com/office/spreadsheetml/2009/9/ac" r="3324" x14ac:dyDescent="0.4">
      <c r="A3324">
        <v>2001.2660000000001</v>
      </c>
      <c r="B3324">
        <v>34.665276630000001</v>
      </c>
      <c r="C3324" s="0">
        <v>38.64481277555786</v>
      </c>
    </row>
    <row xmlns:x14ac="http://schemas.microsoft.com/office/spreadsheetml/2009/9/ac" r="3325" x14ac:dyDescent="0.4">
      <c r="A3325">
        <v>2001.749</v>
      </c>
      <c r="B3325">
        <v>34.633464889999999</v>
      </c>
      <c r="C3325" s="0">
        <v>38.606666452373574</v>
      </c>
    </row>
    <row xmlns:x14ac="http://schemas.microsoft.com/office/spreadsheetml/2009/9/ac" r="3326" x14ac:dyDescent="0.4">
      <c r="A3326">
        <v>2002.23</v>
      </c>
      <c r="B3326">
        <v>34.624594700000003</v>
      </c>
      <c r="C3326" s="0">
        <v>38.568325449352365</v>
      </c>
    </row>
    <row xmlns:x14ac="http://schemas.microsoft.com/office/spreadsheetml/2009/9/ac" r="3327" x14ac:dyDescent="0.4">
      <c r="A3327">
        <v>2002.713</v>
      </c>
      <c r="B3327">
        <v>34.591461600000002</v>
      </c>
      <c r="C3327" s="0">
        <v>38.529473201410752</v>
      </c>
    </row>
    <row xmlns:x14ac="http://schemas.microsoft.com/office/spreadsheetml/2009/9/ac" r="3328" x14ac:dyDescent="0.4">
      <c r="A3328">
        <v>2003.1949999999999</v>
      </c>
      <c r="B3328">
        <v>34.56412649</v>
      </c>
      <c r="C3328" s="0">
        <v>38.490352224247495</v>
      </c>
    </row>
    <row xmlns:x14ac="http://schemas.microsoft.com/office/spreadsheetml/2009/9/ac" r="3329" x14ac:dyDescent="0.4">
      <c r="A3329">
        <v>2003.6769999999999</v>
      </c>
      <c r="B3329">
        <v>34.549941330000003</v>
      </c>
      <c r="C3329" s="0">
        <v>38.450884744253834</v>
      </c>
    </row>
    <row xmlns:x14ac="http://schemas.microsoft.com/office/spreadsheetml/2009/9/ac" r="3330" x14ac:dyDescent="0.4">
      <c r="A3330">
        <v>2004.1590000000001</v>
      </c>
      <c r="B3330">
        <v>34.522910039999999</v>
      </c>
      <c r="C3330" s="0">
        <v>38.411073078480605</v>
      </c>
    </row>
    <row xmlns:x14ac="http://schemas.microsoft.com/office/spreadsheetml/2009/9/ac" r="3331" x14ac:dyDescent="0.4">
      <c r="A3331">
        <v>2004.6410000000001</v>
      </c>
      <c r="B3331">
        <v>34.49973739</v>
      </c>
      <c r="C3331" s="0">
        <v>38.370919558489327</v>
      </c>
    </row>
    <row xmlns:x14ac="http://schemas.microsoft.com/office/spreadsheetml/2009/9/ac" r="3332" x14ac:dyDescent="0.4">
      <c r="A3332">
        <v>2005.123</v>
      </c>
      <c r="B3332">
        <v>34.479878130000003</v>
      </c>
      <c r="C3332" s="0">
        <v>38.330426530220777</v>
      </c>
    </row>
    <row xmlns:x14ac="http://schemas.microsoft.com/office/spreadsheetml/2009/9/ac" r="3333" x14ac:dyDescent="0.4">
      <c r="A3333">
        <v>2005.605</v>
      </c>
      <c r="B3333">
        <v>34.446808529999998</v>
      </c>
      <c r="C3333" s="0">
        <v>38.289596353864383</v>
      </c>
    </row>
    <row xmlns:x14ac="http://schemas.microsoft.com/office/spreadsheetml/2009/9/ac" r="3334" x14ac:dyDescent="0.4">
      <c r="A3334">
        <v>2006.087</v>
      </c>
      <c r="B3334">
        <v>34.429127010000002</v>
      </c>
      <c r="C3334" s="0">
        <v>38.248431403726443</v>
      </c>
    </row>
    <row xmlns:x14ac="http://schemas.microsoft.com/office/spreadsheetml/2009/9/ac" r="3335" x14ac:dyDescent="0.4">
      <c r="A3335">
        <v>2006.57</v>
      </c>
      <c r="B3335">
        <v>34.392331079999998</v>
      </c>
      <c r="C3335" s="0">
        <v>38.206847630190616</v>
      </c>
    </row>
    <row xmlns:x14ac="http://schemas.microsoft.com/office/spreadsheetml/2009/9/ac" r="3336" x14ac:dyDescent="0.4">
      <c r="A3336">
        <v>2007.0519999999999</v>
      </c>
      <c r="B3336">
        <v>34.365675289999999</v>
      </c>
      <c r="C3336" s="0">
        <v>38.165019629106922</v>
      </c>
    </row>
    <row xmlns:x14ac="http://schemas.microsoft.com/office/spreadsheetml/2009/9/ac" r="3337" x14ac:dyDescent="0.4">
      <c r="A3337">
        <v>2007.5340000000001</v>
      </c>
      <c r="B3337">
        <v>34.351661989999997</v>
      </c>
      <c r="C3337" s="0">
        <v>38.122864065561551</v>
      </c>
    </row>
    <row xmlns:x14ac="http://schemas.microsoft.com/office/spreadsheetml/2009/9/ac" r="3338" x14ac:dyDescent="0.4">
      <c r="A3338">
        <v>2008.0160000000001</v>
      </c>
      <c r="B3338">
        <v>34.323132729999998</v>
      </c>
      <c r="C3338" s="0">
        <v>38.080383369027729</v>
      </c>
    </row>
    <row xmlns:x14ac="http://schemas.microsoft.com/office/spreadsheetml/2009/9/ac" r="3339" x14ac:dyDescent="0.4">
      <c r="A3339">
        <v>2008.498</v>
      </c>
      <c r="B3339">
        <v>34.293093599999999</v>
      </c>
      <c r="C3339" s="0">
        <v>38.03757998242844</v>
      </c>
    </row>
    <row xmlns:x14ac="http://schemas.microsoft.com/office/spreadsheetml/2009/9/ac" r="3340" x14ac:dyDescent="0.4">
      <c r="A3340">
        <v>2008.98</v>
      </c>
      <c r="B3340">
        <v>34.255694149999997</v>
      </c>
      <c r="C3340" s="0">
        <v>37.994456362001692</v>
      </c>
    </row>
    <row xmlns:x14ac="http://schemas.microsoft.com/office/spreadsheetml/2009/9/ac" r="3341" x14ac:dyDescent="0.4">
      <c r="A3341">
        <v>2009.462</v>
      </c>
      <c r="B3341">
        <v>34.233952330000001</v>
      </c>
      <c r="C3341" s="0">
        <v>37.951014977164924</v>
      </c>
    </row>
    <row xmlns:x14ac="http://schemas.microsoft.com/office/spreadsheetml/2009/9/ac" r="3342" x14ac:dyDescent="0.4">
      <c r="A3342">
        <v>2009.944</v>
      </c>
      <c r="B3342">
        <v>34.201719599999997</v>
      </c>
      <c r="C3342" s="0">
        <v>37.907258310379348</v>
      </c>
    </row>
    <row xmlns:x14ac="http://schemas.microsoft.com/office/spreadsheetml/2009/9/ac" r="3343" x14ac:dyDescent="0.4">
      <c r="A3343">
        <v>2010.4269999999999</v>
      </c>
      <c r="B3343">
        <v>34.199543200000001</v>
      </c>
      <c r="C3343" s="0">
        <v>37.863097103209512</v>
      </c>
    </row>
    <row xmlns:x14ac="http://schemas.microsoft.com/office/spreadsheetml/2009/9/ac" r="3344" x14ac:dyDescent="0.4">
      <c r="A3344">
        <v>2010.9090000000001</v>
      </c>
      <c r="B3344">
        <v>34.162458340000001</v>
      </c>
      <c r="C3344" s="0">
        <v>37.818716730287463</v>
      </c>
    </row>
    <row xmlns:x14ac="http://schemas.microsoft.com/office/spreadsheetml/2009/9/ac" r="3345" x14ac:dyDescent="0.4">
      <c r="A3345">
        <v>2011.3910000000001</v>
      </c>
      <c r="B3345">
        <v>34.13678153</v>
      </c>
      <c r="C3345" s="0">
        <v>37.774028604939417</v>
      </c>
    </row>
    <row xmlns:x14ac="http://schemas.microsoft.com/office/spreadsheetml/2009/9/ac" r="3346" x14ac:dyDescent="0.4">
      <c r="A3346">
        <v>2011.873</v>
      </c>
      <c r="B3346">
        <v>34.116615379999999</v>
      </c>
      <c r="C3346" s="0">
        <v>37.729035260459057</v>
      </c>
    </row>
    <row xmlns:x14ac="http://schemas.microsoft.com/office/spreadsheetml/2009/9/ac" r="3347" x14ac:dyDescent="0.4">
      <c r="A3347">
        <v>2012.355</v>
      </c>
      <c r="B3347">
        <v>34.07916659</v>
      </c>
      <c r="C3347" s="0">
        <v>37.683739242496713</v>
      </c>
    </row>
    <row xmlns:x14ac="http://schemas.microsoft.com/office/spreadsheetml/2009/9/ac" r="3348" x14ac:dyDescent="0.4">
      <c r="A3348">
        <v>2012.837</v>
      </c>
      <c r="B3348">
        <v>34.065825480000001</v>
      </c>
      <c r="C3348" s="0">
        <v>37.638143108921355</v>
      </c>
    </row>
    <row xmlns:x14ac="http://schemas.microsoft.com/office/spreadsheetml/2009/9/ac" r="3349" x14ac:dyDescent="0.4">
      <c r="A3349">
        <v>2013.319</v>
      </c>
      <c r="B3349">
        <v>34.041321000000003</v>
      </c>
      <c r="C3349" s="0">
        <v>37.592249429680678</v>
      </c>
    </row>
    <row xmlns:x14ac="http://schemas.microsoft.com/office/spreadsheetml/2009/9/ac" r="3350" x14ac:dyDescent="0.4">
      <c r="A3350">
        <v>2013.8009999999999</v>
      </c>
      <c r="B3350">
        <v>34.004653679999997</v>
      </c>
      <c r="C3350" s="0">
        <v>37.546060786662579</v>
      </c>
    </row>
    <row xmlns:x14ac="http://schemas.microsoft.com/office/spreadsheetml/2009/9/ac" r="3351" x14ac:dyDescent="0.4">
      <c r="A3351">
        <v>2014.2829999999999</v>
      </c>
      <c r="B3351">
        <v>33.997013539999998</v>
      </c>
      <c r="C3351" s="0">
        <v>37.499579773554025</v>
      </c>
    </row>
    <row xmlns:x14ac="http://schemas.microsoft.com/office/spreadsheetml/2009/9/ac" r="3352" x14ac:dyDescent="0.4">
      <c r="A3352">
        <v>2014.7660000000001</v>
      </c>
      <c r="B3352">
        <v>33.956376499999998</v>
      </c>
      <c r="C3352" s="0">
        <v>37.452711661496721</v>
      </c>
    </row>
    <row xmlns:x14ac="http://schemas.microsoft.com/office/spreadsheetml/2009/9/ac" r="3353" x14ac:dyDescent="0.4">
      <c r="A3353">
        <v>2015.248</v>
      </c>
      <c r="B3353">
        <v>33.941587759999997</v>
      </c>
      <c r="C3353" s="0">
        <v>37.405653142750907</v>
      </c>
    </row>
    <row xmlns:x14ac="http://schemas.microsoft.com/office/spreadsheetml/2009/9/ac" r="3354" x14ac:dyDescent="0.4">
      <c r="A3354">
        <v>2015.73</v>
      </c>
      <c r="B3354">
        <v>33.88166476</v>
      </c>
      <c r="C3354" s="0">
        <v>37.358310109832829</v>
      </c>
    </row>
    <row xmlns:x14ac="http://schemas.microsoft.com/office/spreadsheetml/2009/9/ac" r="3355" x14ac:dyDescent="0.4">
      <c r="A3355">
        <v>2016.212</v>
      </c>
      <c r="B3355">
        <v>33.889872310000001</v>
      </c>
      <c r="C3355" s="0">
        <v>37.310685202243398</v>
      </c>
    </row>
    <row xmlns:x14ac="http://schemas.microsoft.com/office/spreadsheetml/2009/9/ac" r="3356" x14ac:dyDescent="0.4">
      <c r="A3356">
        <v>2016.694</v>
      </c>
      <c r="B3356">
        <v>33.857471519999997</v>
      </c>
      <c r="C3356" s="0">
        <v>37.26278107057675</v>
      </c>
    </row>
    <row xmlns:x14ac="http://schemas.microsoft.com/office/spreadsheetml/2009/9/ac" r="3357" x14ac:dyDescent="0.4">
      <c r="A3357">
        <v>2017.1759999999999</v>
      </c>
      <c r="B3357">
        <v>33.80593425</v>
      </c>
      <c r="C3357" s="0">
        <v>37.21460037637808</v>
      </c>
    </row>
    <row xmlns:x14ac="http://schemas.microsoft.com/office/spreadsheetml/2009/9/ac" r="3358" x14ac:dyDescent="0.4">
      <c r="A3358">
        <v>2017.6579999999999</v>
      </c>
      <c r="B3358">
        <v>33.801923590000001</v>
      </c>
      <c r="C3358" s="0">
        <v>37.166145792000918</v>
      </c>
    </row>
    <row xmlns:x14ac="http://schemas.microsoft.com/office/spreadsheetml/2009/9/ac" r="3359" x14ac:dyDescent="0.4">
      <c r="A3359">
        <v>2018.14</v>
      </c>
      <c r="B3359">
        <v>33.76006666</v>
      </c>
      <c r="C3359" s="0">
        <v>37.117420000463362</v>
      </c>
    </row>
    <row xmlns:x14ac="http://schemas.microsoft.com/office/spreadsheetml/2009/9/ac" r="3360" x14ac:dyDescent="0.4">
      <c r="A3360">
        <v>2018.623</v>
      </c>
      <c r="B3360">
        <v>33.725305390000003</v>
      </c>
      <c r="C3360" s="0">
        <v>37.068323770124515</v>
      </c>
    </row>
    <row xmlns:x14ac="http://schemas.microsoft.com/office/spreadsheetml/2009/9/ac" r="3361" x14ac:dyDescent="0.4">
      <c r="A3361">
        <v>2019.105</v>
      </c>
      <c r="B3361">
        <v>33.682047840000003</v>
      </c>
      <c r="C3361" s="0">
        <v>37.019063106609451</v>
      </c>
    </row>
    <row xmlns:x14ac="http://schemas.microsoft.com/office/spreadsheetml/2009/9/ac" r="3362" x14ac:dyDescent="0.4">
      <c r="A3362">
        <v>2019.587</v>
      </c>
      <c r="B3362">
        <v>33.64721291</v>
      </c>
      <c r="C3362" s="0">
        <v>36.969539353184224</v>
      </c>
    </row>
    <row xmlns:x14ac="http://schemas.microsoft.com/office/spreadsheetml/2009/9/ac" r="3363" x14ac:dyDescent="0.4">
      <c r="A3363">
        <v>2020.069</v>
      </c>
      <c r="B3363">
        <v>33.626533309999999</v>
      </c>
      <c r="C3363" s="0">
        <v>36.919755234109694</v>
      </c>
    </row>
    <row xmlns:x14ac="http://schemas.microsoft.com/office/spreadsheetml/2009/9/ac" r="3364" x14ac:dyDescent="0.4">
      <c r="A3364">
        <v>2020.5509999999999</v>
      </c>
      <c r="B3364">
        <v>33.615363379999998</v>
      </c>
      <c r="C3364" s="0">
        <v>36.869713483590502</v>
      </c>
    </row>
    <row xmlns:x14ac="http://schemas.microsoft.com/office/spreadsheetml/2009/9/ac" r="3365" x14ac:dyDescent="0.4">
      <c r="A3365">
        <v>2021.0329999999999</v>
      </c>
      <c r="B3365">
        <v>33.581946420000001</v>
      </c>
      <c r="C3365" s="0">
        <v>36.819416845629661</v>
      </c>
    </row>
    <row xmlns:x14ac="http://schemas.microsoft.com/office/spreadsheetml/2009/9/ac" r="3366" x14ac:dyDescent="0.4">
      <c r="A3366">
        <v>2021.5150000000001</v>
      </c>
      <c r="B3366">
        <v>33.555633970000002</v>
      </c>
      <c r="C3366" s="0">
        <v>36.768868073883539</v>
      </c>
    </row>
    <row xmlns:x14ac="http://schemas.microsoft.com/office/spreadsheetml/2009/9/ac" r="3367" x14ac:dyDescent="0.4">
      <c r="A3367">
        <v>2021.9970000000001</v>
      </c>
      <c r="B3367">
        <v>33.511188320000002</v>
      </c>
      <c r="C3367" s="0">
        <v>36.718069931515409</v>
      </c>
    </row>
    <row xmlns:x14ac="http://schemas.microsoft.com/office/spreadsheetml/2009/9/ac" r="3368" x14ac:dyDescent="0.4">
      <c r="A3368">
        <v>2022.479</v>
      </c>
      <c r="B3368">
        <v>33.499882040000003</v>
      </c>
      <c r="C3368" s="0">
        <v>36.667025191049859</v>
      </c>
    </row>
    <row xmlns:x14ac="http://schemas.microsoft.com/office/spreadsheetml/2009/9/ac" r="3369" x14ac:dyDescent="0.4">
      <c r="A3369">
        <v>2022.962</v>
      </c>
      <c r="B3369">
        <v>33.473490409999997</v>
      </c>
      <c r="C3369" s="0">
        <v>36.615629974920068</v>
      </c>
    </row>
    <row xmlns:x14ac="http://schemas.microsoft.com/office/spreadsheetml/2009/9/ac" r="3370" x14ac:dyDescent="0.4">
      <c r="A3370">
        <v>2023.444</v>
      </c>
      <c r="B3370">
        <v>33.426534289999999</v>
      </c>
      <c r="C3370" s="0">
        <v>36.564099895399401</v>
      </c>
    </row>
    <row xmlns:x14ac="http://schemas.microsoft.com/office/spreadsheetml/2009/9/ac" r="3371" x14ac:dyDescent="0.4">
      <c r="A3371">
        <v>2023.9259999999999</v>
      </c>
      <c r="B3371">
        <v>33.422754189999999</v>
      </c>
      <c r="C3371" s="0">
        <v>36.512331595873526</v>
      </c>
    </row>
    <row xmlns:x14ac="http://schemas.microsoft.com/office/spreadsheetml/2009/9/ac" r="3372" x14ac:dyDescent="0.4">
      <c r="A3372">
        <v>2024.4079999999999</v>
      </c>
      <c r="B3372">
        <v>33.381460939999997</v>
      </c>
      <c r="C3372" s="0">
        <v>36.460327884862096</v>
      </c>
    </row>
    <row xmlns:x14ac="http://schemas.microsoft.com/office/spreadsheetml/2009/9/ac" r="3373" x14ac:dyDescent="0.4">
      <c r="A3373">
        <v>2024.89</v>
      </c>
      <c r="B3373">
        <v>33.349449249999999</v>
      </c>
      <c r="C3373" s="0">
        <v>36.408091579510874</v>
      </c>
    </row>
    <row xmlns:x14ac="http://schemas.microsoft.com/office/spreadsheetml/2009/9/ac" r="3374" x14ac:dyDescent="0.4">
      <c r="A3374">
        <v>2025.3720000000001</v>
      </c>
      <c r="B3374">
        <v>33.323459419999999</v>
      </c>
      <c r="C3374" s="0">
        <v>36.355625505443491</v>
      </c>
    </row>
    <row xmlns:x14ac="http://schemas.microsoft.com/office/spreadsheetml/2009/9/ac" r="3375" x14ac:dyDescent="0.4">
      <c r="A3375">
        <v>2025.854</v>
      </c>
      <c r="B3375">
        <v>33.286919650000002</v>
      </c>
      <c r="C3375" s="0">
        <v>36.302932496613714</v>
      </c>
    </row>
    <row xmlns:x14ac="http://schemas.microsoft.com/office/spreadsheetml/2009/9/ac" r="3376" x14ac:dyDescent="0.4">
      <c r="A3376">
        <v>2026.336</v>
      </c>
      <c r="B3376">
        <v>33.244554209999997</v>
      </c>
      <c r="C3376" s="0">
        <v>36.250015395156822</v>
      </c>
    </row>
    <row xmlns:x14ac="http://schemas.microsoft.com/office/spreadsheetml/2009/9/ac" r="3377" x14ac:dyDescent="0.4">
      <c r="A3377">
        <v>2026.819</v>
      </c>
      <c r="B3377">
        <v>33.206397969999998</v>
      </c>
      <c r="C3377" s="0">
        <v>36.196766577715138</v>
      </c>
    </row>
    <row xmlns:x14ac="http://schemas.microsoft.com/office/spreadsheetml/2009/9/ac" r="3378" x14ac:dyDescent="0.4">
      <c r="A3378">
        <v>2027.3009999999999</v>
      </c>
      <c r="B3378">
        <v>33.189005479999999</v>
      </c>
      <c r="C3378" s="0">
        <v>36.14340939929064</v>
      </c>
    </row>
    <row xmlns:x14ac="http://schemas.microsoft.com/office/spreadsheetml/2009/9/ac" r="3379" x14ac:dyDescent="0.4">
      <c r="A3379">
        <v>2027.7829999999999</v>
      </c>
      <c r="B3379">
        <v>33.148980170000002</v>
      </c>
      <c r="C3379" s="0">
        <v>36.089836708202462</v>
      </c>
    </row>
    <row xmlns:x14ac="http://schemas.microsoft.com/office/spreadsheetml/2009/9/ac" r="3380" x14ac:dyDescent="0.4">
      <c r="A3380">
        <v>2028.2650000000001</v>
      </c>
      <c r="B3380">
        <v>33.11767528</v>
      </c>
      <c r="C3380" s="0">
        <v>36.036051377840671</v>
      </c>
    </row>
    <row xmlns:x14ac="http://schemas.microsoft.com/office/spreadsheetml/2009/9/ac" r="3381" x14ac:dyDescent="0.4">
      <c r="A3381">
        <v>2028.7470000000001</v>
      </c>
      <c r="B3381">
        <v>33.10105008</v>
      </c>
      <c r="C3381" s="0">
        <v>35.982056289031917</v>
      </c>
    </row>
    <row xmlns:x14ac="http://schemas.microsoft.com/office/spreadsheetml/2009/9/ac" r="3382" x14ac:dyDescent="0.4">
      <c r="A3382">
        <v>2029.229</v>
      </c>
      <c r="B3382">
        <v>33.061349380000003</v>
      </c>
      <c r="C3382" s="0">
        <v>35.927854329889833</v>
      </c>
    </row>
    <row xmlns:x14ac="http://schemas.microsoft.com/office/spreadsheetml/2009/9/ac" r="3383" x14ac:dyDescent="0.4">
      <c r="A3383">
        <v>2029.711</v>
      </c>
      <c r="B3383">
        <v>33.024231989999997</v>
      </c>
      <c r="C3383" s="0">
        <v>35.873448395664994</v>
      </c>
    </row>
    <row xmlns:x14ac="http://schemas.microsoft.com/office/spreadsheetml/2009/9/ac" r="3384" x14ac:dyDescent="0.4">
      <c r="A3384">
        <v>2030.193</v>
      </c>
      <c r="B3384">
        <v>32.983198610000002</v>
      </c>
      <c r="C3384" s="0">
        <v>35.81884138859516</v>
      </c>
    </row>
    <row xmlns:x14ac="http://schemas.microsoft.com/office/spreadsheetml/2009/9/ac" r="3385" x14ac:dyDescent="0.4">
      <c r="A3385">
        <v>2030.6759999999999</v>
      </c>
      <c r="B3385">
        <v>32.967959890000003</v>
      </c>
      <c r="C3385" s="0">
        <v>35.76392231011225</v>
      </c>
    </row>
    <row xmlns:x14ac="http://schemas.microsoft.com/office/spreadsheetml/2009/9/ac" r="3386" x14ac:dyDescent="0.4">
      <c r="A3386">
        <v>2031.1569999999999</v>
      </c>
      <c r="B3386">
        <v>32.924564680000003</v>
      </c>
      <c r="C3386" s="0">
        <v>35.709035798906221</v>
      </c>
    </row>
    <row xmlns:x14ac="http://schemas.microsoft.com/office/spreadsheetml/2009/9/ac" r="3387" x14ac:dyDescent="0.4">
      <c r="A3387">
        <v>2031.64</v>
      </c>
      <c r="B3387">
        <v>32.904708679999999</v>
      </c>
      <c r="C3387" s="0">
        <v>35.653728348685796</v>
      </c>
    </row>
    <row xmlns:x14ac="http://schemas.microsoft.com/office/spreadsheetml/2009/9/ac" r="3388" x14ac:dyDescent="0.4">
      <c r="A3388">
        <v>2032.1220000000001</v>
      </c>
      <c r="B3388">
        <v>32.881077830000002</v>
      </c>
      <c r="C3388" s="0">
        <v>35.598345817205846</v>
      </c>
    </row>
    <row xmlns:x14ac="http://schemas.microsoft.com/office/spreadsheetml/2009/9/ac" r="3389" x14ac:dyDescent="0.4">
      <c r="A3389">
        <v>2032.604</v>
      </c>
      <c r="B3389">
        <v>32.826205950000002</v>
      </c>
      <c r="C3389" s="0">
        <v>35.542776829710654</v>
      </c>
    </row>
    <row xmlns:x14ac="http://schemas.microsoft.com/office/spreadsheetml/2009/9/ac" r="3390" x14ac:dyDescent="0.4">
      <c r="A3390">
        <v>2033.086</v>
      </c>
      <c r="B3390">
        <v>32.816763219999999</v>
      </c>
      <c r="C3390" s="0">
        <v>35.487024327213987</v>
      </c>
    </row>
    <row xmlns:x14ac="http://schemas.microsoft.com/office/spreadsheetml/2009/9/ac" r="3391" x14ac:dyDescent="0.4">
      <c r="A3391">
        <v>2033.568</v>
      </c>
      <c r="B3391">
        <v>32.794003850000003</v>
      </c>
      <c r="C3391" s="0">
        <v>35.431091256662171</v>
      </c>
    </row>
    <row xmlns:x14ac="http://schemas.microsoft.com/office/spreadsheetml/2009/9/ac" r="3392" x14ac:dyDescent="0.4">
      <c r="A3392">
        <v>2034.05</v>
      </c>
      <c r="B3392">
        <v>32.764446229999997</v>
      </c>
      <c r="C3392" s="0">
        <v>35.374980570782611</v>
      </c>
    </row>
    <row xmlns:x14ac="http://schemas.microsoft.com/office/spreadsheetml/2009/9/ac" r="3393" x14ac:dyDescent="0.4">
      <c r="A3393">
        <v>2034.5319999999999</v>
      </c>
      <c r="B3393">
        <v>32.740039430000003</v>
      </c>
      <c r="C3393" s="0">
        <v>35.318695227932643</v>
      </c>
    </row>
    <row xmlns:x14ac="http://schemas.microsoft.com/office/spreadsheetml/2009/9/ac" r="3394" x14ac:dyDescent="0.4">
      <c r="A3394">
        <v>2035.0139999999999</v>
      </c>
      <c r="B3394">
        <v>32.709924389999998</v>
      </c>
      <c r="C3394" s="0">
        <v>35.2622381919481</v>
      </c>
    </row>
    <row xmlns:x14ac="http://schemas.microsoft.com/office/spreadsheetml/2009/9/ac" r="3395" x14ac:dyDescent="0.4">
      <c r="A3395">
        <v>2035.4970000000001</v>
      </c>
      <c r="B3395">
        <v>32.672633169999997</v>
      </c>
      <c r="C3395" s="0">
        <v>35.205494777836108</v>
      </c>
    </row>
    <row xmlns:x14ac="http://schemas.microsoft.com/office/spreadsheetml/2009/9/ac" r="3396" x14ac:dyDescent="0.4">
      <c r="A3396">
        <v>2035.979</v>
      </c>
      <c r="B3396">
        <v>32.643964250000003</v>
      </c>
      <c r="C3396" s="0">
        <v>35.148702927461869</v>
      </c>
    </row>
    <row xmlns:x14ac="http://schemas.microsoft.com/office/spreadsheetml/2009/9/ac" r="3397" x14ac:dyDescent="0.4">
      <c r="A3397">
        <v>2036.461</v>
      </c>
      <c r="B3397">
        <v>32.618990580000002</v>
      </c>
      <c r="C3397" s="0">
        <v>35.091748313001389</v>
      </c>
    </row>
    <row xmlns:x14ac="http://schemas.microsoft.com/office/spreadsheetml/2009/9/ac" r="3398" x14ac:dyDescent="0.4">
      <c r="A3398">
        <v>2036.943</v>
      </c>
      <c r="B3398">
        <v>32.578123990000002</v>
      </c>
      <c r="C3398" s="0">
        <v>35.034633918698091</v>
      </c>
    </row>
    <row xmlns:x14ac="http://schemas.microsoft.com/office/spreadsheetml/2009/9/ac" r="3399" x14ac:dyDescent="0.4">
      <c r="A3399">
        <v>2037.425</v>
      </c>
      <c r="B3399">
        <v>32.548933140000003</v>
      </c>
      <c r="C3399" s="0">
        <v>34.97736273351471</v>
      </c>
    </row>
    <row xmlns:x14ac="http://schemas.microsoft.com/office/spreadsheetml/2009/9/ac" r="3400" x14ac:dyDescent="0.4">
      <c r="A3400">
        <v>2037.9069999999999</v>
      </c>
      <c r="B3400">
        <v>32.500199189999996</v>
      </c>
      <c r="C3400" s="0">
        <v>34.91993775098193</v>
      </c>
    </row>
    <row xmlns:x14ac="http://schemas.microsoft.com/office/spreadsheetml/2009/9/ac" r="3401" x14ac:dyDescent="0.4">
      <c r="A3401">
        <v>2038.3889999999999</v>
      </c>
      <c r="B3401">
        <v>32.476852690000001</v>
      </c>
      <c r="C3401" s="0">
        <v>34.862361969045793</v>
      </c>
    </row>
    <row xmlns:x14ac="http://schemas.microsoft.com/office/spreadsheetml/2009/9/ac" r="3402" x14ac:dyDescent="0.4">
      <c r="A3402">
        <v>2038.8710000000001</v>
      </c>
      <c r="B3402">
        <v>32.432929569999999</v>
      </c>
      <c r="C3402" s="0">
        <v>34.804638389916356</v>
      </c>
    </row>
    <row xmlns:x14ac="http://schemas.microsoft.com/office/spreadsheetml/2009/9/ac" r="3403" x14ac:dyDescent="0.4">
      <c r="A3403">
        <v>2039.354</v>
      </c>
      <c r="B3403">
        <v>32.40157713</v>
      </c>
      <c r="C3403" s="0">
        <v>34.746649812634026</v>
      </c>
    </row>
    <row xmlns:x14ac="http://schemas.microsoft.com/office/spreadsheetml/2009/9/ac" r="3404" x14ac:dyDescent="0.4">
      <c r="A3404">
        <v>2039.836</v>
      </c>
      <c r="B3404">
        <v>32.375795979999999</v>
      </c>
      <c r="C3404" s="0">
        <v>34.688639371022781</v>
      </c>
    </row>
    <row xmlns:x14ac="http://schemas.microsoft.com/office/spreadsheetml/2009/9/ac" r="3405" x14ac:dyDescent="0.4">
      <c r="A3405">
        <v>2040.318</v>
      </c>
      <c r="B3405">
        <v>32.357134119999998</v>
      </c>
      <c r="C3405" s="0">
        <v>34.630490169165718</v>
      </c>
    </row>
    <row xmlns:x14ac="http://schemas.microsoft.com/office/spreadsheetml/2009/9/ac" r="3406" x14ac:dyDescent="0.4">
      <c r="A3406">
        <v>2040.8</v>
      </c>
      <c r="B3406">
        <v>32.295271509999999</v>
      </c>
      <c r="C3406" s="0">
        <v>34.572205224813565</v>
      </c>
    </row>
    <row xmlns:x14ac="http://schemas.microsoft.com/office/spreadsheetml/2009/9/ac" r="3407" x14ac:dyDescent="0.4">
      <c r="A3407">
        <v>2041.2819999999999</v>
      </c>
      <c r="B3407">
        <v>32.258467459999999</v>
      </c>
      <c r="C3407" s="0">
        <v>34.513787559219516</v>
      </c>
    </row>
    <row xmlns:x14ac="http://schemas.microsoft.com/office/spreadsheetml/2009/9/ac" r="3408" x14ac:dyDescent="0.4">
      <c r="A3408">
        <v>2041.7639999999999</v>
      </c>
      <c r="B3408">
        <v>32.23143537</v>
      </c>
      <c r="C3408" s="0">
        <v>34.455240196987234</v>
      </c>
    </row>
    <row xmlns:x14ac="http://schemas.microsoft.com/office/spreadsheetml/2009/9/ac" r="3409" x14ac:dyDescent="0.4">
      <c r="A3409">
        <v>2042.2460000000001</v>
      </c>
      <c r="B3409">
        <v>32.187920120000001</v>
      </c>
      <c r="C3409" s="0">
        <v>34.396566165918671</v>
      </c>
    </row>
    <row xmlns:x14ac="http://schemas.microsoft.com/office/spreadsheetml/2009/9/ac" r="3410" x14ac:dyDescent="0.4">
      <c r="A3410">
        <v>2042.7280000000001</v>
      </c>
      <c r="B3410">
        <v>32.168094109999998</v>
      </c>
      <c r="C3410" s="0">
        <v>34.337768496861756</v>
      </c>
    </row>
    <row xmlns:x14ac="http://schemas.microsoft.com/office/spreadsheetml/2009/9/ac" r="3411" x14ac:dyDescent="0.4">
      <c r="A3411">
        <v>2043.21</v>
      </c>
      <c r="B3411">
        <v>32.128909229999998</v>
      </c>
      <c r="C3411" s="0">
        <v>34.27885022355828</v>
      </c>
    </row>
    <row xmlns:x14ac="http://schemas.microsoft.com/office/spreadsheetml/2009/9/ac" r="3412" x14ac:dyDescent="0.4">
      <c r="A3412">
        <v>2043.693</v>
      </c>
      <c r="B3412">
        <v>32.115381929999998</v>
      </c>
      <c r="C3412" s="0">
        <v>34.219691781390068</v>
      </c>
    </row>
    <row xmlns:x14ac="http://schemas.microsoft.com/office/spreadsheetml/2009/9/ac" r="3413" x14ac:dyDescent="0.4">
      <c r="A3413">
        <v>2044.175</v>
      </c>
      <c r="B3413">
        <v>32.071222949999999</v>
      </c>
      <c r="C3413" s="0">
        <v>34.160541177182843</v>
      </c>
    </row>
    <row xmlns:x14ac="http://schemas.microsoft.com/office/spreadsheetml/2009/9/ac" r="3414" x14ac:dyDescent="0.4">
      <c r="A3414">
        <v>2044.6569999999999</v>
      </c>
      <c r="B3414">
        <v>32.036565379999999</v>
      </c>
      <c r="C3414" s="0">
        <v>34.101279092108641</v>
      </c>
    </row>
    <row xmlns:x14ac="http://schemas.microsoft.com/office/spreadsheetml/2009/9/ac" r="3415" x14ac:dyDescent="0.4">
      <c r="A3415">
        <v>2045.1389999999999</v>
      </c>
      <c r="B3415">
        <v>32.009700600000002</v>
      </c>
      <c r="C3415" s="0">
        <v>34.041908569968079</v>
      </c>
    </row>
    <row xmlns:x14ac="http://schemas.microsoft.com/office/spreadsheetml/2009/9/ac" r="3416" x14ac:dyDescent="0.4">
      <c r="A3416">
        <v>2045.6210000000001</v>
      </c>
      <c r="B3416">
        <v>31.991675000000001</v>
      </c>
      <c r="C3416" s="0">
        <v>33.982432656694975</v>
      </c>
    </row>
    <row xmlns:x14ac="http://schemas.microsoft.com/office/spreadsheetml/2009/9/ac" r="3417" x14ac:dyDescent="0.4">
      <c r="A3417">
        <v>2046.1030000000001</v>
      </c>
      <c r="B3417">
        <v>31.95065224</v>
      </c>
      <c r="C3417" s="0">
        <v>33.922854400204287</v>
      </c>
    </row>
    <row xmlns:x14ac="http://schemas.microsoft.com/office/spreadsheetml/2009/9/ac" r="3418" x14ac:dyDescent="0.4">
      <c r="A3418">
        <v>2046.585</v>
      </c>
      <c r="B3418">
        <v>31.933665789999999</v>
      </c>
      <c r="C3418" s="0">
        <v>33.863176850240215</v>
      </c>
    </row>
    <row xmlns:x14ac="http://schemas.microsoft.com/office/spreadsheetml/2009/9/ac" r="3419" x14ac:dyDescent="0.4">
      <c r="A3419">
        <v>2047.067</v>
      </c>
      <c r="B3419">
        <v>31.883342290000002</v>
      </c>
      <c r="C3419" s="0">
        <v>33.803403058224809</v>
      </c>
    </row>
    <row xmlns:x14ac="http://schemas.microsoft.com/office/spreadsheetml/2009/9/ac" r="3420" x14ac:dyDescent="0.4">
      <c r="A3420">
        <v>2047.55</v>
      </c>
      <c r="B3420">
        <v>31.830769449999998</v>
      </c>
      <c r="C3420" s="0">
        <v>33.743411776999764</v>
      </c>
    </row>
    <row xmlns:x14ac="http://schemas.microsoft.com/office/spreadsheetml/2009/9/ac" r="3421" x14ac:dyDescent="0.4">
      <c r="A3421">
        <v>2048.0320000000002</v>
      </c>
      <c r="B3421">
        <v>31.819529599999999</v>
      </c>
      <c r="C3421" s="0">
        <v>33.68345447727328</v>
      </c>
    </row>
    <row xmlns:x14ac="http://schemas.microsoft.com/office/spreadsheetml/2009/9/ac" r="3422" x14ac:dyDescent="0.4">
      <c r="A3422">
        <v>2048.5140000000001</v>
      </c>
      <c r="B3422">
        <v>31.778266899999998</v>
      </c>
      <c r="C3422" s="0">
        <v>33.623410104650567</v>
      </c>
    </row>
    <row xmlns:x14ac="http://schemas.microsoft.com/office/spreadsheetml/2009/9/ac" r="3423" x14ac:dyDescent="0.4">
      <c r="A3423">
        <v>2048.9960000000001</v>
      </c>
      <c r="B3423">
        <v>31.758050440000002</v>
      </c>
      <c r="C3423" s="0">
        <v>33.563281715749419</v>
      </c>
    </row>
    <row xmlns:x14ac="http://schemas.microsoft.com/office/spreadsheetml/2009/9/ac" r="3424" x14ac:dyDescent="0.4">
      <c r="A3424">
        <v>2049.4780000000001</v>
      </c>
      <c r="B3424">
        <v>31.703224219999999</v>
      </c>
      <c r="C3424" s="0">
        <v>33.503072368107667</v>
      </c>
    </row>
    <row xmlns:x14ac="http://schemas.microsoft.com/office/spreadsheetml/2009/9/ac" r="3425" x14ac:dyDescent="0.4">
      <c r="A3425">
        <v>2049.96</v>
      </c>
      <c r="B3425">
        <v>31.68131103</v>
      </c>
      <c r="C3425" s="0">
        <v>33.442785120031637</v>
      </c>
    </row>
    <row xmlns:x14ac="http://schemas.microsoft.com/office/spreadsheetml/2009/9/ac" r="3426" x14ac:dyDescent="0.4">
      <c r="A3426">
        <v>2050.442</v>
      </c>
      <c r="B3426">
        <v>31.652330849999998</v>
      </c>
      <c r="C3426" s="0">
        <v>33.38242303044472</v>
      </c>
    </row>
    <row xmlns:x14ac="http://schemas.microsoft.com/office/spreadsheetml/2009/9/ac" r="3427" x14ac:dyDescent="0.4">
      <c r="A3427">
        <v>2050.924</v>
      </c>
      <c r="B3427">
        <v>31.616695849999999</v>
      </c>
      <c r="C3427" s="0">
        <v>33.321989158737054</v>
      </c>
    </row>
    <row xmlns:x14ac="http://schemas.microsoft.com/office/spreadsheetml/2009/9/ac" r="3428" x14ac:dyDescent="0.4">
      <c r="A3428">
        <v>2051.4059999999999</v>
      </c>
      <c r="B3428">
        <v>31.58629526</v>
      </c>
      <c r="C3428" s="0">
        <v>33.261486564614373</v>
      </c>
    </row>
    <row xmlns:x14ac="http://schemas.microsoft.com/office/spreadsheetml/2009/9/ac" r="3429" x14ac:dyDescent="0.4">
      <c r="A3429">
        <v>2051.8890000000001</v>
      </c>
      <c r="B3429">
        <v>31.548079019999999</v>
      </c>
      <c r="C3429" s="0">
        <v>33.200792581530436</v>
      </c>
    </row>
    <row xmlns:x14ac="http://schemas.microsoft.com/office/spreadsheetml/2009/9/ac" r="3430" x14ac:dyDescent="0.4">
      <c r="A3430">
        <v>2052.3710000000001</v>
      </c>
      <c r="B3430">
        <v>31.521319930000001</v>
      </c>
      <c r="C3430" s="0">
        <v>33.140161595503685</v>
      </c>
    </row>
    <row xmlns:x14ac="http://schemas.microsoft.com/office/spreadsheetml/2009/9/ac" r="3431" x14ac:dyDescent="0.4">
      <c r="A3431">
        <v>2052.8530000000001</v>
      </c>
      <c r="B3431">
        <v>31.506305480000002</v>
      </c>
      <c r="C3431" s="0">
        <v>33.079471072914757</v>
      </c>
    </row>
    <row xmlns:x14ac="http://schemas.microsoft.com/office/spreadsheetml/2009/9/ac" r="3432" x14ac:dyDescent="0.4">
      <c r="A3432">
        <v>2053.335</v>
      </c>
      <c r="B3432">
        <v>31.451112590000001</v>
      </c>
      <c r="C3432" s="0">
        <v>33.018724073226068</v>
      </c>
    </row>
    <row xmlns:x14ac="http://schemas.microsoft.com/office/spreadsheetml/2009/9/ac" r="3433" x14ac:dyDescent="0.4">
      <c r="A3433">
        <v>2053.817</v>
      </c>
      <c r="B3433">
        <v>31.445244750000001</v>
      </c>
      <c r="C3433" s="0">
        <v>32.957923655463681</v>
      </c>
    </row>
    <row xmlns:x14ac="http://schemas.microsoft.com/office/spreadsheetml/2009/9/ac" r="3434" x14ac:dyDescent="0.4">
      <c r="A3434">
        <v>2054.299</v>
      </c>
      <c r="B3434">
        <v>31.40567291</v>
      </c>
      <c r="C3434" s="0">
        <v>32.897072878067526</v>
      </c>
    </row>
    <row xmlns:x14ac="http://schemas.microsoft.com/office/spreadsheetml/2009/9/ac" r="3435" x14ac:dyDescent="0.4">
      <c r="A3435">
        <v>2054.7809999999999</v>
      </c>
      <c r="B3435">
        <v>31.35445386</v>
      </c>
      <c r="C3435" s="0">
        <v>32.836174798741688</v>
      </c>
    </row>
    <row xmlns:x14ac="http://schemas.microsoft.com/office/spreadsheetml/2009/9/ac" r="3436" x14ac:dyDescent="0.4">
      <c r="A3436">
        <v>2055.2629999999999</v>
      </c>
      <c r="B3436">
        <v>31.32027562</v>
      </c>
      <c r="C3436" s="0">
        <v>32.775232474304893</v>
      </c>
    </row>
    <row xmlns:x14ac="http://schemas.microsoft.com/office/spreadsheetml/2009/9/ac" r="3437" x14ac:dyDescent="0.4">
      <c r="A3437">
        <v>2055.7460000000001</v>
      </c>
      <c r="B3437">
        <v>31.302158219999999</v>
      </c>
      <c r="C3437" s="0">
        <v>32.714122398031641</v>
      </c>
    </row>
    <row xmlns:x14ac="http://schemas.microsoft.com/office/spreadsheetml/2009/9/ac" r="3438" x14ac:dyDescent="0.4">
      <c r="A3438">
        <v>2056.2280000000001</v>
      </c>
      <c r="B3438">
        <v>31.277691910000001</v>
      </c>
      <c r="C3438" s="0">
        <v>32.653100673598729</v>
      </c>
    </row>
    <row xmlns:x14ac="http://schemas.microsoft.com/office/spreadsheetml/2009/9/ac" r="3439" x14ac:dyDescent="0.4">
      <c r="A3439">
        <v>2056.71</v>
      </c>
      <c r="B3439">
        <v>31.252315159999998</v>
      </c>
      <c r="C3439" s="0">
        <v>32.592043874041337</v>
      </c>
    </row>
    <row xmlns:x14ac="http://schemas.microsoft.com/office/spreadsheetml/2009/9/ac" r="3440" x14ac:dyDescent="0.4">
      <c r="A3440">
        <v>2057.192</v>
      </c>
      <c r="B3440">
        <v>31.19086987</v>
      </c>
      <c r="C3440" s="0">
        <v>32.530955051143337</v>
      </c>
    </row>
    <row xmlns:x14ac="http://schemas.microsoft.com/office/spreadsheetml/2009/9/ac" r="3441" x14ac:dyDescent="0.4">
      <c r="A3441">
        <v>2057.674</v>
      </c>
      <c r="B3441">
        <v>31.194890610000002</v>
      </c>
      <c r="C3441" s="0">
        <v>32.469837255059311</v>
      </c>
    </row>
    <row xmlns:x14ac="http://schemas.microsoft.com/office/spreadsheetml/2009/9/ac" r="3442" x14ac:dyDescent="0.4">
      <c r="A3442">
        <v>2058.1559999999999</v>
      </c>
      <c r="B3442">
        <v>31.144201580000001</v>
      </c>
      <c r="C3442" s="0">
        <v>32.408693534166019</v>
      </c>
    </row>
    <row xmlns:x14ac="http://schemas.microsoft.com/office/spreadsheetml/2009/9/ac" r="3443" x14ac:dyDescent="0.4">
      <c r="A3443">
        <v>2058.6379999999999</v>
      </c>
      <c r="B3443">
        <v>31.124643840000001</v>
      </c>
      <c r="C3443" s="0">
        <v>32.34752693491437</v>
      </c>
    </row>
    <row xmlns:x14ac="http://schemas.microsoft.com/office/spreadsheetml/2009/9/ac" r="3444" x14ac:dyDescent="0.4">
      <c r="A3444">
        <v>2059.12</v>
      </c>
      <c r="B3444">
        <v>31.08618929</v>
      </c>
      <c r="C3444" s="0">
        <v>32.286340501682361</v>
      </c>
    </row>
    <row xmlns:x14ac="http://schemas.microsoft.com/office/spreadsheetml/2009/9/ac" r="3445" x14ac:dyDescent="0.4">
      <c r="A3445">
        <v>2059.6030000000001</v>
      </c>
      <c r="B3445">
        <v>31.06013892</v>
      </c>
      <c r="C3445" s="0">
        <v>32.225010283635527</v>
      </c>
    </row>
    <row xmlns:x14ac="http://schemas.microsoft.com/office/spreadsheetml/2009/9/ac" r="3446" x14ac:dyDescent="0.4">
      <c r="A3446">
        <v>2060.0839999999998</v>
      </c>
      <c r="B3446">
        <v>31.026220160000001</v>
      </c>
      <c r="C3446" s="0">
        <v>32.163920299537118</v>
      </c>
    </row>
    <row xmlns:x14ac="http://schemas.microsoft.com/office/spreadsheetml/2009/9/ac" r="3447" x14ac:dyDescent="0.4">
      <c r="A3447">
        <v>2060.567</v>
      </c>
      <c r="B3447">
        <v>30.99109387</v>
      </c>
      <c r="C3447" s="0">
        <v>32.102565570249418</v>
      </c>
    </row>
    <row xmlns:x14ac="http://schemas.microsoft.com/office/spreadsheetml/2009/9/ac" r="3448" x14ac:dyDescent="0.4">
      <c r="A3448">
        <v>2061.049</v>
      </c>
      <c r="B3448">
        <v>30.945564919999999</v>
      </c>
      <c r="C3448" s="0">
        <v>32.041330185473036</v>
      </c>
    </row>
    <row xmlns:x14ac="http://schemas.microsoft.com/office/spreadsheetml/2009/9/ac" r="3449" x14ac:dyDescent="0.4">
      <c r="A3449">
        <v>2061.5309999999999</v>
      </c>
      <c r="B3449">
        <v>30.932730039999999</v>
      </c>
      <c r="C3449" s="0">
        <v>31.980090158643993</v>
      </c>
    </row>
    <row xmlns:x14ac="http://schemas.microsoft.com/office/spreadsheetml/2009/9/ac" r="3450" x14ac:dyDescent="0.4">
      <c r="A3450">
        <v>2062.0129999999999</v>
      </c>
      <c r="B3450">
        <v>30.892627860000001</v>
      </c>
      <c r="C3450" s="0">
        <v>31.918848518608346</v>
      </c>
    </row>
    <row xmlns:x14ac="http://schemas.microsoft.com/office/spreadsheetml/2009/9/ac" r="3451" x14ac:dyDescent="0.4">
      <c r="A3451">
        <v>2062.4949999999999</v>
      </c>
      <c r="B3451">
        <v>30.87933503</v>
      </c>
      <c r="C3451" s="0">
        <v>31.857608291113021</v>
      </c>
    </row>
    <row xmlns:x14ac="http://schemas.microsoft.com/office/spreadsheetml/2009/9/ac" r="3452" x14ac:dyDescent="0.4">
      <c r="A3452">
        <v>2062.9769999999999</v>
      </c>
      <c r="B3452">
        <v>30.837410779999999</v>
      </c>
      <c r="C3452" s="0">
        <v>31.796372498660141</v>
      </c>
    </row>
    <row xmlns:x14ac="http://schemas.microsoft.com/office/spreadsheetml/2009/9/ac" r="3453" x14ac:dyDescent="0.4">
      <c r="A3453">
        <v>2063.4589999999998</v>
      </c>
      <c r="B3453">
        <v>30.813029889999999</v>
      </c>
      <c r="C3453" s="0">
        <v>31.735144160361912</v>
      </c>
    </row>
    <row xmlns:x14ac="http://schemas.microsoft.com/office/spreadsheetml/2009/9/ac" r="3454" x14ac:dyDescent="0.4">
      <c r="A3454">
        <v>2063.9409999999998</v>
      </c>
      <c r="B3454">
        <v>30.75844171</v>
      </c>
      <c r="C3454" s="0">
        <v>31.673926291795684</v>
      </c>
    </row>
    <row xmlns:x14ac="http://schemas.microsoft.com/office/spreadsheetml/2009/9/ac" r="3455" x14ac:dyDescent="0.4">
      <c r="A3455">
        <v>2064.424</v>
      </c>
      <c r="B3455">
        <v>30.72694761</v>
      </c>
      <c r="C3455" s="0">
        <v>31.612594940905581</v>
      </c>
    </row>
    <row xmlns:x14ac="http://schemas.microsoft.com/office/spreadsheetml/2009/9/ac" r="3456" x14ac:dyDescent="0.4">
      <c r="A3456">
        <v>2064.9059999999999</v>
      </c>
      <c r="B3456">
        <v>30.699031519999998</v>
      </c>
      <c r="C3456" s="0">
        <v>31.551407081010552</v>
      </c>
    </row>
    <row xmlns:x14ac="http://schemas.microsoft.com/office/spreadsheetml/2009/9/ac" r="3457" x14ac:dyDescent="0.4">
      <c r="A3457">
        <v>2065.3879999999999</v>
      </c>
      <c r="B3457">
        <v>30.652795680000001</v>
      </c>
      <c r="C3457" s="0">
        <v>31.490238721157947</v>
      </c>
    </row>
    <row xmlns:x14ac="http://schemas.microsoft.com/office/spreadsheetml/2009/9/ac" r="3458" x14ac:dyDescent="0.4">
      <c r="A3458">
        <v>2065.87</v>
      </c>
      <c r="B3458">
        <v>30.634799449999999</v>
      </c>
      <c r="C3458" s="0">
        <v>31.429092861336976</v>
      </c>
    </row>
    <row xmlns:x14ac="http://schemas.microsoft.com/office/spreadsheetml/2009/9/ac" r="3459" x14ac:dyDescent="0.4">
      <c r="A3459">
        <v>2066.3519999999999</v>
      </c>
      <c r="B3459">
        <v>30.582400400000001</v>
      </c>
      <c r="C3459" s="0">
        <v>31.367972497282963</v>
      </c>
    </row>
    <row xmlns:x14ac="http://schemas.microsoft.com/office/spreadsheetml/2009/9/ac" r="3460" x14ac:dyDescent="0.4">
      <c r="A3460">
        <v>2066.8339999999998</v>
      </c>
      <c r="B3460">
        <v>30.554874730000002</v>
      </c>
      <c r="C3460" s="0">
        <v>31.306880620335242</v>
      </c>
    </row>
    <row xmlns:x14ac="http://schemas.microsoft.com/office/spreadsheetml/2009/9/ac" r="3461" x14ac:dyDescent="0.4">
      <c r="A3461">
        <v>2067.3159999999998</v>
      </c>
      <c r="B3461">
        <v>30.501780400000001</v>
      </c>
      <c r="C3461" s="0">
        <v>31.245820217294053</v>
      </c>
    </row>
    <row xmlns:x14ac="http://schemas.microsoft.com/office/spreadsheetml/2009/9/ac" r="3462" x14ac:dyDescent="0.4">
      <c r="A3462">
        <v>2067.7979999999998</v>
      </c>
      <c r="B3462">
        <v>30.486434920000001</v>
      </c>
      <c r="C3462" s="0">
        <v>31.184794270278932</v>
      </c>
    </row>
    <row xmlns:x14ac="http://schemas.microsoft.com/office/spreadsheetml/2009/9/ac" r="3463" x14ac:dyDescent="0.4">
      <c r="A3463">
        <v>2068.2809999999999</v>
      </c>
      <c r="B3463">
        <v>30.4430747</v>
      </c>
      <c r="C3463" s="0">
        <v>31.123679265375632</v>
      </c>
    </row>
    <row xmlns:x14ac="http://schemas.microsoft.com/office/spreadsheetml/2009/9/ac" r="3464" x14ac:dyDescent="0.4">
      <c r="A3464">
        <v>2068.7629999999999</v>
      </c>
      <c r="B3464">
        <v>30.436745699999999</v>
      </c>
      <c r="C3464" s="0">
        <v>31.06273124425638</v>
      </c>
    </row>
    <row xmlns:x14ac="http://schemas.microsoft.com/office/spreadsheetml/2009/9/ac" r="3465" x14ac:dyDescent="0.4">
      <c r="A3465">
        <v>2069.2449999999999</v>
      </c>
      <c r="B3465">
        <v>30.387269360000001</v>
      </c>
      <c r="C3465" s="0">
        <v>31.001826602174166</v>
      </c>
    </row>
    <row xmlns:x14ac="http://schemas.microsoft.com/office/spreadsheetml/2009/9/ac" r="3466" x14ac:dyDescent="0.4">
      <c r="A3466">
        <v>2069.7269999999999</v>
      </c>
      <c r="B3466">
        <v>30.365774309999999</v>
      </c>
      <c r="C3466" s="0">
        <v>30.940968301102657</v>
      </c>
    </row>
    <row xmlns:x14ac="http://schemas.microsoft.com/office/spreadsheetml/2009/9/ac" r="3467" x14ac:dyDescent="0.4">
      <c r="A3467">
        <v>2070.2089999999998</v>
      </c>
      <c r="B3467">
        <v>30.342501519999999</v>
      </c>
      <c r="C3467" s="0">
        <v>30.880159297630239</v>
      </c>
    </row>
    <row xmlns:x14ac="http://schemas.microsoft.com/office/spreadsheetml/2009/9/ac" r="3468" x14ac:dyDescent="0.4">
      <c r="A3468">
        <v>2070.6909999999998</v>
      </c>
      <c r="B3468">
        <v>30.284825940000001</v>
      </c>
      <c r="C3468" s="0">
        <v>30.819402542820796</v>
      </c>
    </row>
    <row xmlns:x14ac="http://schemas.microsoft.com/office/spreadsheetml/2009/9/ac" r="3469" x14ac:dyDescent="0.4">
      <c r="A3469">
        <v>2071.1729999999998</v>
      </c>
      <c r="B3469">
        <v>30.256693290000001</v>
      </c>
      <c r="C3469" s="0">
        <v>30.758700982074004</v>
      </c>
    </row>
    <row xmlns:x14ac="http://schemas.microsoft.com/office/spreadsheetml/2009/9/ac" r="3470" x14ac:dyDescent="0.4">
      <c r="A3470">
        <v>2071.6550000000002</v>
      </c>
      <c r="B3470">
        <v>30.22324377</v>
      </c>
      <c r="C3470" s="0">
        <v>30.698057554987219</v>
      </c>
    </row>
    <row xmlns:x14ac="http://schemas.microsoft.com/office/spreadsheetml/2009/9/ac" r="3471" x14ac:dyDescent="0.4">
      <c r="A3471">
        <v>2072.1370000000002</v>
      </c>
      <c r="B3471">
        <v>30.205606929999998</v>
      </c>
      <c r="C3471" s="0">
        <v>30.637475195216467</v>
      </c>
    </row>
    <row xmlns:x14ac="http://schemas.microsoft.com/office/spreadsheetml/2009/9/ac" r="3472" x14ac:dyDescent="0.4">
      <c r="A3472">
        <v>2072.62</v>
      </c>
      <c r="B3472">
        <v>30.149867960000002</v>
      </c>
      <c r="C3472" s="0">
        <v>30.576831342115774</v>
      </c>
    </row>
    <row xmlns:x14ac="http://schemas.microsoft.com/office/spreadsheetml/2009/9/ac" r="3473" x14ac:dyDescent="0.4">
      <c r="A3473">
        <v>2073.1019999999999</v>
      </c>
      <c r="B3473">
        <v>30.12246304</v>
      </c>
      <c r="C3473" s="0">
        <v>30.516380035355528</v>
      </c>
    </row>
    <row xmlns:x14ac="http://schemas.microsoft.com/office/spreadsheetml/2009/9/ac" r="3474" x14ac:dyDescent="0.4">
      <c r="A3474">
        <v>2073.5839999999998</v>
      </c>
      <c r="B3474">
        <v>30.097738530000001</v>
      </c>
      <c r="C3474" s="0">
        <v>30.455998565898035</v>
      </c>
    </row>
    <row xmlns:x14ac="http://schemas.microsoft.com/office/spreadsheetml/2009/9/ac" r="3475" x14ac:dyDescent="0.4">
      <c r="A3475">
        <v>2074.0659999999998</v>
      </c>
      <c r="B3475">
        <v>30.05103128</v>
      </c>
      <c r="C3475" s="0">
        <v>30.395689842247197</v>
      </c>
    </row>
    <row xmlns:x14ac="http://schemas.microsoft.com/office/spreadsheetml/2009/9/ac" r="3476" x14ac:dyDescent="0.4">
      <c r="A3476">
        <v>2074.5479999999998</v>
      </c>
      <c r="B3476">
        <v>30.038354559999998</v>
      </c>
      <c r="C3476" s="0">
        <v>30.335456766280476</v>
      </c>
    </row>
    <row xmlns:x14ac="http://schemas.microsoft.com/office/spreadsheetml/2009/9/ac" r="3477" x14ac:dyDescent="0.4">
      <c r="A3477">
        <v>2075.0300000000002</v>
      </c>
      <c r="B3477">
        <v>29.995593020000001</v>
      </c>
      <c r="C3477" s="0">
        <v>30.275302233113326</v>
      </c>
    </row>
    <row xmlns:x14ac="http://schemas.microsoft.com/office/spreadsheetml/2009/9/ac" r="3478" x14ac:dyDescent="0.4">
      <c r="A3478">
        <v>2075.5120000000002</v>
      </c>
      <c r="B3478">
        <v>29.974656400000001</v>
      </c>
      <c r="C3478" s="0">
        <v>30.21522913096425</v>
      </c>
    </row>
    <row xmlns:x14ac="http://schemas.microsoft.com/office/spreadsheetml/2009/9/ac" r="3479" x14ac:dyDescent="0.4">
      <c r="A3479">
        <v>2075.9940000000001</v>
      </c>
      <c r="B3479">
        <v>29.93885143</v>
      </c>
      <c r="C3479" s="0">
        <v>30.155240341019606</v>
      </c>
    </row>
    <row xmlns:x14ac="http://schemas.microsoft.com/office/spreadsheetml/2009/9/ac" r="3480" x14ac:dyDescent="0.4">
      <c r="A3480">
        <v>2076.4769999999999</v>
      </c>
      <c r="B3480">
        <v>29.912275080000001</v>
      </c>
      <c r="C3480" s="0">
        <v>30.095214552733207</v>
      </c>
    </row>
    <row xmlns:x14ac="http://schemas.microsoft.com/office/spreadsheetml/2009/9/ac" r="3481" x14ac:dyDescent="0.4">
      <c r="A3481">
        <v>2076.9589999999998</v>
      </c>
      <c r="B3481">
        <v>29.872568470000001</v>
      </c>
      <c r="C3481" s="0">
        <v>30.035403191765127</v>
      </c>
    </row>
    <row xmlns:x14ac="http://schemas.microsoft.com/office/spreadsheetml/2009/9/ac" r="3482" x14ac:dyDescent="0.4">
      <c r="A3482">
        <v>2077.4409999999998</v>
      </c>
      <c r="B3482">
        <v>29.848152299999999</v>
      </c>
      <c r="C3482" s="0">
        <v>29.975684748954158</v>
      </c>
    </row>
    <row xmlns:x14ac="http://schemas.microsoft.com/office/spreadsheetml/2009/9/ac" r="3483" x14ac:dyDescent="0.4">
      <c r="A3483">
        <v>2077.9229999999998</v>
      </c>
      <c r="B3483">
        <v>29.82041276</v>
      </c>
      <c r="C3483" s="0">
        <v>29.916062076006089</v>
      </c>
    </row>
    <row xmlns:x14ac="http://schemas.microsoft.com/office/spreadsheetml/2009/9/ac" r="3484" x14ac:dyDescent="0.4">
      <c r="A3484">
        <v>2078.4050000000002</v>
      </c>
      <c r="B3484">
        <v>29.783495139999999</v>
      </c>
      <c r="C3484" s="0">
        <v>29.856538016928489</v>
      </c>
    </row>
    <row xmlns:x14ac="http://schemas.microsoft.com/office/spreadsheetml/2009/9/ac" r="3485" x14ac:dyDescent="0.4">
      <c r="A3485">
        <v>2078.8870000000002</v>
      </c>
      <c r="B3485">
        <v>29.764459859999999</v>
      </c>
      <c r="C3485" s="0">
        <v>29.797115407899256</v>
      </c>
    </row>
    <row xmlns:x14ac="http://schemas.microsoft.com/office/spreadsheetml/2009/9/ac" r="3486" x14ac:dyDescent="0.4">
      <c r="A3486">
        <v>2079.3690000000001</v>
      </c>
      <c r="B3486">
        <v>29.734874390000002</v>
      </c>
      <c r="C3486" s="0">
        <v>29.737797077134687</v>
      </c>
    </row>
    <row xmlns:x14ac="http://schemas.microsoft.com/office/spreadsheetml/2009/9/ac" r="3487" x14ac:dyDescent="0.4">
      <c r="A3487">
        <v>2079.8510000000001</v>
      </c>
      <c r="B3487">
        <v>29.729843020000001</v>
      </c>
      <c r="C3487" s="0">
        <v>29.678585844759674</v>
      </c>
    </row>
    <row xmlns:x14ac="http://schemas.microsoft.com/office/spreadsheetml/2009/9/ac" r="3488" x14ac:dyDescent="0.4">
      <c r="A3488">
        <v>2080.3330000000001</v>
      </c>
      <c r="B3488">
        <v>29.664809160000001</v>
      </c>
      <c r="C3488" s="0">
        <v>29.619484522676863</v>
      </c>
    </row>
    <row xmlns:x14ac="http://schemas.microsoft.com/office/spreadsheetml/2009/9/ac" r="3489" x14ac:dyDescent="0.4">
      <c r="A3489">
        <v>2080.8159999999998</v>
      </c>
      <c r="B3489">
        <v>29.638996200000001</v>
      </c>
      <c r="C3489" s="0">
        <v>29.560373650539173</v>
      </c>
    </row>
    <row xmlns:x14ac="http://schemas.microsoft.com/office/spreadsheetml/2009/9/ac" r="3490" x14ac:dyDescent="0.4">
      <c r="A3490">
        <v>2081.2979999999998</v>
      </c>
      <c r="B3490">
        <v>29.59824562</v>
      </c>
      <c r="C3490" s="0">
        <v>29.501500793758694</v>
      </c>
    </row>
    <row xmlns:x14ac="http://schemas.microsoft.com/office/spreadsheetml/2009/9/ac" r="3491" x14ac:dyDescent="0.4">
      <c r="A3491">
        <v>2081.7800000000002</v>
      </c>
      <c r="B3491">
        <v>29.574906169999998</v>
      </c>
      <c r="C3491" s="0">
        <v>29.442746238125888</v>
      </c>
    </row>
    <row xmlns:x14ac="http://schemas.microsoft.com/office/spreadsheetml/2009/9/ac" r="3492" x14ac:dyDescent="0.4">
      <c r="A3492">
        <v>2082.2620000000002</v>
      </c>
      <c r="B3492">
        <v>29.5365711</v>
      </c>
      <c r="C3492" s="0">
        <v>29.384112761347257</v>
      </c>
    </row>
    <row xmlns:x14ac="http://schemas.microsoft.com/office/spreadsheetml/2009/9/ac" r="3493" x14ac:dyDescent="0.4">
      <c r="A3493">
        <v>2082.7440000000001</v>
      </c>
      <c r="B3493">
        <v>29.521257760000001</v>
      </c>
      <c r="C3493" s="0">
        <v>29.32560313226422</v>
      </c>
    </row>
    <row xmlns:x14ac="http://schemas.microsoft.com/office/spreadsheetml/2009/9/ac" r="3494" x14ac:dyDescent="0.4">
      <c r="A3494">
        <v>2083.2260000000001</v>
      </c>
      <c r="B3494">
        <v>29.475127180000001</v>
      </c>
      <c r="C3494" s="0">
        <v>29.267220110726971</v>
      </c>
    </row>
    <row xmlns:x14ac="http://schemas.microsoft.com/office/spreadsheetml/2009/9/ac" r="3495" x14ac:dyDescent="0.4">
      <c r="A3495">
        <v>2083.7080000000001</v>
      </c>
      <c r="B3495">
        <v>29.43778339</v>
      </c>
      <c r="C3495" s="0">
        <v>29.208966447467805</v>
      </c>
    </row>
    <row xmlns:x14ac="http://schemas.microsoft.com/office/spreadsheetml/2009/9/ac" r="3496" x14ac:dyDescent="0.4">
      <c r="A3496">
        <v>2084.19</v>
      </c>
      <c r="B3496">
        <v>29.427623329999999</v>
      </c>
      <c r="C3496" s="0">
        <v>29.150844883975559</v>
      </c>
    </row>
    <row xmlns:x14ac="http://schemas.microsoft.com/office/spreadsheetml/2009/9/ac" r="3497" x14ac:dyDescent="0.4">
      <c r="A3497">
        <v>2084.6729999999998</v>
      </c>
      <c r="B3497">
        <v>29.40115681</v>
      </c>
      <c r="C3497" s="0">
        <v>29.092737989995765</v>
      </c>
    </row>
    <row xmlns:x14ac="http://schemas.microsoft.com/office/spreadsheetml/2009/9/ac" r="3498" x14ac:dyDescent="0.4">
      <c r="A3498">
        <v>2085.1550000000002</v>
      </c>
      <c r="B3498">
        <v>29.34891313</v>
      </c>
      <c r="C3498" s="0">
        <v>29.03488910111146</v>
      </c>
    </row>
    <row xmlns:x14ac="http://schemas.microsoft.com/office/spreadsheetml/2009/9/ac" r="3499" x14ac:dyDescent="0.4">
      <c r="A3499">
        <v>2085.6370000000002</v>
      </c>
      <c r="B3499">
        <v>29.327015209999999</v>
      </c>
      <c r="C3499" s="0">
        <v>28.977180485370379</v>
      </c>
    </row>
    <row xmlns:x14ac="http://schemas.microsoft.com/office/spreadsheetml/2009/9/ac" r="3500" x14ac:dyDescent="0.4">
      <c r="A3500">
        <v>2086.1190000000001</v>
      </c>
      <c r="B3500">
        <v>29.289053280000001</v>
      </c>
      <c r="C3500" s="0">
        <v>28.919614846022224</v>
      </c>
    </row>
    <row xmlns:x14ac="http://schemas.microsoft.com/office/spreadsheetml/2009/9/ac" r="3501" x14ac:dyDescent="0.4">
      <c r="A3501">
        <v>2086.6010000000001</v>
      </c>
      <c r="B3501">
        <v>29.247591119999999</v>
      </c>
      <c r="C3501" s="0">
        <v>28.862194876453106</v>
      </c>
    </row>
    <row xmlns:x14ac="http://schemas.microsoft.com/office/spreadsheetml/2009/9/ac" r="3502" x14ac:dyDescent="0.4">
      <c r="A3502">
        <v>2087.0830000000001</v>
      </c>
      <c r="B3502">
        <v>29.220701089999999</v>
      </c>
      <c r="C3502" s="0">
        <v>28.804923260064175</v>
      </c>
    </row>
    <row xmlns:x14ac="http://schemas.microsoft.com/office/spreadsheetml/2009/9/ac" r="3503" x14ac:dyDescent="0.4">
      <c r="A3503">
        <v>2087.5650000000001</v>
      </c>
      <c r="B3503">
        <v>29.19347827</v>
      </c>
      <c r="C3503" s="0">
        <v>28.74780267014917</v>
      </c>
    </row>
    <row xmlns:x14ac="http://schemas.microsoft.com/office/spreadsheetml/2009/9/ac" r="3504" x14ac:dyDescent="0.4">
      <c r="A3504">
        <v>2088.047</v>
      </c>
      <c r="B3504">
        <v>29.191043069999999</v>
      </c>
      <c r="C3504" s="0">
        <v>28.690835769774388</v>
      </c>
    </row>
    <row xmlns:x14ac="http://schemas.microsoft.com/office/spreadsheetml/2009/9/ac" r="3505" x14ac:dyDescent="0.4">
      <c r="A3505">
        <v>2088.5300000000002</v>
      </c>
      <c r="B3505">
        <v>29.1388903</v>
      </c>
      <c r="C3505" s="0">
        <v>28.633907511781722</v>
      </c>
    </row>
    <row xmlns:x14ac="http://schemas.microsoft.com/office/spreadsheetml/2009/9/ac" r="3506" x14ac:dyDescent="0.4">
      <c r="A3506">
        <v>2089.011</v>
      </c>
      <c r="B3506">
        <v>29.118396270000002</v>
      </c>
      <c r="C3506" s="0">
        <v>28.577373638050801</v>
      </c>
    </row>
    <row xmlns:x14ac="http://schemas.microsoft.com/office/spreadsheetml/2009/9/ac" r="3507" x14ac:dyDescent="0.4">
      <c r="A3507">
        <v>2089.4940000000001</v>
      </c>
      <c r="B3507">
        <v>29.074007420000001</v>
      </c>
      <c r="C3507" s="0">
        <v>28.520766651354002</v>
      </c>
    </row>
    <row xmlns:x14ac="http://schemas.microsoft.com/office/spreadsheetml/2009/9/ac" r="3508" x14ac:dyDescent="0.4">
      <c r="A3508">
        <v>2089.9760000000001</v>
      </c>
      <c r="B3508">
        <v>29.05715653</v>
      </c>
      <c r="C3508" s="0">
        <v>28.464441274509113</v>
      </c>
    </row>
    <row xmlns:x14ac="http://schemas.microsoft.com/office/spreadsheetml/2009/9/ac" r="3509" x14ac:dyDescent="0.4">
      <c r="A3509">
        <v>2090.4580000000001</v>
      </c>
      <c r="B3509">
        <v>29.013871779999999</v>
      </c>
      <c r="C3509" s="0">
        <v>28.4082827503358</v>
      </c>
    </row>
    <row xmlns:x14ac="http://schemas.microsoft.com/office/spreadsheetml/2009/9/ac" r="3510" x14ac:dyDescent="0.4">
      <c r="A3510">
        <v>2090.94</v>
      </c>
      <c r="B3510">
        <v>28.998680520000001</v>
      </c>
      <c r="C3510" s="0">
        <v>28.352293678007769</v>
      </c>
    </row>
    <row xmlns:x14ac="http://schemas.microsoft.com/office/spreadsheetml/2009/9/ac" r="3511" x14ac:dyDescent="0.4">
      <c r="A3511">
        <v>2091.422</v>
      </c>
      <c r="B3511">
        <v>28.988658220000001</v>
      </c>
      <c r="C3511" s="0">
        <v>28.296476645641917</v>
      </c>
    </row>
    <row xmlns:x14ac="http://schemas.microsoft.com/office/spreadsheetml/2009/9/ac" r="3512" x14ac:dyDescent="0.4">
      <c r="A3512">
        <v>2091.904</v>
      </c>
      <c r="B3512">
        <v>28.933247600000001</v>
      </c>
      <c r="C3512" s="0">
        <v>28.240834230183175</v>
      </c>
    </row>
    <row xmlns:x14ac="http://schemas.microsoft.com/office/spreadsheetml/2009/9/ac" r="3513" x14ac:dyDescent="0.4">
      <c r="A3513">
        <v>2092.386</v>
      </c>
      <c r="B3513">
        <v>28.902855280000001</v>
      </c>
      <c r="C3513" s="0">
        <v>28.185368997289263</v>
      </c>
    </row>
    <row xmlns:x14ac="http://schemas.microsoft.com/office/spreadsheetml/2009/9/ac" r="3514" x14ac:dyDescent="0.4">
      <c r="A3514">
        <v>2092.8679999999999</v>
      </c>
      <c r="B3514">
        <v>28.88827186</v>
      </c>
      <c r="C3514" s="0">
        <v>28.130083501216173</v>
      </c>
    </row>
    <row xmlns:x14ac="http://schemas.microsoft.com/office/spreadsheetml/2009/9/ac" r="3515" x14ac:dyDescent="0.4">
      <c r="A3515">
        <v>2093.3510000000001</v>
      </c>
      <c r="B3515">
        <v>28.85869297</v>
      </c>
      <c r="C3515" s="0">
        <v>28.074866153915089</v>
      </c>
    </row>
    <row xmlns:x14ac="http://schemas.microsoft.com/office/spreadsheetml/2009/9/ac" r="3516" x14ac:dyDescent="0.4">
      <c r="A3516">
        <v>2093.8330000000001</v>
      </c>
      <c r="B3516">
        <v>28.84375236</v>
      </c>
      <c r="C3516" s="0">
        <v>28.019948134124263</v>
      </c>
    </row>
    <row xmlns:x14ac="http://schemas.microsoft.com/office/spreadsheetml/2009/9/ac" r="3517" x14ac:dyDescent="0.4">
      <c r="A3517">
        <v>2094.3150000000001</v>
      </c>
      <c r="B3517">
        <v>28.80411702</v>
      </c>
      <c r="C3517" s="0">
        <v>27.965217449592451</v>
      </c>
    </row>
    <row xmlns:x14ac="http://schemas.microsoft.com/office/spreadsheetml/2009/9/ac" r="3518" x14ac:dyDescent="0.4">
      <c r="A3518">
        <v>2094.797</v>
      </c>
      <c r="B3518">
        <v>28.78608728</v>
      </c>
      <c r="C3518" s="0">
        <v>27.910676607813734</v>
      </c>
    </row>
    <row xmlns:x14ac="http://schemas.microsoft.com/office/spreadsheetml/2009/9/ac" r="3519" x14ac:dyDescent="0.4">
      <c r="A3519">
        <v>2095.279</v>
      </c>
      <c r="B3519">
        <v>28.758266920000001</v>
      </c>
      <c r="C3519" s="0">
        <v>27.856328104318393</v>
      </c>
    </row>
    <row xmlns:x14ac="http://schemas.microsoft.com/office/spreadsheetml/2009/9/ac" r="3520" x14ac:dyDescent="0.4">
      <c r="A3520">
        <v>2095.761</v>
      </c>
      <c r="B3520">
        <v>28.727201149999999</v>
      </c>
      <c r="C3520" s="0">
        <v>27.802174422562508</v>
      </c>
    </row>
    <row xmlns:x14ac="http://schemas.microsoft.com/office/spreadsheetml/2009/9/ac" r="3521" x14ac:dyDescent="0.4">
      <c r="A3521">
        <v>2096.2429999999999</v>
      </c>
      <c r="B3521">
        <v>28.693179480000001</v>
      </c>
      <c r="C3521" s="0">
        <v>27.748218033818517</v>
      </c>
    </row>
    <row xmlns:x14ac="http://schemas.microsoft.com/office/spreadsheetml/2009/9/ac" r="3522" x14ac:dyDescent="0.4">
      <c r="A3522">
        <v>2096.7249999999999</v>
      </c>
      <c r="B3522">
        <v>28.652807360000001</v>
      </c>
      <c r="C3522" s="0">
        <v>27.694461397066263</v>
      </c>
    </row>
    <row xmlns:x14ac="http://schemas.microsoft.com/office/spreadsheetml/2009/9/ac" r="3523" x14ac:dyDescent="0.4">
      <c r="A3523">
        <v>2097.2080000000001</v>
      </c>
      <c r="B3523">
        <v>28.638426719999998</v>
      </c>
      <c r="C3523" s="0">
        <v>27.640796061967571</v>
      </c>
    </row>
    <row xmlns:x14ac="http://schemas.microsoft.com/office/spreadsheetml/2009/9/ac" r="3524" x14ac:dyDescent="0.4">
      <c r="A3524">
        <v>2097.69</v>
      </c>
      <c r="B3524">
        <v>28.638082319999999</v>
      </c>
      <c r="C3524" s="0">
        <v>27.587446683498772</v>
      </c>
    </row>
    <row xmlns:x14ac="http://schemas.microsoft.com/office/spreadsheetml/2009/9/ac" r="3525" x14ac:dyDescent="0.4">
      <c r="A3525">
        <v>2098.172</v>
      </c>
      <c r="B3525">
        <v>28.58225736</v>
      </c>
      <c r="C3525" s="0">
        <v>27.534304364138585</v>
      </c>
    </row>
    <row xmlns:x14ac="http://schemas.microsoft.com/office/spreadsheetml/2009/9/ac" r="3526" x14ac:dyDescent="0.4">
      <c r="A3526">
        <v>2098.654</v>
      </c>
      <c r="B3526">
        <v>28.567053990000002</v>
      </c>
      <c r="C3526" s="0">
        <v>27.481371512595548</v>
      </c>
    </row>
    <row xmlns:x14ac="http://schemas.microsoft.com/office/spreadsheetml/2009/9/ac" r="3527" x14ac:dyDescent="0.4">
      <c r="A3527">
        <v>2099.136</v>
      </c>
      <c r="B3527">
        <v>28.541833050000001</v>
      </c>
      <c r="C3527" s="0">
        <v>27.428650524751934</v>
      </c>
    </row>
    <row xmlns:x14ac="http://schemas.microsoft.com/office/spreadsheetml/2009/9/ac" r="3528" x14ac:dyDescent="0.4">
      <c r="A3528">
        <v>2099.6179999999999</v>
      </c>
      <c r="B3528">
        <v>28.513042389999999</v>
      </c>
      <c r="C3528" s="0">
        <v>27.376143783558916</v>
      </c>
    </row>
    <row xmlns:x14ac="http://schemas.microsoft.com/office/spreadsheetml/2009/9/ac" r="3529" x14ac:dyDescent="0.4">
      <c r="A3529">
        <v>2100.1</v>
      </c>
      <c r="B3529">
        <v>28.484586650000001</v>
      </c>
      <c r="C3529" s="0">
        <v>27.323853658932617</v>
      </c>
    </row>
    <row xmlns:x14ac="http://schemas.microsoft.com/office/spreadsheetml/2009/9/ac" r="3530" x14ac:dyDescent="0.4">
      <c r="A3530">
        <v>2100.5819999999999</v>
      </c>
      <c r="B3530">
        <v>28.45499367</v>
      </c>
      <c r="C3530" s="0">
        <v>27.271782507651622</v>
      </c>
    </row>
    <row xmlns:x14ac="http://schemas.microsoft.com/office/spreadsheetml/2009/9/ac" r="3531" x14ac:dyDescent="0.4">
      <c r="A3531">
        <v>2101.0639999999999</v>
      </c>
      <c r="B3531">
        <v>28.440157370000001</v>
      </c>
      <c r="C3531" s="0">
        <v>27.219932673254156</v>
      </c>
    </row>
    <row xmlns:x14ac="http://schemas.microsoft.com/office/spreadsheetml/2009/9/ac" r="3532" x14ac:dyDescent="0.4">
      <c r="A3532">
        <v>2101.547</v>
      </c>
      <c r="B3532">
        <v>28.408326379999998</v>
      </c>
      <c r="C3532" s="0">
        <v>27.168199611754005</v>
      </c>
    </row>
    <row xmlns:x14ac="http://schemas.microsoft.com/office/spreadsheetml/2009/9/ac" r="3533" x14ac:dyDescent="0.4">
      <c r="A3533">
        <v>2102.029</v>
      </c>
      <c r="B3533">
        <v>28.402962370000001</v>
      </c>
      <c r="C3533" s="0">
        <v>27.116799859473844</v>
      </c>
    </row>
    <row xmlns:x14ac="http://schemas.microsoft.com/office/spreadsheetml/2009/9/ac" r="3534" x14ac:dyDescent="0.4">
      <c r="A3534">
        <v>2102.511</v>
      </c>
      <c r="B3534">
        <v>28.354571549999999</v>
      </c>
      <c r="C3534" s="0">
        <v>27.06562837900286</v>
      </c>
    </row>
    <row xmlns:x14ac="http://schemas.microsoft.com/office/spreadsheetml/2009/9/ac" r="3535" x14ac:dyDescent="0.4">
      <c r="A3535">
        <v>2102.9929999999999</v>
      </c>
      <c r="B3535">
        <v>28.34418032</v>
      </c>
      <c r="C3535" s="0">
        <v>27.014687459881838</v>
      </c>
    </row>
    <row xmlns:x14ac="http://schemas.microsoft.com/office/spreadsheetml/2009/9/ac" r="3536" x14ac:dyDescent="0.4">
      <c r="A3536">
        <v>2103.4749999999999</v>
      </c>
      <c r="B3536">
        <v>28.30837142</v>
      </c>
      <c r="C3536" s="0">
        <v>26.963979377911013</v>
      </c>
    </row>
    <row xmlns:x14ac="http://schemas.microsoft.com/office/spreadsheetml/2009/9/ac" r="3537" x14ac:dyDescent="0.4">
      <c r="A3537">
        <v>2103.9569999999999</v>
      </c>
      <c r="B3537">
        <v>28.30013379</v>
      </c>
      <c r="C3537" s="0">
        <v>26.913506395051801</v>
      </c>
    </row>
    <row xmlns:x14ac="http://schemas.microsoft.com/office/spreadsheetml/2009/9/ac" r="3538" x14ac:dyDescent="0.4">
      <c r="A3538">
        <v>2104.4389999999999</v>
      </c>
      <c r="B3538">
        <v>28.275745059999998</v>
      </c>
      <c r="C3538" s="0">
        <v>26.863270759330433</v>
      </c>
    </row>
    <row xmlns:x14ac="http://schemas.microsoft.com/office/spreadsheetml/2009/9/ac" r="3539" x14ac:dyDescent="0.4">
      <c r="A3539">
        <v>2104.9209999999998</v>
      </c>
      <c r="B3539">
        <v>28.247985360000001</v>
      </c>
      <c r="C3539" s="0">
        <v>26.813274704741396</v>
      </c>
    </row>
    <row xmlns:x14ac="http://schemas.microsoft.com/office/spreadsheetml/2009/9/ac" r="3540" x14ac:dyDescent="0.4">
      <c r="A3540">
        <v>2105.404</v>
      </c>
      <c r="B3540">
        <v>28.234607799999999</v>
      </c>
      <c r="C3540" s="0">
        <v>26.763417479443419</v>
      </c>
    </row>
    <row xmlns:x14ac="http://schemas.microsoft.com/office/spreadsheetml/2009/9/ac" r="3541" x14ac:dyDescent="0.4">
      <c r="A3541">
        <v>2105.886</v>
      </c>
      <c r="B3541">
        <v>28.2148048</v>
      </c>
      <c r="C3541" s="0">
        <v>26.713907741020243</v>
      </c>
    </row>
    <row xmlns:x14ac="http://schemas.microsoft.com/office/spreadsheetml/2009/9/ac" r="3542" x14ac:dyDescent="0.4">
      <c r="A3542">
        <v>2106.3679999999999</v>
      </c>
      <c r="B3542">
        <v>28.19191455</v>
      </c>
      <c r="C3542" s="0">
        <v>26.664644205104025</v>
      </c>
    </row>
    <row xmlns:x14ac="http://schemas.microsoft.com/office/spreadsheetml/2009/9/ac" r="3543" x14ac:dyDescent="0.4">
      <c r="A3543">
        <v>2106.85</v>
      </c>
      <c r="B3543">
        <v>28.136932720000001</v>
      </c>
      <c r="C3543" s="0">
        <v>26.615629048586186</v>
      </c>
    </row>
    <row xmlns:x14ac="http://schemas.microsoft.com/office/spreadsheetml/2009/9/ac" r="3544" x14ac:dyDescent="0.4">
      <c r="A3544">
        <v>2107.3319999999999</v>
      </c>
      <c r="B3544">
        <v>28.128829069999998</v>
      </c>
      <c r="C3544" s="0">
        <v>26.566864433857369</v>
      </c>
    </row>
    <row xmlns:x14ac="http://schemas.microsoft.com/office/spreadsheetml/2009/9/ac" r="3545" x14ac:dyDescent="0.4">
      <c r="A3545">
        <v>2107.8139999999999</v>
      </c>
      <c r="B3545">
        <v>28.127917499999999</v>
      </c>
      <c r="C3545" s="0">
        <v>26.518352508715292</v>
      </c>
    </row>
    <row xmlns:x14ac="http://schemas.microsoft.com/office/spreadsheetml/2009/9/ac" r="3546" x14ac:dyDescent="0.4">
      <c r="A3546">
        <v>2108.2959999999998</v>
      </c>
      <c r="B3546">
        <v>28.100417969999999</v>
      </c>
      <c r="C3546" s="0">
        <v>26.47009540627494</v>
      </c>
    </row>
    <row xmlns:x14ac="http://schemas.microsoft.com/office/spreadsheetml/2009/9/ac" r="3547" x14ac:dyDescent="0.4">
      <c r="A3547">
        <v>2108.7779999999998</v>
      </c>
      <c r="B3547">
        <v>28.056463569999998</v>
      </c>
      <c r="C3547" s="0">
        <v>26.422095244877919</v>
      </c>
    </row>
    <row xmlns:x14ac="http://schemas.microsoft.com/office/spreadsheetml/2009/9/ac" r="3548" x14ac:dyDescent="0.4">
      <c r="A3548">
        <v>2109.2600000000002</v>
      </c>
      <c r="B3548">
        <v>28.04014428</v>
      </c>
      <c r="C3548" s="0">
        <v>26.374354128003972</v>
      </c>
    </row>
    <row xmlns:x14ac="http://schemas.microsoft.com/office/spreadsheetml/2009/9/ac" r="3549" x14ac:dyDescent="0.4">
      <c r="A3549">
        <v>2109.7429999999999</v>
      </c>
      <c r="B3549">
        <v>28.013122549999999</v>
      </c>
      <c r="C3549" s="0">
        <v>26.326775910880336</v>
      </c>
    </row>
    <row xmlns:x14ac="http://schemas.microsoft.com/office/spreadsheetml/2009/9/ac" r="3550" x14ac:dyDescent="0.4">
      <c r="A3550">
        <v>2110.2249999999999</v>
      </c>
      <c r="B3550">
        <v>27.981751249999999</v>
      </c>
      <c r="C3550" s="0">
        <v>26.279559681820253</v>
      </c>
    </row>
    <row xmlns:x14ac="http://schemas.microsoft.com/office/spreadsheetml/2009/9/ac" r="3551" x14ac:dyDescent="0.4">
      <c r="A3551">
        <v>2110.7069999999999</v>
      </c>
      <c r="B3551">
        <v>27.964373299999998</v>
      </c>
      <c r="C3551" s="0">
        <v>26.232608721927157</v>
      </c>
    </row>
    <row xmlns:x14ac="http://schemas.microsoft.com/office/spreadsheetml/2009/9/ac" r="3552" x14ac:dyDescent="0.4">
      <c r="A3552">
        <v>2111.1889999999999</v>
      </c>
      <c r="B3552">
        <v>27.957476069999998</v>
      </c>
      <c r="C3552" s="0">
        <v>26.185925074327056</v>
      </c>
    </row>
    <row xmlns:x14ac="http://schemas.microsoft.com/office/spreadsheetml/2009/9/ac" r="3553" x14ac:dyDescent="0.4">
      <c r="A3553">
        <v>2111.6709999999998</v>
      </c>
      <c r="B3553">
        <v>27.938904229999999</v>
      </c>
      <c r="C3553" s="0">
        <v>26.139510766851053</v>
      </c>
    </row>
    <row xmlns:x14ac="http://schemas.microsoft.com/office/spreadsheetml/2009/9/ac" r="3554" x14ac:dyDescent="0.4">
      <c r="A3554">
        <v>2112.1529999999998</v>
      </c>
      <c r="B3554">
        <v>27.912526580000002</v>
      </c>
      <c r="C3554" s="0">
        <v>26.093367811951097</v>
      </c>
    </row>
    <row xmlns:x14ac="http://schemas.microsoft.com/office/spreadsheetml/2009/9/ac" r="3555" x14ac:dyDescent="0.4">
      <c r="A3555">
        <v>2112.6350000000002</v>
      </c>
      <c r="B3555">
        <v>27.87428577</v>
      </c>
      <c r="C3555" s="0">
        <v>26.047498206616677</v>
      </c>
    </row>
    <row xmlns:x14ac="http://schemas.microsoft.com/office/spreadsheetml/2009/9/ac" r="3556" x14ac:dyDescent="0.4">
      <c r="A3556">
        <v>2113.1170000000002</v>
      </c>
      <c r="B3556">
        <v>27.87070409</v>
      </c>
      <c r="C3556" s="0">
        <v>26.00190393229278</v>
      </c>
    </row>
    <row xmlns:x14ac="http://schemas.microsoft.com/office/spreadsheetml/2009/9/ac" r="3557" x14ac:dyDescent="0.4">
      <c r="A3557">
        <v>2113.6</v>
      </c>
      <c r="B3557">
        <v>27.85277335</v>
      </c>
      <c r="C3557" s="0">
        <v>25.956493225777066</v>
      </c>
    </row>
    <row xmlns:x14ac="http://schemas.microsoft.com/office/spreadsheetml/2009/9/ac" r="3558" x14ac:dyDescent="0.4">
      <c r="A3558">
        <v>2114.0819999999999</v>
      </c>
      <c r="B3558">
        <v>27.832051759999999</v>
      </c>
      <c r="C3558" s="0">
        <v>25.911456076589186</v>
      </c>
    </row>
    <row xmlns:x14ac="http://schemas.microsoft.com/office/spreadsheetml/2009/9/ac" r="3559" x14ac:dyDescent="0.4">
      <c r="A3559">
        <v>2114.5639999999999</v>
      </c>
      <c r="B3559">
        <v>27.81851417</v>
      </c>
      <c r="C3559" s="0">
        <v>25.866700112662883</v>
      </c>
    </row>
    <row xmlns:x14ac="http://schemas.microsoft.com/office/spreadsheetml/2009/9/ac" r="3560" x14ac:dyDescent="0.4">
      <c r="A3560">
        <v>2115.0459999999998</v>
      </c>
      <c r="B3560">
        <v>27.79278897</v>
      </c>
      <c r="C3560" s="0">
        <v>25.822227252423879</v>
      </c>
    </row>
    <row xmlns:x14ac="http://schemas.microsoft.com/office/spreadsheetml/2009/9/ac" r="3561" x14ac:dyDescent="0.4">
      <c r="A3561">
        <v>2115.5279999999998</v>
      </c>
      <c r="B3561">
        <v>27.78237356</v>
      </c>
      <c r="C3561" s="0">
        <v>25.778039398353332</v>
      </c>
    </row>
    <row xmlns:x14ac="http://schemas.microsoft.com/office/spreadsheetml/2009/9/ac" r="3562" x14ac:dyDescent="0.4">
      <c r="A3562">
        <v>2116.0100000000002</v>
      </c>
      <c r="B3562">
        <v>27.7439392</v>
      </c>
      <c r="C3562" s="0">
        <v>25.734138436911113</v>
      </c>
    </row>
    <row xmlns:x14ac="http://schemas.microsoft.com/office/spreadsheetml/2009/9/ac" r="3563" x14ac:dyDescent="0.4">
      <c r="A3563">
        <v>2116.4920000000002</v>
      </c>
      <c r="B3563">
        <v>27.74253247</v>
      </c>
      <c r="C3563" s="0">
        <v>25.690526238458926</v>
      </c>
    </row>
    <row xmlns:x14ac="http://schemas.microsoft.com/office/spreadsheetml/2009/9/ac" r="3564" x14ac:dyDescent="0.4">
      <c r="A3564">
        <v>2116.9740000000002</v>
      </c>
      <c r="B3564">
        <v>27.72980373</v>
      </c>
      <c r="C3564" s="0">
        <v>25.647204657184947</v>
      </c>
    </row>
    <row xmlns:x14ac="http://schemas.microsoft.com/office/spreadsheetml/2009/9/ac" r="3565" x14ac:dyDescent="0.4">
      <c r="A3565">
        <v>2117.4569999999999</v>
      </c>
      <c r="B3565">
        <v>27.701976160000001</v>
      </c>
      <c r="C3565" s="0">
        <v>25.604086564255667</v>
      </c>
    </row>
    <row xmlns:x14ac="http://schemas.microsoft.com/office/spreadsheetml/2009/9/ac" r="3566" x14ac:dyDescent="0.4">
      <c r="A3566">
        <v>2117.9380000000001</v>
      </c>
      <c r="B3566">
        <v>27.675339109999999</v>
      </c>
      <c r="C3566" s="0">
        <v>25.561440681608694</v>
      </c>
    </row>
    <row xmlns:x14ac="http://schemas.microsoft.com/office/spreadsheetml/2009/9/ac" r="3567" x14ac:dyDescent="0.4">
      <c r="A3567">
        <v>2118.4209999999998</v>
      </c>
      <c r="B3567">
        <v>27.648485409999999</v>
      </c>
      <c r="C3567" s="0">
        <v>25.518914175931101</v>
      </c>
    </row>
    <row xmlns:x14ac="http://schemas.microsoft.com/office/spreadsheetml/2009/9/ac" r="3568" x14ac:dyDescent="0.4">
      <c r="A3568">
        <v>2118.9029999999998</v>
      </c>
      <c r="B3568">
        <v>27.64203041</v>
      </c>
      <c r="C3568" s="0">
        <v>25.476773899019495</v>
      </c>
    </row>
    <row xmlns:x14ac="http://schemas.microsoft.com/office/spreadsheetml/2009/9/ac" r="3569" x14ac:dyDescent="0.4">
      <c r="A3569">
        <v>2119.3850000000002</v>
      </c>
      <c r="B3569">
        <v>27.633761069999998</v>
      </c>
      <c r="C3569" s="0">
        <v>25.434933268697517</v>
      </c>
    </row>
    <row xmlns:x14ac="http://schemas.microsoft.com/office/spreadsheetml/2009/9/ac" r="3570" x14ac:dyDescent="0.4">
      <c r="A3570">
        <v>2119.8670000000002</v>
      </c>
      <c r="B3570">
        <v>27.617780410000002</v>
      </c>
      <c r="C3570" s="0">
        <v>25.393394040538748</v>
      </c>
    </row>
    <row xmlns:x14ac="http://schemas.microsoft.com/office/spreadsheetml/2009/9/ac" r="3571" x14ac:dyDescent="0.4">
      <c r="A3571">
        <v>2120.3490000000002</v>
      </c>
      <c r="B3571">
        <v>27.588853610000001</v>
      </c>
      <c r="C3571" s="0">
        <v>25.352157953438077</v>
      </c>
    </row>
    <row xmlns:x14ac="http://schemas.microsoft.com/office/spreadsheetml/2009/9/ac" r="3572" x14ac:dyDescent="0.4">
      <c r="A3572">
        <v>2120.8310000000001</v>
      </c>
      <c r="B3572">
        <v>27.572671499999998</v>
      </c>
      <c r="C3572" s="0">
        <v>25.311226729543513</v>
      </c>
    </row>
    <row xmlns:x14ac="http://schemas.microsoft.com/office/spreadsheetml/2009/9/ac" r="3573" x14ac:dyDescent="0.4">
      <c r="A3573">
        <v>2121.3130000000001</v>
      </c>
      <c r="B3573">
        <v>27.554549479999999</v>
      </c>
      <c r="C3573" s="0">
        <v>25.270602074188126</v>
      </c>
    </row>
    <row xmlns:x14ac="http://schemas.microsoft.com/office/spreadsheetml/2009/9/ac" r="3574" x14ac:dyDescent="0.4">
      <c r="A3574">
        <v>2121.7950000000001</v>
      </c>
      <c r="B3574">
        <v>27.53541319</v>
      </c>
      <c r="C3574" s="0">
        <v>25.230285675823712</v>
      </c>
    </row>
    <row xmlns:x14ac="http://schemas.microsoft.com/office/spreadsheetml/2009/9/ac" r="3575" x14ac:dyDescent="0.4">
      <c r="A3575">
        <v>2122.2779999999998</v>
      </c>
      <c r="B3575">
        <v>27.504553649999998</v>
      </c>
      <c r="C3575" s="0">
        <v>25.190196528299836</v>
      </c>
    </row>
    <row xmlns:x14ac="http://schemas.microsoft.com/office/spreadsheetml/2009/9/ac" r="3576" x14ac:dyDescent="0.4">
      <c r="A3576">
        <v>2122.7600000000002</v>
      </c>
      <c r="B3576">
        <v>27.498339229999999</v>
      </c>
      <c r="C3576" s="0">
        <v>25.150502289563143</v>
      </c>
    </row>
    <row xmlns:x14ac="http://schemas.microsoft.com/office/spreadsheetml/2009/9/ac" r="3577" x14ac:dyDescent="0.4">
      <c r="A3577">
        <v>2123.2420000000002</v>
      </c>
      <c r="B3577">
        <v>27.494012789999999</v>
      </c>
      <c r="C3577" s="0">
        <v>25.111121274607733</v>
      </c>
    </row>
    <row xmlns:x14ac="http://schemas.microsoft.com/office/spreadsheetml/2009/9/ac" r="3578" x14ac:dyDescent="0.4">
      <c r="A3578">
        <v>2123.7240000000002</v>
      </c>
      <c r="B3578">
        <v>27.475324650000001</v>
      </c>
      <c r="C3578" s="0">
        <v>25.072055103673396</v>
      </c>
    </row>
    <row xmlns:x14ac="http://schemas.microsoft.com/office/spreadsheetml/2009/9/ac" r="3579" x14ac:dyDescent="0.4">
      <c r="A3579">
        <v>2124.2060000000001</v>
      </c>
      <c r="B3579">
        <v>27.455028460000001</v>
      </c>
      <c r="C3579" s="0">
        <v>25.033305379797376</v>
      </c>
    </row>
    <row xmlns:x14ac="http://schemas.microsoft.com/office/spreadsheetml/2009/9/ac" r="3580" x14ac:dyDescent="0.4">
      <c r="A3580">
        <v>2124.6880000000001</v>
      </c>
      <c r="B3580">
        <v>27.428609760000001</v>
      </c>
      <c r="C3580" s="0">
        <v>24.994873688753593</v>
      </c>
    </row>
    <row xmlns:x14ac="http://schemas.microsoft.com/office/spreadsheetml/2009/9/ac" r="3581" x14ac:dyDescent="0.4">
      <c r="A3581">
        <v>2125.17</v>
      </c>
      <c r="B3581">
        <v>27.417948150000001</v>
      </c>
      <c r="C3581" s="0">
        <v>24.956761598991221</v>
      </c>
    </row>
    <row xmlns:x14ac="http://schemas.microsoft.com/office/spreadsheetml/2009/9/ac" r="3582" x14ac:dyDescent="0.4">
      <c r="A3582">
        <v>2125.652</v>
      </c>
      <c r="B3582">
        <v>27.417022339999999</v>
      </c>
      <c r="C3582" s="0">
        <v>24.918970661575955</v>
      </c>
    </row>
    <row xmlns:x14ac="http://schemas.microsoft.com/office/spreadsheetml/2009/9/ac" r="3583" x14ac:dyDescent="0.4">
      <c r="A3583">
        <v>2126.1350000000002</v>
      </c>
      <c r="B3583">
        <v>27.374077830000001</v>
      </c>
      <c r="C3583" s="0">
        <v>24.88142501165499</v>
      </c>
    </row>
    <row xmlns:x14ac="http://schemas.microsoft.com/office/spreadsheetml/2009/9/ac" r="3584" x14ac:dyDescent="0.4">
      <c r="A3584">
        <v>2126.6170000000002</v>
      </c>
      <c r="B3584">
        <v>27.387922889999999</v>
      </c>
      <c r="C3584" s="0">
        <v>24.844281636484876</v>
      </c>
    </row>
    <row xmlns:x14ac="http://schemas.microsoft.com/office/spreadsheetml/2009/9/ac" r="3585" x14ac:dyDescent="0.4">
      <c r="A3585">
        <v>2127.0990000000002</v>
      </c>
      <c r="B3585">
        <v>27.34971689</v>
      </c>
      <c r="C3585" s="0">
        <v>24.807463965063686</v>
      </c>
    </row>
    <row xmlns:x14ac="http://schemas.microsoft.com/office/spreadsheetml/2009/9/ac" r="3586" x14ac:dyDescent="0.4">
      <c r="A3586">
        <v>2127.5810000000001</v>
      </c>
      <c r="B3586">
        <v>27.340873500000001</v>
      </c>
      <c r="C3586" s="0">
        <v>24.770973478307027</v>
      </c>
    </row>
    <row xmlns:x14ac="http://schemas.microsoft.com/office/spreadsheetml/2009/9/ac" r="3587" x14ac:dyDescent="0.4">
      <c r="A3587">
        <v>2128.0630000000001</v>
      </c>
      <c r="B3587">
        <v>27.340151670000001</v>
      </c>
      <c r="C3587" s="0">
        <v>24.734811639462148</v>
      </c>
    </row>
    <row xmlns:x14ac="http://schemas.microsoft.com/office/spreadsheetml/2009/9/ac" r="3588" x14ac:dyDescent="0.4">
      <c r="A3588">
        <v>2128.5450000000001</v>
      </c>
      <c r="B3588">
        <v>27.315934779999999</v>
      </c>
      <c r="C3588" s="0">
        <v>24.698979894053604</v>
      </c>
    </row>
    <row xmlns:x14ac="http://schemas.microsoft.com/office/spreadsheetml/2009/9/ac" r="3589" x14ac:dyDescent="0.4">
      <c r="A3589">
        <v>2129.027</v>
      </c>
      <c r="B3589">
        <v>27.30016762</v>
      </c>
      <c r="C3589" s="0">
        <v>24.663479669830483</v>
      </c>
    </row>
    <row xmlns:x14ac="http://schemas.microsoft.com/office/spreadsheetml/2009/9/ac" r="3590" x14ac:dyDescent="0.4">
      <c r="A3590">
        <v>2129.509</v>
      </c>
      <c r="B3590">
        <v>27.28514865</v>
      </c>
      <c r="C3590" s="0">
        <v>24.628312376713765</v>
      </c>
    </row>
    <row xmlns:x14ac="http://schemas.microsoft.com/office/spreadsheetml/2009/9/ac" r="3591" x14ac:dyDescent="0.4">
      <c r="A3591">
        <v>2129.991</v>
      </c>
      <c r="B3591">
        <v>27.273818949999999</v>
      </c>
      <c r="C3591" s="0">
        <v>24.593479406744841</v>
      </c>
    </row>
    <row xmlns:x14ac="http://schemas.microsoft.com/office/spreadsheetml/2009/9/ac" r="3592" x14ac:dyDescent="0.4">
      <c r="A3592">
        <v>2130.4740000000002</v>
      </c>
      <c r="B3592">
        <v>27.260259399999999</v>
      </c>
      <c r="C3592" s="0">
        <v>24.558910912830225</v>
      </c>
    </row>
    <row xmlns:x14ac="http://schemas.microsoft.com/office/spreadsheetml/2009/9/ac" r="3593" x14ac:dyDescent="0.4">
      <c r="A3593">
        <v>2130.9560000000001</v>
      </c>
      <c r="B3593">
        <v>27.239441450000001</v>
      </c>
      <c r="C3593" s="0">
        <v>24.524751394190623</v>
      </c>
    </row>
    <row xmlns:x14ac="http://schemas.microsoft.com/office/spreadsheetml/2009/9/ac" r="3594" x14ac:dyDescent="0.4">
      <c r="A3594">
        <v>2131.4380000000001</v>
      </c>
      <c r="B3594">
        <v>27.230294700000002</v>
      </c>
      <c r="C3594" s="0">
        <v>24.490930269804572</v>
      </c>
    </row>
    <row xmlns:x14ac="http://schemas.microsoft.com/office/spreadsheetml/2009/9/ac" r="3595" x14ac:dyDescent="0.4">
      <c r="A3595">
        <v>2131.92</v>
      </c>
      <c r="B3595">
        <v>27.214449219999999</v>
      </c>
      <c r="C3595" s="0">
        <v>24.457448859662996</v>
      </c>
    </row>
    <row xmlns:x14ac="http://schemas.microsoft.com/office/spreadsheetml/2009/9/ac" r="3596" x14ac:dyDescent="0.4">
      <c r="A3596">
        <v>2132.402</v>
      </c>
      <c r="B3596">
        <v>27.217935650000001</v>
      </c>
      <c r="C3596" s="0">
        <v>24.42430846563466</v>
      </c>
    </row>
    <row xmlns:x14ac="http://schemas.microsoft.com/office/spreadsheetml/2009/9/ac" r="3597" x14ac:dyDescent="0.4">
      <c r="A3597">
        <v>2132.884</v>
      </c>
      <c r="B3597">
        <v>27.212649899999999</v>
      </c>
      <c r="C3597" s="0">
        <v>24.391510371419884</v>
      </c>
    </row>
    <row xmlns:x14ac="http://schemas.microsoft.com/office/spreadsheetml/2009/9/ac" r="3598" x14ac:dyDescent="0.4">
      <c r="A3598">
        <v>2133.366</v>
      </c>
      <c r="B3598">
        <v>27.192257089999998</v>
      </c>
      <c r="C3598" s="0">
        <v>24.359055842505825</v>
      </c>
    </row>
    <row xmlns:x14ac="http://schemas.microsoft.com/office/spreadsheetml/2009/9/ac" r="3599" x14ac:dyDescent="0.4">
      <c r="A3599">
        <v>2133.848</v>
      </c>
      <c r="B3599">
        <v>27.157670979999999</v>
      </c>
      <c r="C3599" s="0">
        <v>24.326946126122579</v>
      </c>
    </row>
    <row xmlns:x14ac="http://schemas.microsoft.com/office/spreadsheetml/2009/9/ac" r="3600" x14ac:dyDescent="0.4">
      <c r="A3600">
        <v>2134.3310000000001</v>
      </c>
      <c r="B3600">
        <v>27.165963430000001</v>
      </c>
      <c r="C3600" s="0">
        <v>24.295116912011533</v>
      </c>
    </row>
    <row xmlns:x14ac="http://schemas.microsoft.com/office/spreadsheetml/2009/9/ac" r="3601" x14ac:dyDescent="0.4">
      <c r="A3601">
        <v>2134.8130000000001</v>
      </c>
      <c r="B3601">
        <v>27.135194590000001</v>
      </c>
      <c r="C3601" s="0">
        <v>24.263701210823392</v>
      </c>
    </row>
    <row xmlns:x14ac="http://schemas.microsoft.com/office/spreadsheetml/2009/9/ac" r="3602" x14ac:dyDescent="0.4">
      <c r="A3602">
        <v>2135.2950000000001</v>
      </c>
      <c r="B3602">
        <v>27.152625359999998</v>
      </c>
      <c r="C3602" s="0">
        <v>24.232633956342788</v>
      </c>
    </row>
    <row xmlns:x14ac="http://schemas.microsoft.com/office/spreadsheetml/2009/9/ac" r="3603" x14ac:dyDescent="0.4">
      <c r="A3603">
        <v>2135.777</v>
      </c>
      <c r="B3603">
        <v>27.12800992</v>
      </c>
      <c r="C3603" s="0">
        <v>24.201916322312485</v>
      </c>
    </row>
    <row xmlns:x14ac="http://schemas.microsoft.com/office/spreadsheetml/2009/9/ac" r="3604" x14ac:dyDescent="0.4">
      <c r="A3604">
        <v>2136.259</v>
      </c>
      <c r="B3604">
        <v>27.103363259999998</v>
      </c>
      <c r="C3604" s="0">
        <v>24.171549464012408</v>
      </c>
    </row>
    <row xmlns:x14ac="http://schemas.microsoft.com/office/spreadsheetml/2009/9/ac" r="3605" x14ac:dyDescent="0.4">
      <c r="A3605">
        <v>2136.741</v>
      </c>
      <c r="B3605">
        <v>27.08580808</v>
      </c>
      <c r="C3605" s="0">
        <v>24.14153451822143</v>
      </c>
    </row>
    <row xmlns:x14ac="http://schemas.microsoft.com/office/spreadsheetml/2009/9/ac" r="3606" x14ac:dyDescent="0.4">
      <c r="A3606">
        <v>2137.223</v>
      </c>
      <c r="B3606">
        <v>27.083827339999999</v>
      </c>
      <c r="C3606" s="0">
        <v>24.111872603179883</v>
      </c>
    </row>
    <row xmlns:x14ac="http://schemas.microsoft.com/office/spreadsheetml/2009/9/ac" r="3607" x14ac:dyDescent="0.4">
      <c r="A3607">
        <v>2137.7049999999999</v>
      </c>
      <c r="B3607">
        <v>27.080028110000001</v>
      </c>
      <c r="C3607" s="0">
        <v>24.082564818553141</v>
      </c>
    </row>
    <row xmlns:x14ac="http://schemas.microsoft.com/office/spreadsheetml/2009/9/ac" r="3608" x14ac:dyDescent="0.4">
      <c r="A3608">
        <v>2138.1880000000001</v>
      </c>
      <c r="B3608">
        <v>27.070439360000002</v>
      </c>
      <c r="C3608" s="0">
        <v>24.053552547798386</v>
      </c>
    </row>
    <row xmlns:x14ac="http://schemas.microsoft.com/office/spreadsheetml/2009/9/ac" r="3609" x14ac:dyDescent="0.4">
      <c r="A3609">
        <v>2138.67</v>
      </c>
      <c r="B3609">
        <v>27.055329270000001</v>
      </c>
      <c r="C3609" s="0">
        <v>24.024956988770228</v>
      </c>
    </row>
    <row xmlns:x14ac="http://schemas.microsoft.com/office/spreadsheetml/2009/9/ac" r="3610" x14ac:dyDescent="0.4">
      <c r="A3610">
        <v>2139.152</v>
      </c>
      <c r="B3610">
        <v>27.02883508</v>
      </c>
      <c r="C3610" s="0">
        <v>23.996718749499323</v>
      </c>
    </row>
    <row xmlns:x14ac="http://schemas.microsoft.com/office/spreadsheetml/2009/9/ac" r="3611" x14ac:dyDescent="0.4">
      <c r="A3611">
        <v>2139.634</v>
      </c>
      <c r="B3611">
        <v>27.033949629999999</v>
      </c>
      <c r="C3611" s="0">
        <v>23.968838854967192</v>
      </c>
    </row>
    <row xmlns:x14ac="http://schemas.microsoft.com/office/spreadsheetml/2009/9/ac" r="3612" x14ac:dyDescent="0.4">
      <c r="A3612">
        <v>2140.116</v>
      </c>
      <c r="B3612">
        <v>27.012305059999999</v>
      </c>
      <c r="C3612" s="0">
        <v>23.941318311412331</v>
      </c>
    </row>
    <row xmlns:x14ac="http://schemas.microsoft.com/office/spreadsheetml/2009/9/ac" r="3613" x14ac:dyDescent="0.4">
      <c r="A3613">
        <v>2140.598</v>
      </c>
      <c r="B3613">
        <v>27.002280389999999</v>
      </c>
      <c r="C3613" s="0">
        <v>23.914158106299375</v>
      </c>
    </row>
    <row xmlns:x14ac="http://schemas.microsoft.com/office/spreadsheetml/2009/9/ac" r="3614" x14ac:dyDescent="0.4">
      <c r="A3614">
        <v>2141.08</v>
      </c>
      <c r="B3614">
        <v>26.988400370000001</v>
      </c>
      <c r="C3614" s="0">
        <v>23.88735920828972</v>
      </c>
    </row>
    <row xmlns:x14ac="http://schemas.microsoft.com/office/spreadsheetml/2009/9/ac" r="3615" x14ac:dyDescent="0.4">
      <c r="A3615">
        <v>2141.5619999999999</v>
      </c>
      <c r="B3615">
        <v>26.984157540000002</v>
      </c>
      <c r="C3615" s="0">
        <v>23.860922567212086</v>
      </c>
    </row>
    <row xmlns:x14ac="http://schemas.microsoft.com/office/spreadsheetml/2009/9/ac" r="3616" x14ac:dyDescent="0.4">
      <c r="A3616">
        <v>2142.0439999999999</v>
      </c>
      <c r="B3616">
        <v>26.975289669999999</v>
      </c>
      <c r="C3616" s="0">
        <v>23.834849114035055</v>
      </c>
    </row>
    <row xmlns:x14ac="http://schemas.microsoft.com/office/spreadsheetml/2009/9/ac" r="3617" x14ac:dyDescent="0.4">
      <c r="A3617">
        <v>2142.527</v>
      </c>
      <c r="B3617">
        <v>26.967474790000001</v>
      </c>
      <c r="C3617" s="0">
        <v>23.809086801036358</v>
      </c>
    </row>
    <row xmlns:x14ac="http://schemas.microsoft.com/office/spreadsheetml/2009/9/ac" r="3618" x14ac:dyDescent="0.4">
      <c r="A3618">
        <v>2143.009</v>
      </c>
      <c r="B3618">
        <v>26.978588210000002</v>
      </c>
      <c r="C3618" s="0">
        <v>23.783743199153463</v>
      </c>
    </row>
    <row xmlns:x14ac="http://schemas.microsoft.com/office/spreadsheetml/2009/9/ac" r="3619" x14ac:dyDescent="0.4">
      <c r="A3619">
        <v>2143.491</v>
      </c>
      <c r="B3619">
        <v>26.972503499999998</v>
      </c>
      <c r="C3619" s="0">
        <v>23.758765466443968</v>
      </c>
    </row>
    <row xmlns:x14ac="http://schemas.microsoft.com/office/spreadsheetml/2009/9/ac" r="3620" x14ac:dyDescent="0.4">
      <c r="A3620">
        <v>2143.973</v>
      </c>
      <c r="B3620">
        <v>26.952850900000001</v>
      </c>
      <c r="C3620" s="0">
        <v>23.73415445813578</v>
      </c>
    </row>
    <row xmlns:x14ac="http://schemas.microsoft.com/office/spreadsheetml/2009/9/ac" r="3621" x14ac:dyDescent="0.4">
      <c r="A3621">
        <v>2144.4549999999999</v>
      </c>
      <c r="B3621">
        <v>26.95257127</v>
      </c>
      <c r="C3621" s="0">
        <v>23.709911010470851</v>
      </c>
    </row>
    <row xmlns:x14ac="http://schemas.microsoft.com/office/spreadsheetml/2009/9/ac" r="3622" x14ac:dyDescent="0.4">
      <c r="A3622">
        <v>2144.9369999999999</v>
      </c>
      <c r="B3622">
        <v>26.943638870000001</v>
      </c>
      <c r="C3622" s="0">
        <v>23.686035940683599</v>
      </c>
    </row>
    <row xmlns:x14ac="http://schemas.microsoft.com/office/spreadsheetml/2009/9/ac" r="3623" x14ac:dyDescent="0.4">
      <c r="A3623">
        <v>2145.4189999999999</v>
      </c>
      <c r="B3623">
        <v>26.94439285</v>
      </c>
      <c r="C3623" s="0">
        <v>23.662530046978791</v>
      </c>
    </row>
    <row xmlns:x14ac="http://schemas.microsoft.com/office/spreadsheetml/2009/9/ac" r="3624" x14ac:dyDescent="0.4">
      <c r="A3624">
        <v>2145.9009999999998</v>
      </c>
      <c r="B3624">
        <v>26.937146349999999</v>
      </c>
      <c r="C3624" s="0">
        <v>23.639394108512128</v>
      </c>
    </row>
    <row xmlns:x14ac="http://schemas.microsoft.com/office/spreadsheetml/2009/9/ac" r="3625" x14ac:dyDescent="0.4">
      <c r="A3625">
        <v>2146.384</v>
      </c>
      <c r="B3625">
        <v>26.924250109999999</v>
      </c>
      <c r="C3625" s="0">
        <v>23.616582040491487</v>
      </c>
    </row>
    <row xmlns:x14ac="http://schemas.microsoft.com/office/spreadsheetml/2009/9/ac" r="3626" x14ac:dyDescent="0.4">
      <c r="A3626">
        <v>2146.8649999999998</v>
      </c>
      <c r="B3626">
        <v>26.92122513</v>
      </c>
      <c r="C3626" s="0">
        <v>23.59423511855265</v>
      </c>
    </row>
    <row xmlns:x14ac="http://schemas.microsoft.com/office/spreadsheetml/2009/9/ac" r="3627" x14ac:dyDescent="0.4">
      <c r="A3627">
        <v>2147.348</v>
      </c>
      <c r="B3627">
        <v>26.922249239999999</v>
      </c>
      <c r="C3627" s="0">
        <v>23.572168229379635</v>
      </c>
    </row>
    <row xmlns:x14ac="http://schemas.microsoft.com/office/spreadsheetml/2009/9/ac" r="3628" x14ac:dyDescent="0.4">
      <c r="A3628">
        <v>2147.83</v>
      </c>
      <c r="B3628">
        <v>26.901579229999999</v>
      </c>
      <c r="C3628" s="0">
        <v>23.550520296102619</v>
      </c>
    </row>
    <row xmlns:x14ac="http://schemas.microsoft.com/office/spreadsheetml/2009/9/ac" r="3629" x14ac:dyDescent="0.4">
      <c r="A3629">
        <v>2148.3119999999999</v>
      </c>
      <c r="B3629">
        <v>26.907641099999999</v>
      </c>
      <c r="C3629" s="0">
        <v>23.529245928853168</v>
      </c>
    </row>
    <row xmlns:x14ac="http://schemas.microsoft.com/office/spreadsheetml/2009/9/ac" r="3630" x14ac:dyDescent="0.4">
      <c r="A3630">
        <v>2148.7939999999999</v>
      </c>
      <c r="B3630">
        <v>26.896868550000001</v>
      </c>
      <c r="C3630" s="0">
        <v>23.508345792076625</v>
      </c>
    </row>
    <row xmlns:x14ac="http://schemas.microsoft.com/office/spreadsheetml/2009/9/ac" r="3631" x14ac:dyDescent="0.4">
      <c r="A3631">
        <v>2149.2759999999998</v>
      </c>
      <c r="B3631">
        <v>26.888720729999999</v>
      </c>
      <c r="C3631" s="0">
        <v>23.487820531053462</v>
      </c>
    </row>
    <row xmlns:x14ac="http://schemas.microsoft.com/office/spreadsheetml/2009/9/ac" r="3632" x14ac:dyDescent="0.4">
      <c r="A3632">
        <v>2149.7579999999998</v>
      </c>
      <c r="B3632">
        <v>26.879973799999998</v>
      </c>
      <c r="C3632" s="0">
        <v>23.467670771886155</v>
      </c>
    </row>
    <row xmlns:x14ac="http://schemas.microsoft.com/office/spreadsheetml/2009/9/ac" r="3633" x14ac:dyDescent="0.4">
      <c r="A3633">
        <v>2150.2399999999998</v>
      </c>
      <c r="B3633">
        <v>26.87771549</v>
      </c>
      <c r="C3633" s="0">
        <v>23.447897121487689</v>
      </c>
    </row>
    <row xmlns:x14ac="http://schemas.microsoft.com/office/spreadsheetml/2009/9/ac" r="3634" x14ac:dyDescent="0.4">
      <c r="A3634">
        <v>2150.7220000000002</v>
      </c>
      <c r="B3634">
        <v>26.87589651</v>
      </c>
      <c r="C3634" s="0">
        <v>23.428500167570558</v>
      </c>
    </row>
    <row xmlns:x14ac="http://schemas.microsoft.com/office/spreadsheetml/2009/9/ac" r="3635" x14ac:dyDescent="0.4">
      <c r="A3635">
        <v>2151.2049999999999</v>
      </c>
      <c r="B3635">
        <v>26.884102710000001</v>
      </c>
      <c r="C3635" s="0">
        <v>23.409441411251471</v>
      </c>
    </row>
    <row xmlns:x14ac="http://schemas.microsoft.com/office/spreadsheetml/2009/9/ac" r="3636" x14ac:dyDescent="0.4">
      <c r="A3636">
        <v>2151.6869999999999</v>
      </c>
      <c r="B3636">
        <v>26.872685229999998</v>
      </c>
      <c r="C3636" s="0">
        <v>23.390800320989218</v>
      </c>
    </row>
    <row xmlns:x14ac="http://schemas.microsoft.com/office/spreadsheetml/2009/9/ac" r="3637" x14ac:dyDescent="0.4">
      <c r="A3637">
        <v>2152.1689999999999</v>
      </c>
      <c r="B3637">
        <v>26.855203150000001</v>
      </c>
      <c r="C3637" s="0">
        <v>23.372537576129162</v>
      </c>
    </row>
    <row xmlns:x14ac="http://schemas.microsoft.com/office/spreadsheetml/2009/9/ac" r="3638" x14ac:dyDescent="0.4">
      <c r="A3638">
        <v>2152.6509999999998</v>
      </c>
      <c r="B3638">
        <v>26.852628200000002</v>
      </c>
      <c r="C3638" s="0">
        <v>23.354653687453077</v>
      </c>
    </row>
    <row xmlns:x14ac="http://schemas.microsoft.com/office/spreadsheetml/2009/9/ac" r="3639" x14ac:dyDescent="0.4">
      <c r="A3639">
        <v>2153.1329999999998</v>
      </c>
      <c r="B3639">
        <v>26.839337690000001</v>
      </c>
      <c r="C3639" s="0">
        <v>23.337149146502323</v>
      </c>
    </row>
    <row xmlns:x14ac="http://schemas.microsoft.com/office/spreadsheetml/2009/9/ac" r="3640" x14ac:dyDescent="0.4">
      <c r="A3640">
        <v>2153.6149999999998</v>
      </c>
      <c r="B3640">
        <v>26.848448210000001</v>
      </c>
      <c r="C3640" s="0">
        <v>23.320024425573006</v>
      </c>
    </row>
    <row xmlns:x14ac="http://schemas.microsoft.com/office/spreadsheetml/2009/9/ac" r="3641" x14ac:dyDescent="0.4">
      <c r="A3641">
        <v>2154.0970000000002</v>
      </c>
      <c r="B3641">
        <v>26.829795499999999</v>
      </c>
      <c r="C3641" s="0">
        <v>23.303279977711497</v>
      </c>
    </row>
    <row xmlns:x14ac="http://schemas.microsoft.com/office/spreadsheetml/2009/9/ac" r="3642" x14ac:dyDescent="0.4">
      <c r="A3642">
        <v>2154.5790000000002</v>
      </c>
      <c r="B3642">
        <v>26.829333940000001</v>
      </c>
      <c r="C3642" s="0">
        <v>23.286916236711342</v>
      </c>
    </row>
    <row xmlns:x14ac="http://schemas.microsoft.com/office/spreadsheetml/2009/9/ac" r="3643" x14ac:dyDescent="0.4">
      <c r="A3643">
        <v>2155.0619999999999</v>
      </c>
      <c r="B3643">
        <v>26.8359737</v>
      </c>
      <c r="C3643" s="0">
        <v>23.270900854601024</v>
      </c>
    </row>
    <row xmlns:x14ac="http://schemas.microsoft.com/office/spreadsheetml/2009/9/ac" r="3644" x14ac:dyDescent="0.4">
      <c r="A3644">
        <v>2155.5439999999999</v>
      </c>
      <c r="B3644">
        <v>26.82601176</v>
      </c>
      <c r="C3644" s="0">
        <v>23.255300543608097</v>
      </c>
    </row>
    <row xmlns:x14ac="http://schemas.microsoft.com/office/spreadsheetml/2009/9/ac" r="3645" x14ac:dyDescent="0.4">
      <c r="A3645">
        <v>2156.0259999999998</v>
      </c>
      <c r="B3645">
        <v>26.8428085</v>
      </c>
      <c r="C3645" s="0">
        <v>23.240082126081795</v>
      </c>
    </row>
    <row xmlns:x14ac="http://schemas.microsoft.com/office/spreadsheetml/2009/9/ac" r="3646" x14ac:dyDescent="0.4">
      <c r="A3646">
        <v>2156.5079999999998</v>
      </c>
      <c r="B3646">
        <v>26.827773659999998</v>
      </c>
      <c r="C3646" s="0">
        <v>23.22524595875063</v>
      </c>
    </row>
    <row xmlns:x14ac="http://schemas.microsoft.com/office/spreadsheetml/2009/9/ac" r="3647" x14ac:dyDescent="0.4">
      <c r="A3647">
        <v>2156.9899999999998</v>
      </c>
      <c r="B3647">
        <v>26.82464654</v>
      </c>
      <c r="C3647" s="0">
        <v>23.210792379088247</v>
      </c>
    </row>
    <row xmlns:x14ac="http://schemas.microsoft.com/office/spreadsheetml/2009/9/ac" r="3648" x14ac:dyDescent="0.4">
      <c r="A3648">
        <v>2157.4720000000002</v>
      </c>
      <c r="B3648">
        <v>26.828037049999999</v>
      </c>
      <c r="C3648" s="0">
        <v>23.196721705315714</v>
      </c>
    </row>
    <row xmlns:x14ac="http://schemas.microsoft.com/office/spreadsheetml/2009/9/ac" r="3649" x14ac:dyDescent="0.4">
      <c r="A3649">
        <v>2157.9540000000002</v>
      </c>
      <c r="B3649">
        <v>26.82112369</v>
      </c>
      <c r="C3649" s="0">
        <v>23.183034236404907</v>
      </c>
    </row>
    <row xmlns:x14ac="http://schemas.microsoft.com/office/spreadsheetml/2009/9/ac" r="3650" x14ac:dyDescent="0.4">
      <c r="A3650">
        <v>2158.4360000000001</v>
      </c>
      <c r="B3650">
        <v>26.803286069999999</v>
      </c>
      <c r="C3650" s="0">
        <v>23.169730252082726</v>
      </c>
    </row>
    <row xmlns:x14ac="http://schemas.microsoft.com/office/spreadsheetml/2009/9/ac" r="3651" x14ac:dyDescent="0.4">
      <c r="A3651">
        <v>2158.9180000000001</v>
      </c>
      <c r="B3651">
        <v>26.807895980000001</v>
      </c>
      <c r="C3651" s="0">
        <v>23.156810012836491</v>
      </c>
    </row>
    <row xmlns:x14ac="http://schemas.microsoft.com/office/spreadsheetml/2009/9/ac" r="3652" x14ac:dyDescent="0.4">
      <c r="A3652">
        <v>2159.4009999999998</v>
      </c>
      <c r="B3652">
        <v>26.800200069999999</v>
      </c>
      <c r="C3652" s="0">
        <v>23.144248150406177</v>
      </c>
    </row>
    <row xmlns:x14ac="http://schemas.microsoft.com/office/spreadsheetml/2009/9/ac" r="3653" x14ac:dyDescent="0.4">
      <c r="A3653">
        <v>2159.8829999999998</v>
      </c>
      <c r="B3653">
        <v>26.813462260000001</v>
      </c>
      <c r="C3653" s="0">
        <v>23.132096903176592</v>
      </c>
    </row>
    <row xmlns:x14ac="http://schemas.microsoft.com/office/spreadsheetml/2009/9/ac" r="3654" x14ac:dyDescent="0.4">
      <c r="A3654">
        <v>2160.3649999999998</v>
      </c>
      <c r="B3654">
        <v>26.81768662</v>
      </c>
      <c r="C3654" s="0">
        <v>23.120330067513393</v>
      </c>
    </row>
    <row xmlns:x14ac="http://schemas.microsoft.com/office/spreadsheetml/2009/9/ac" r="3655" x14ac:dyDescent="0.4">
      <c r="A3655">
        <v>2160.8470000000002</v>
      </c>
      <c r="B3655">
        <v>26.795458620000002</v>
      </c>
      <c r="C3655" s="0">
        <v>23.108947826976006</v>
      </c>
    </row>
    <row xmlns:x14ac="http://schemas.microsoft.com/office/spreadsheetml/2009/9/ac" r="3656" x14ac:dyDescent="0.4">
      <c r="A3656">
        <v>2161.3290000000002</v>
      </c>
      <c r="B3656">
        <v>26.812955680000002</v>
      </c>
      <c r="C3656" s="0">
        <v>23.097950345924296</v>
      </c>
    </row>
    <row xmlns:x14ac="http://schemas.microsoft.com/office/spreadsheetml/2009/9/ac" r="3657" x14ac:dyDescent="0.4">
      <c r="A3657">
        <v>2161.8110000000001</v>
      </c>
      <c r="B3657">
        <v>26.797272629999998</v>
      </c>
      <c r="C3657" s="0">
        <v>23.087337769529228</v>
      </c>
    </row>
    <row xmlns:x14ac="http://schemas.microsoft.com/office/spreadsheetml/2009/9/ac" r="3658" x14ac:dyDescent="0.4">
      <c r="A3658">
        <v>2162.2930000000001</v>
      </c>
      <c r="B3658">
        <v>26.81183012</v>
      </c>
      <c r="C3658" s="0">
        <v>23.077110223784722</v>
      </c>
    </row>
    <row xmlns:x14ac="http://schemas.microsoft.com/office/spreadsheetml/2009/9/ac" r="3659" x14ac:dyDescent="0.4">
      <c r="A3659">
        <v>2162.7750000000001</v>
      </c>
      <c r="B3659">
        <v>26.81510136</v>
      </c>
      <c r="C3659" s="0">
        <v>23.067267815520317</v>
      </c>
    </row>
    <row xmlns:x14ac="http://schemas.microsoft.com/office/spreadsheetml/2009/9/ac" r="3660" x14ac:dyDescent="0.4">
      <c r="A3660">
        <v>2163.2579999999998</v>
      </c>
      <c r="B3660">
        <v>26.800743690000001</v>
      </c>
      <c r="C3660" s="0">
        <v>23.057791412193986</v>
      </c>
    </row>
    <row xmlns:x14ac="http://schemas.microsoft.com/office/spreadsheetml/2009/9/ac" r="3661" x14ac:dyDescent="0.4">
      <c r="A3661">
        <v>2163.7399999999998</v>
      </c>
      <c r="B3661">
        <v>26.808068970000001</v>
      </c>
      <c r="C3661" s="0">
        <v>23.048720322212056</v>
      </c>
    </row>
    <row xmlns:x14ac="http://schemas.microsoft.com/office/spreadsheetml/2009/9/ac" r="3662" x14ac:dyDescent="0.4">
      <c r="A3662">
        <v>2164.2220000000002</v>
      </c>
      <c r="B3662">
        <v>26.835990070000001</v>
      </c>
      <c r="C3662" s="0">
        <v>23.040034575435385</v>
      </c>
    </row>
    <row xmlns:x14ac="http://schemas.microsoft.com/office/spreadsheetml/2009/9/ac" r="3663" x14ac:dyDescent="0.4">
      <c r="A3663">
        <v>2164.7040000000002</v>
      </c>
      <c r="B3663">
        <v>26.80923293</v>
      </c>
      <c r="C3663" s="0">
        <v>23.031734202141287</v>
      </c>
    </row>
    <row xmlns:x14ac="http://schemas.microsoft.com/office/spreadsheetml/2009/9/ac" r="3664" x14ac:dyDescent="0.4">
      <c r="A3664">
        <v>2165.1860000000001</v>
      </c>
      <c r="B3664">
        <v>26.827350490000001</v>
      </c>
      <c r="C3664" s="0">
        <v>23.023819213519747</v>
      </c>
    </row>
    <row xmlns:x14ac="http://schemas.microsoft.com/office/spreadsheetml/2009/9/ac" r="3665" x14ac:dyDescent="0.4">
      <c r="A3665">
        <v>2165.6680000000001</v>
      </c>
      <c r="B3665">
        <v>26.828135570000001</v>
      </c>
      <c r="C3665" s="0">
        <v>23.016289601691646</v>
      </c>
    </row>
    <row xmlns:x14ac="http://schemas.microsoft.com/office/spreadsheetml/2009/9/ac" r="3666" x14ac:dyDescent="0.4">
      <c r="A3666">
        <v>2166.15</v>
      </c>
      <c r="B3666">
        <v>26.814824640000001</v>
      </c>
      <c r="C3666" s="0">
        <v>23.009145339727961</v>
      </c>
    </row>
    <row xmlns:x14ac="http://schemas.microsoft.com/office/spreadsheetml/2009/9/ac" r="3667" x14ac:dyDescent="0.4">
      <c r="A3667">
        <v>2166.6320000000001</v>
      </c>
      <c r="B3667">
        <v>26.812656369999999</v>
      </c>
      <c r="C3667" s="0">
        <v>23.00238638166962</v>
      </c>
    </row>
    <row xmlns:x14ac="http://schemas.microsoft.com/office/spreadsheetml/2009/9/ac" r="3668" x14ac:dyDescent="0.4">
      <c r="A3668">
        <v>2167.1149999999998</v>
      </c>
      <c r="B3668">
        <v>26.817360820000001</v>
      </c>
      <c r="C3668" s="0">
        <v>22.995999839464361</v>
      </c>
    </row>
    <row xmlns:x14ac="http://schemas.microsoft.com/office/spreadsheetml/2009/9/ac" r="3669" x14ac:dyDescent="0.4">
      <c r="A3669">
        <v>2167.5970000000002</v>
      </c>
      <c r="B3669">
        <v>26.810375669999999</v>
      </c>
      <c r="C3669" s="0">
        <v>22.990012074301209</v>
      </c>
    </row>
    <row xmlns:x14ac="http://schemas.microsoft.com/office/spreadsheetml/2009/9/ac" r="3670" x14ac:dyDescent="0.4">
      <c r="A3670">
        <v>2168.0790000000002</v>
      </c>
      <c r="B3670">
        <v>26.812701260000001</v>
      </c>
      <c r="C3670" s="0">
        <v>22.984409360966655</v>
      </c>
    </row>
    <row xmlns:x14ac="http://schemas.microsoft.com/office/spreadsheetml/2009/9/ac" r="3671" x14ac:dyDescent="0.4">
      <c r="A3671">
        <v>2168.5610000000001</v>
      </c>
      <c r="B3671">
        <v>26.802522790000001</v>
      </c>
      <c r="C3671" s="0">
        <v>22.979191577560552</v>
      </c>
    </row>
    <row xmlns:x14ac="http://schemas.microsoft.com/office/spreadsheetml/2009/9/ac" r="3672" x14ac:dyDescent="0.4">
      <c r="A3672">
        <v>2169.0430000000001</v>
      </c>
      <c r="B3672">
        <v>26.827187030000001</v>
      </c>
      <c r="C3672" s="0">
        <v>22.974358583266515</v>
      </c>
    </row>
    <row xmlns:x14ac="http://schemas.microsoft.com/office/spreadsheetml/2009/9/ac" r="3673" x14ac:dyDescent="0.4">
      <c r="A3673">
        <v>2169.5250000000001</v>
      </c>
      <c r="B3673">
        <v>26.809235080000001</v>
      </c>
      <c r="C3673" s="0">
        <v>22.969910218377166</v>
      </c>
    </row>
    <row xmlns:x14ac="http://schemas.microsoft.com/office/spreadsheetml/2009/9/ac" r="3674" x14ac:dyDescent="0.4">
      <c r="A3674">
        <v>2170.0070000000001</v>
      </c>
      <c r="B3674">
        <v>26.819466049999999</v>
      </c>
      <c r="C3674" s="0">
        <v>22.965846304320742</v>
      </c>
    </row>
    <row xmlns:x14ac="http://schemas.microsoft.com/office/spreadsheetml/2009/9/ac" r="3675" x14ac:dyDescent="0.4">
      <c r="A3675">
        <v>2170.489</v>
      </c>
      <c r="B3675">
        <v>26.835096610000001</v>
      </c>
      <c r="C3675" s="0">
        <v>22.96216664368804</v>
      </c>
    </row>
    <row xmlns:x14ac="http://schemas.microsoft.com/office/spreadsheetml/2009/9/ac" r="3676" x14ac:dyDescent="0.4">
      <c r="A3676">
        <v>2170.971</v>
      </c>
      <c r="B3676">
        <v>26.835251679999999</v>
      </c>
      <c r="C3676" s="0">
        <v>22.958871020260695</v>
      </c>
    </row>
    <row xmlns:x14ac="http://schemas.microsoft.com/office/spreadsheetml/2009/9/ac" r="3677" x14ac:dyDescent="0.4">
      <c r="A3677">
        <v>2171.4540000000002</v>
      </c>
      <c r="B3677">
        <v>26.830636389999999</v>
      </c>
      <c r="C3677" s="0">
        <v>22.955953556705609</v>
      </c>
    </row>
    <row xmlns:x14ac="http://schemas.microsoft.com/office/spreadsheetml/2009/9/ac" r="3678" x14ac:dyDescent="0.4">
      <c r="A3678">
        <v>2171.9360000000001</v>
      </c>
      <c r="B3678">
        <v>26.845513100000002</v>
      </c>
      <c r="C3678" s="0">
        <v>22.953426079410118</v>
      </c>
    </row>
    <row xmlns:x14ac="http://schemas.microsoft.com/office/spreadsheetml/2009/9/ac" r="3679" x14ac:dyDescent="0.4">
      <c r="A3679">
        <v>2172.4180000000001</v>
      </c>
      <c r="B3679">
        <v>26.84378529</v>
      </c>
      <c r="C3679" s="0">
        <v>22.951281877519694</v>
      </c>
    </row>
    <row xmlns:x14ac="http://schemas.microsoft.com/office/spreadsheetml/2009/9/ac" r="3680" x14ac:dyDescent="0.4">
      <c r="A3680">
        <v>2172.9</v>
      </c>
      <c r="B3680">
        <v>26.86895531</v>
      </c>
      <c r="C3680" s="0">
        <v>22.949520659839525</v>
      </c>
    </row>
    <row xmlns:x14ac="http://schemas.microsoft.com/office/spreadsheetml/2009/9/ac" r="3681" x14ac:dyDescent="0.4">
      <c r="A3681">
        <v>2173.3820000000001</v>
      </c>
      <c r="B3681">
        <v>26.870692819999999</v>
      </c>
      <c r="C3681" s="0">
        <v>22.948142116519687</v>
      </c>
    </row>
    <row xmlns:x14ac="http://schemas.microsoft.com/office/spreadsheetml/2009/9/ac" r="3682" x14ac:dyDescent="0.4">
      <c r="A3682">
        <v>2173.864</v>
      </c>
      <c r="B3682">
        <v>26.850853319999999</v>
      </c>
      <c r="C3682" s="0">
        <v>22.94714591908842</v>
      </c>
    </row>
    <row xmlns:x14ac="http://schemas.microsoft.com/office/spreadsheetml/2009/9/ac" r="3683" x14ac:dyDescent="0.4">
      <c r="A3683">
        <v>2174.346</v>
      </c>
      <c r="B3683">
        <v>26.879710790000001</v>
      </c>
      <c r="C3683" s="0">
        <v>22.946531720486661</v>
      </c>
    </row>
    <row xmlns:x14ac="http://schemas.microsoft.com/office/spreadsheetml/2009/9/ac" r="3684" x14ac:dyDescent="0.4">
      <c r="A3684">
        <v>2174.828</v>
      </c>
      <c r="B3684">
        <v>26.881751229999999</v>
      </c>
      <c r="C3684" s="0">
        <v>22.946299155103059</v>
      </c>
    </row>
    <row xmlns:x14ac="http://schemas.microsoft.com/office/spreadsheetml/2009/9/ac" r="3685" x14ac:dyDescent="0.4">
      <c r="A3685">
        <v>2175.3110000000001</v>
      </c>
      <c r="B3685">
        <v>26.877814619999999</v>
      </c>
      <c r="C3685" s="0">
        <v>22.946448543313586</v>
      </c>
    </row>
    <row xmlns:x14ac="http://schemas.microsoft.com/office/spreadsheetml/2009/9/ac" r="3686" x14ac:dyDescent="0.4">
      <c r="A3686">
        <v>2175.7919999999999</v>
      </c>
      <c r="B3686">
        <v>26.879272310000001</v>
      </c>
      <c r="C3686" s="0">
        <v>22.946977369001168</v>
      </c>
    </row>
    <row xmlns:x14ac="http://schemas.microsoft.com/office/spreadsheetml/2009/9/ac" r="3687" x14ac:dyDescent="0.4">
      <c r="A3687">
        <v>2176.2750000000001</v>
      </c>
      <c r="B3687">
        <v>26.865442250000001</v>
      </c>
      <c r="C3687" s="0">
        <v>22.947889607652051</v>
      </c>
    </row>
    <row xmlns:x14ac="http://schemas.microsoft.com/office/spreadsheetml/2009/9/ac" r="3688" x14ac:dyDescent="0.4">
      <c r="A3688">
        <v>2176.7570000000001</v>
      </c>
      <c r="B3688">
        <v>26.88691648</v>
      </c>
      <c r="C3688" s="0">
        <v>22.94918033714703</v>
      </c>
    </row>
    <row xmlns:x14ac="http://schemas.microsoft.com/office/spreadsheetml/2009/9/ac" r="3689" x14ac:dyDescent="0.4">
      <c r="A3689">
        <v>2177.239</v>
      </c>
      <c r="B3689">
        <v>26.904881899999999</v>
      </c>
      <c r="C3689" s="0">
        <v>22.950850593843995</v>
      </c>
    </row>
    <row xmlns:x14ac="http://schemas.microsoft.com/office/spreadsheetml/2009/9/ac" r="3690" x14ac:dyDescent="0.4">
      <c r="A3690">
        <v>2177.721</v>
      </c>
      <c r="B3690">
        <v>26.909915609999999</v>
      </c>
      <c r="C3690" s="0">
        <v>22.95289990156806</v>
      </c>
    </row>
    <row xmlns:x14ac="http://schemas.microsoft.com/office/spreadsheetml/2009/9/ac" r="3691" x14ac:dyDescent="0.4">
      <c r="A3691">
        <v>2178.203</v>
      </c>
      <c r="B3691">
        <v>26.937920980000001</v>
      </c>
      <c r="C3691" s="0">
        <v>22.955327765862826</v>
      </c>
    </row>
    <row xmlns:x14ac="http://schemas.microsoft.com/office/spreadsheetml/2009/9/ac" r="3692" x14ac:dyDescent="0.4">
      <c r="A3692">
        <v>2178.6849999999999</v>
      </c>
      <c r="B3692">
        <v>26.928587060000002</v>
      </c>
      <c r="C3692" s="0">
        <v>22.958133674032471</v>
      </c>
    </row>
    <row xmlns:x14ac="http://schemas.microsoft.com/office/spreadsheetml/2009/9/ac" r="3693" x14ac:dyDescent="0.4">
      <c r="A3693">
        <v>2179.1669999999999</v>
      </c>
      <c r="B3693">
        <v>26.94295056</v>
      </c>
      <c r="C3693" s="0">
        <v>22.961317095184732</v>
      </c>
    </row>
    <row xmlns:x14ac="http://schemas.microsoft.com/office/spreadsheetml/2009/9/ac" r="3694" x14ac:dyDescent="0.4">
      <c r="A3694">
        <v>2179.6489999999999</v>
      </c>
      <c r="B3694">
        <v>26.954403689999999</v>
      </c>
      <c r="C3694" s="0">
        <v>22.964877480274705</v>
      </c>
    </row>
    <row xmlns:x14ac="http://schemas.microsoft.com/office/spreadsheetml/2009/9/ac" r="3695" x14ac:dyDescent="0.4">
      <c r="A3695">
        <v>2180.1320000000001</v>
      </c>
      <c r="B3695">
        <v>26.95270945</v>
      </c>
      <c r="C3695" s="0">
        <v>22.96882282060697</v>
      </c>
    </row>
    <row xmlns:x14ac="http://schemas.microsoft.com/office/spreadsheetml/2009/9/ac" r="3696" x14ac:dyDescent="0.4">
      <c r="A3696">
        <v>2180.614</v>
      </c>
      <c r="B3696">
        <v>26.97662304</v>
      </c>
      <c r="C3696" s="0">
        <v>22.973136193122173</v>
      </c>
    </row>
    <row xmlns:x14ac="http://schemas.microsoft.com/office/spreadsheetml/2009/9/ac" r="3697" x14ac:dyDescent="0.4">
      <c r="A3697">
        <v>2181.096</v>
      </c>
      <c r="B3697">
        <v>26.985078099999999</v>
      </c>
      <c r="C3697" s="0">
        <v>22.977824772704736</v>
      </c>
    </row>
    <row xmlns:x14ac="http://schemas.microsoft.com/office/spreadsheetml/2009/9/ac" r="3698" x14ac:dyDescent="0.4">
      <c r="A3698">
        <v>2181.578</v>
      </c>
      <c r="B3698">
        <v>27.004418749999999</v>
      </c>
      <c r="C3698" s="0">
        <v>22.982887938116708</v>
      </c>
    </row>
    <row xmlns:x14ac="http://schemas.microsoft.com/office/spreadsheetml/2009/9/ac" r="3699" x14ac:dyDescent="0.4">
      <c r="A3699">
        <v>2182.06</v>
      </c>
      <c r="B3699">
        <v>27.022149519999999</v>
      </c>
      <c r="C3699" s="0">
        <v>22.988325050199116</v>
      </c>
    </row>
    <row xmlns:x14ac="http://schemas.microsoft.com/office/spreadsheetml/2009/9/ac" r="3700" x14ac:dyDescent="0.4">
      <c r="A3700">
        <v>2182.5419999999999</v>
      </c>
      <c r="B3700">
        <v>26.998028300000001</v>
      </c>
      <c r="C3700" s="0">
        <v>22.994135451920901</v>
      </c>
    </row>
    <row xmlns:x14ac="http://schemas.microsoft.com/office/spreadsheetml/2009/9/ac" r="3701" x14ac:dyDescent="0.4">
      <c r="A3701">
        <v>2183.0239999999999</v>
      </c>
      <c r="B3701">
        <v>27.01488247</v>
      </c>
      <c r="C3701" s="0">
        <v>23.000318468428478</v>
      </c>
    </row>
    <row xmlns:x14ac="http://schemas.microsoft.com/office/spreadsheetml/2009/9/ac" r="3702" x14ac:dyDescent="0.4">
      <c r="A3702">
        <v>2183.5059999999999</v>
      </c>
      <c r="B3702">
        <v>27.02382407</v>
      </c>
      <c r="C3702" s="0">
        <v>23.00687340709624</v>
      </c>
    </row>
    <row xmlns:x14ac="http://schemas.microsoft.com/office/spreadsheetml/2009/9/ac" r="3703" x14ac:dyDescent="0.4">
      <c r="A3703">
        <v>2183.989</v>
      </c>
      <c r="B3703">
        <v>27.04497692</v>
      </c>
      <c r="C3703" s="0">
        <v>23.013814312556121</v>
      </c>
    </row>
    <row xmlns:x14ac="http://schemas.microsoft.com/office/spreadsheetml/2009/9/ac" r="3704" x14ac:dyDescent="0.4">
      <c r="A3704">
        <v>2184.471</v>
      </c>
      <c r="B3704">
        <v>27.047433300000002</v>
      </c>
      <c r="C3704" s="0">
        <v>23.021111714706262</v>
      </c>
    </row>
    <row xmlns:x14ac="http://schemas.microsoft.com/office/spreadsheetml/2009/9/ac" r="3705" x14ac:dyDescent="0.4">
      <c r="A3705">
        <v>2184.953</v>
      </c>
      <c r="B3705">
        <v>27.031292820000001</v>
      </c>
      <c r="C3705" s="0">
        <v>23.028778853459396</v>
      </c>
    </row>
    <row xmlns:x14ac="http://schemas.microsoft.com/office/spreadsheetml/2009/9/ac" r="3706" x14ac:dyDescent="0.4">
      <c r="A3706">
        <v>2185.4349999999999</v>
      </c>
      <c r="B3706">
        <v>27.055373960000001</v>
      </c>
      <c r="C3706" s="0">
        <v>23.036814965586558</v>
      </c>
    </row>
    <row xmlns:x14ac="http://schemas.microsoft.com/office/spreadsheetml/2009/9/ac" r="3707" x14ac:dyDescent="0.4">
      <c r="A3707">
        <v>2185.9169999999999</v>
      </c>
      <c r="B3707">
        <v>27.068216979999999</v>
      </c>
      <c r="C3707" s="0">
        <v>23.045219270351403</v>
      </c>
    </row>
    <row xmlns:x14ac="http://schemas.microsoft.com/office/spreadsheetml/2009/9/ac" r="3708" x14ac:dyDescent="0.4">
      <c r="A3708">
        <v>2186.3989999999999</v>
      </c>
      <c r="B3708">
        <v>27.07802289</v>
      </c>
      <c r="C3708" s="0">
        <v>23.0539909695656</v>
      </c>
    </row>
    <row xmlns:x14ac="http://schemas.microsoft.com/office/spreadsheetml/2009/9/ac" r="3709" x14ac:dyDescent="0.4">
      <c r="A3709">
        <v>2186.8809999999999</v>
      </c>
      <c r="B3709">
        <v>27.08930148</v>
      </c>
      <c r="C3709" s="0">
        <v>23.063129247644987</v>
      </c>
    </row>
    <row xmlns:x14ac="http://schemas.microsoft.com/office/spreadsheetml/2009/9/ac" r="3710" x14ac:dyDescent="0.4">
      <c r="A3710">
        <v>2187.3629999999998</v>
      </c>
      <c r="B3710">
        <v>27.09936553</v>
      </c>
      <c r="C3710" s="0">
        <v>23.072633271666557</v>
      </c>
    </row>
    <row xmlns:x14ac="http://schemas.microsoft.com/office/spreadsheetml/2009/9/ac" r="3711" x14ac:dyDescent="0.4">
      <c r="A3711">
        <v>2187.8449999999998</v>
      </c>
      <c r="B3711">
        <v>27.10657423</v>
      </c>
      <c r="C3711" s="0">
        <v>23.082502191426041</v>
      </c>
    </row>
    <row xmlns:x14ac="http://schemas.microsoft.com/office/spreadsheetml/2009/9/ac" r="3712" x14ac:dyDescent="0.4">
      <c r="A3712">
        <v>2188.328</v>
      </c>
      <c r="B3712">
        <v>27.11528393</v>
      </c>
      <c r="C3712" s="0">
        <v>23.09275674747483</v>
      </c>
    </row>
    <row xmlns:x14ac="http://schemas.microsoft.com/office/spreadsheetml/2009/9/ac" r="3713" x14ac:dyDescent="0.4">
      <c r="A3713">
        <v>2188.81</v>
      </c>
      <c r="B3713">
        <v>27.119618089999999</v>
      </c>
      <c r="C3713" s="0">
        <v>23.103353591745098</v>
      </c>
    </row>
    <row xmlns:x14ac="http://schemas.microsoft.com/office/spreadsheetml/2009/9/ac" r="3714" x14ac:dyDescent="0.4">
      <c r="A3714">
        <v>2189.2919999999999</v>
      </c>
      <c r="B3714">
        <v>27.106369300000001</v>
      </c>
      <c r="C3714" s="0">
        <v>23.114312676154288</v>
      </c>
    </row>
    <row xmlns:x14ac="http://schemas.microsoft.com/office/spreadsheetml/2009/9/ac" r="3715" x14ac:dyDescent="0.4">
      <c r="A3715">
        <v>2189.7739999999999</v>
      </c>
      <c r="B3715">
        <v>27.153175529999999</v>
      </c>
      <c r="C3715" s="0">
        <v>23.125633081931269</v>
      </c>
    </row>
    <row xmlns:x14ac="http://schemas.microsoft.com/office/spreadsheetml/2009/9/ac" r="3716" x14ac:dyDescent="0.4">
      <c r="A3716">
        <v>2190.2559999999999</v>
      </c>
      <c r="B3716">
        <v>27.165423019999999</v>
      </c>
      <c r="C3716" s="0">
        <v>23.137313873324288</v>
      </c>
    </row>
    <row xmlns:x14ac="http://schemas.microsoft.com/office/spreadsheetml/2009/9/ac" r="3717" x14ac:dyDescent="0.4">
      <c r="A3717">
        <v>2190.7379999999998</v>
      </c>
      <c r="B3717">
        <v>27.158046509999998</v>
      </c>
      <c r="C3717" s="0">
        <v>23.149354097663366</v>
      </c>
    </row>
    <row xmlns:x14ac="http://schemas.microsoft.com/office/spreadsheetml/2009/9/ac" r="3718" x14ac:dyDescent="0.4">
      <c r="A3718">
        <v>2191.2199999999998</v>
      </c>
      <c r="B3718">
        <v>27.19371649</v>
      </c>
      <c r="C3718" s="0">
        <v>23.161752785423523</v>
      </c>
    </row>
    <row xmlns:x14ac="http://schemas.microsoft.com/office/spreadsheetml/2009/9/ac" r="3719" x14ac:dyDescent="0.4">
      <c r="A3719">
        <v>2191.7020000000002</v>
      </c>
      <c r="B3719">
        <v>27.205201550000002</v>
      </c>
      <c r="C3719" s="0">
        <v>23.174508950288676</v>
      </c>
    </row>
    <row xmlns:x14ac="http://schemas.microsoft.com/office/spreadsheetml/2009/9/ac" r="3720" x14ac:dyDescent="0.4">
      <c r="A3720">
        <v>2192.1849999999999</v>
      </c>
      <c r="B3720">
        <v>27.19858207</v>
      </c>
      <c r="C3720" s="0">
        <v>23.187649163710507</v>
      </c>
    </row>
    <row xmlns:x14ac="http://schemas.microsoft.com/office/spreadsheetml/2009/9/ac" r="3721" x14ac:dyDescent="0.4">
      <c r="A3721">
        <v>2192.6669999999999</v>
      </c>
      <c r="B3721">
        <v>27.206244430000002</v>
      </c>
      <c r="C3721" s="0">
        <v>23.201117993383008</v>
      </c>
    </row>
    <row xmlns:x14ac="http://schemas.microsoft.com/office/spreadsheetml/2009/9/ac" r="3722" x14ac:dyDescent="0.4">
      <c r="A3722">
        <v>2193.1489999999999</v>
      </c>
      <c r="B3722">
        <v>27.223480590000001</v>
      </c>
      <c r="C3722" s="0">
        <v>23.21494123894939</v>
      </c>
    </row>
    <row xmlns:x14ac="http://schemas.microsoft.com/office/spreadsheetml/2009/9/ac" r="3723" x14ac:dyDescent="0.4">
      <c r="A3723">
        <v>2193.6309999999999</v>
      </c>
      <c r="B3723">
        <v>27.231271570000001</v>
      </c>
      <c r="C3723" s="0">
        <v>23.229117847549603</v>
      </c>
    </row>
    <row xmlns:x14ac="http://schemas.microsoft.com/office/spreadsheetml/2009/9/ac" r="3724" x14ac:dyDescent="0.4">
      <c r="A3724">
        <v>2194.1129999999998</v>
      </c>
      <c r="B3724">
        <v>27.24934919</v>
      </c>
      <c r="C3724" s="0">
        <v>23.243646749863682</v>
      </c>
    </row>
    <row xmlns:x14ac="http://schemas.microsoft.com/office/spreadsheetml/2009/9/ac" r="3725" x14ac:dyDescent="0.4">
      <c r="A3725">
        <v>2194.5949999999998</v>
      </c>
      <c r="B3725">
        <v>27.270160130000001</v>
      </c>
      <c r="C3725" s="0">
        <v>23.258526860180147</v>
      </c>
    </row>
    <row xmlns:x14ac="http://schemas.microsoft.com/office/spreadsheetml/2009/9/ac" r="3726" x14ac:dyDescent="0.4">
      <c r="A3726">
        <v>2195.0770000000002</v>
      </c>
      <c r="B3726">
        <v>27.283514520000001</v>
      </c>
      <c r="C3726" s="0">
        <v>23.273757076465419</v>
      </c>
    </row>
    <row xmlns:x14ac="http://schemas.microsoft.com/office/spreadsheetml/2009/9/ac" r="3727" x14ac:dyDescent="0.4">
      <c r="A3727">
        <v>2195.5590000000002</v>
      </c>
      <c r="B3727">
        <v>27.2955288</v>
      </c>
      <c r="C3727" s="0">
        <v>23.289336280433247</v>
      </c>
    </row>
    <row xmlns:x14ac="http://schemas.microsoft.com/office/spreadsheetml/2009/9/ac" r="3728" x14ac:dyDescent="0.4">
      <c r="A3728">
        <v>2196.0419999999999</v>
      </c>
      <c r="B3728">
        <v>27.30724816</v>
      </c>
      <c r="C3728" s="0">
        <v>23.305296742099827</v>
      </c>
    </row>
    <row xmlns:x14ac="http://schemas.microsoft.com/office/spreadsheetml/2009/9/ac" r="3729" x14ac:dyDescent="0.4">
      <c r="A3729">
        <v>2196.5239999999999</v>
      </c>
      <c r="B3729">
        <v>27.324670959999999</v>
      </c>
      <c r="C3729" s="0">
        <v>23.321571220012004</v>
      </c>
    </row>
    <row xmlns:x14ac="http://schemas.microsoft.com/office/spreadsheetml/2009/9/ac" r="3730" x14ac:dyDescent="0.4">
      <c r="A3730">
        <v>2197.0059999999999</v>
      </c>
      <c r="B3730">
        <v>27.338069959999999</v>
      </c>
      <c r="C3730" s="0">
        <v>23.338191231507349</v>
      </c>
    </row>
    <row xmlns:x14ac="http://schemas.microsoft.com/office/spreadsheetml/2009/9/ac" r="3731" x14ac:dyDescent="0.4">
      <c r="A3731">
        <v>2197.4879999999998</v>
      </c>
      <c r="B3731">
        <v>27.347771470000001</v>
      </c>
      <c r="C3731" s="0">
        <v>23.355155593970796</v>
      </c>
    </row>
    <row xmlns:x14ac="http://schemas.microsoft.com/office/spreadsheetml/2009/9/ac" r="3732" x14ac:dyDescent="0.4">
      <c r="A3732">
        <v>2197.9699999999998</v>
      </c>
      <c r="B3732">
        <v>27.374926909999999</v>
      </c>
      <c r="C3732" s="0">
        <v>23.372463108895495</v>
      </c>
    </row>
    <row xmlns:x14ac="http://schemas.microsoft.com/office/spreadsheetml/2009/9/ac" r="3733" x14ac:dyDescent="0.4">
      <c r="A3733">
        <v>2198.4520000000002</v>
      </c>
      <c r="B3733">
        <v>27.38096333</v>
      </c>
      <c r="C3733" s="0">
        <v>23.390112561957054</v>
      </c>
    </row>
    <row xmlns:x14ac="http://schemas.microsoft.com/office/spreadsheetml/2009/9/ac" r="3734" x14ac:dyDescent="0.4">
      <c r="A3734">
        <v>2198.9340000000002</v>
      </c>
      <c r="B3734">
        <v>27.38716303</v>
      </c>
      <c r="C3734" s="0">
        <v>23.408102723088209</v>
      </c>
    </row>
    <row xmlns:x14ac="http://schemas.microsoft.com/office/spreadsheetml/2009/9/ac" r="3735" x14ac:dyDescent="0.4">
      <c r="A3735">
        <v>2199.4160000000002</v>
      </c>
      <c r="B3735">
        <v>27.417507229999998</v>
      </c>
      <c r="C3735" s="0">
        <v>23.426432346554776</v>
      </c>
    </row>
    <row xmlns:x14ac="http://schemas.microsoft.com/office/spreadsheetml/2009/9/ac" r="3736" x14ac:dyDescent="0.4">
      <c r="A3736">
        <v>2199.8980000000001</v>
      </c>
      <c r="B3736">
        <v>27.42973615</v>
      </c>
      <c r="C3736" s="0">
        <v>23.445100171031729</v>
      </c>
    </row>
    <row xmlns:x14ac="http://schemas.microsoft.com/office/spreadsheetml/2009/9/ac" r="3737" x14ac:dyDescent="0.4">
      <c r="A3737">
        <v>2200.3809999999999</v>
      </c>
      <c r="B3737">
        <v>27.438425680000002</v>
      </c>
      <c r="C3737" s="0">
        <v>23.464144697957103</v>
      </c>
    </row>
    <row xmlns:x14ac="http://schemas.microsoft.com/office/spreadsheetml/2009/9/ac" r="3738" x14ac:dyDescent="0.4">
      <c r="A3738">
        <v>2200.8629999999998</v>
      </c>
      <c r="B3738">
        <v>27.458906460000001</v>
      </c>
      <c r="C3738" s="0">
        <v>23.483485773480201</v>
      </c>
    </row>
    <row xmlns:x14ac="http://schemas.microsoft.com/office/spreadsheetml/2009/9/ac" r="3739" x14ac:dyDescent="0.4">
      <c r="A3739">
        <v>2201.3449999999998</v>
      </c>
      <c r="B3739">
        <v>27.457231610000001</v>
      </c>
      <c r="C3739" s="0">
        <v>23.503161170538693</v>
      </c>
    </row>
    <row xmlns:x14ac="http://schemas.microsoft.com/office/spreadsheetml/2009/9/ac" r="3740" x14ac:dyDescent="0.4">
      <c r="A3740">
        <v>2201.8270000000002</v>
      </c>
      <c r="B3740">
        <v>27.49902226</v>
      </c>
      <c r="C3740" s="0">
        <v>23.523169566189704</v>
      </c>
    </row>
    <row xmlns:x14ac="http://schemas.microsoft.com/office/spreadsheetml/2009/9/ac" r="3741" x14ac:dyDescent="0.4">
      <c r="A3741">
        <v>2202.3090000000002</v>
      </c>
      <c r="B3741">
        <v>27.502149030000002</v>
      </c>
      <c r="C3741" s="0">
        <v>23.543509622291637</v>
      </c>
    </row>
    <row xmlns:x14ac="http://schemas.microsoft.com/office/spreadsheetml/2009/9/ac" r="3742" x14ac:dyDescent="0.4">
      <c r="A3742">
        <v>2202.7910000000002</v>
      </c>
      <c r="B3742">
        <v>27.518520970000001</v>
      </c>
      <c r="C3742" s="0">
        <v>23.564179985584421</v>
      </c>
    </row>
    <row xmlns:x14ac="http://schemas.microsoft.com/office/spreadsheetml/2009/9/ac" r="3743" x14ac:dyDescent="0.4">
      <c r="A3743">
        <v>2203.2730000000001</v>
      </c>
      <c r="B3743">
        <v>27.531588509999999</v>
      </c>
      <c r="C3743" s="0">
        <v>23.585179287770718</v>
      </c>
    </row>
    <row xmlns:x14ac="http://schemas.microsoft.com/office/spreadsheetml/2009/9/ac" r="3744" x14ac:dyDescent="0.4">
      <c r="A3744">
        <v>2203.7550000000001</v>
      </c>
      <c r="B3744">
        <v>27.56542902</v>
      </c>
      <c r="C3744" s="0">
        <v>23.606506145597383</v>
      </c>
    </row>
    <row xmlns:x14ac="http://schemas.microsoft.com/office/spreadsheetml/2009/9/ac" r="3745" x14ac:dyDescent="0.4">
      <c r="A3745">
        <v>2204.2379999999998</v>
      </c>
      <c r="B3745">
        <v>27.564009169999999</v>
      </c>
      <c r="C3745" s="0">
        <v>23.628204422268542</v>
      </c>
    </row>
    <row xmlns:x14ac="http://schemas.microsoft.com/office/spreadsheetml/2009/9/ac" r="3746" x14ac:dyDescent="0.4">
      <c r="A3746">
        <v>2204.7190000000001</v>
      </c>
      <c r="B3746">
        <v>27.60176972</v>
      </c>
      <c r="C3746" s="0">
        <v>23.650136920876502</v>
      </c>
    </row>
    <row xmlns:x14ac="http://schemas.microsoft.com/office/spreadsheetml/2009/9/ac" r="3747" x14ac:dyDescent="0.4">
      <c r="A3747">
        <v>2205.2020000000002</v>
      </c>
      <c r="B3747">
        <v>27.619548179999999</v>
      </c>
      <c r="C3747" s="0">
        <v>23.672484600672362</v>
      </c>
    </row>
    <row xmlns:x14ac="http://schemas.microsoft.com/office/spreadsheetml/2009/9/ac" r="3748" x14ac:dyDescent="0.4">
      <c r="A3748">
        <v>2205.6840000000002</v>
      </c>
      <c r="B3748">
        <v>27.630042329999998</v>
      </c>
      <c r="C3748" s="0">
        <v>23.69510821859414</v>
      </c>
    </row>
    <row xmlns:x14ac="http://schemas.microsoft.com/office/spreadsheetml/2009/9/ac" r="3749" x14ac:dyDescent="0.4">
      <c r="A3749">
        <v>2206.1660000000002</v>
      </c>
      <c r="B3749">
        <v>27.638286610000002</v>
      </c>
      <c r="C3749" s="0">
        <v>23.718052251424126</v>
      </c>
    </row>
    <row xmlns:x14ac="http://schemas.microsoft.com/office/spreadsheetml/2009/9/ac" r="3750" x14ac:dyDescent="0.4">
      <c r="A3750">
        <v>2206.6480000000001</v>
      </c>
      <c r="B3750">
        <v>27.666545410000001</v>
      </c>
      <c r="C3750" s="0">
        <v>23.741315227897601</v>
      </c>
    </row>
    <row xmlns:x14ac="http://schemas.microsoft.com/office/spreadsheetml/2009/9/ac" r="3751" x14ac:dyDescent="0.4">
      <c r="A3751">
        <v>2207.13</v>
      </c>
      <c r="B3751">
        <v>27.677868180000001</v>
      </c>
      <c r="C3751" s="0">
        <v>23.764895662384301</v>
      </c>
    </row>
    <row xmlns:x14ac="http://schemas.microsoft.com/office/spreadsheetml/2009/9/ac" r="3752" x14ac:dyDescent="0.4">
      <c r="A3752">
        <v>2207.6120000000001</v>
      </c>
      <c r="B3752">
        <v>27.6970782</v>
      </c>
      <c r="C3752" s="0">
        <v>23.788792054975303</v>
      </c>
    </row>
    <row xmlns:x14ac="http://schemas.microsoft.com/office/spreadsheetml/2009/9/ac" r="3753" x14ac:dyDescent="0.4">
      <c r="A3753">
        <v>2208.0940000000001</v>
      </c>
      <c r="B3753">
        <v>27.720611550000001</v>
      </c>
      <c r="C3753" s="0">
        <v>23.81300289157037</v>
      </c>
    </row>
    <row xmlns:x14ac="http://schemas.microsoft.com/office/spreadsheetml/2009/9/ac" r="3754" x14ac:dyDescent="0.4">
      <c r="A3754">
        <v>2208.576</v>
      </c>
      <c r="B3754">
        <v>27.737806769999999</v>
      </c>
      <c r="C3754" s="0">
        <v>23.837526643966143</v>
      </c>
    </row>
    <row xmlns:x14ac="http://schemas.microsoft.com/office/spreadsheetml/2009/9/ac" r="3755" x14ac:dyDescent="0.4">
      <c r="A3755">
        <v>2209.0590000000002</v>
      </c>
      <c r="B3755">
        <v>27.747927900000001</v>
      </c>
      <c r="C3755" s="0">
        <v>23.862413617696802</v>
      </c>
    </row>
    <row xmlns:x14ac="http://schemas.microsoft.com/office/spreadsheetml/2009/9/ac" r="3756" x14ac:dyDescent="0.4">
      <c r="A3756">
        <v>2209.5410000000002</v>
      </c>
      <c r="B3756">
        <v>27.780718010000001</v>
      </c>
      <c r="C3756" s="0">
        <v>23.887559202262008</v>
      </c>
    </row>
    <row xmlns:x14ac="http://schemas.microsoft.com/office/spreadsheetml/2009/9/ac" r="3757" x14ac:dyDescent="0.4">
      <c r="A3757">
        <v>2210.0230000000001</v>
      </c>
      <c r="B3757">
        <v>27.781817520000001</v>
      </c>
      <c r="C3757" s="0">
        <v>23.913013031015996</v>
      </c>
    </row>
    <row xmlns:x14ac="http://schemas.microsoft.com/office/spreadsheetml/2009/9/ac" r="3758" x14ac:dyDescent="0.4">
      <c r="A3758">
        <v>2210.5050000000001</v>
      </c>
      <c r="B3758">
        <v>27.800957579999999</v>
      </c>
      <c r="C3758" s="0">
        <v>23.938773520206389</v>
      </c>
    </row>
    <row xmlns:x14ac="http://schemas.microsoft.com/office/spreadsheetml/2009/9/ac" r="3759" x14ac:dyDescent="0.4">
      <c r="A3759">
        <v>2210.9870000000001</v>
      </c>
      <c r="B3759">
        <v>27.839497080000001</v>
      </c>
      <c r="C3759" s="0">
        <v>23.964839072426809</v>
      </c>
    </row>
    <row xmlns:x14ac="http://schemas.microsoft.com/office/spreadsheetml/2009/9/ac" r="3760" x14ac:dyDescent="0.4">
      <c r="A3760">
        <v>2211.4690000000001</v>
      </c>
      <c r="B3760">
        <v>27.84595934</v>
      </c>
      <c r="C3760" s="0">
        <v>23.991208076708752</v>
      </c>
    </row>
    <row xmlns:x14ac="http://schemas.microsoft.com/office/spreadsheetml/2009/9/ac" r="3761" x14ac:dyDescent="0.4">
      <c r="A3761">
        <v>2211.951</v>
      </c>
      <c r="B3761">
        <v>27.88011186</v>
      </c>
      <c r="C3761" s="0">
        <v>24.017878908613529</v>
      </c>
    </row>
    <row xmlns:x14ac="http://schemas.microsoft.com/office/spreadsheetml/2009/9/ac" r="3762" x14ac:dyDescent="0.4">
      <c r="A3762">
        <v>2212.433</v>
      </c>
      <c r="B3762">
        <v>27.889815179999999</v>
      </c>
      <c r="C3762" s="0">
        <v>24.044849930325046</v>
      </c>
    </row>
    <row xmlns:x14ac="http://schemas.microsoft.com/office/spreadsheetml/2009/9/ac" r="3763" x14ac:dyDescent="0.4">
      <c r="A3763">
        <v>2212.9160000000002</v>
      </c>
      <c r="B3763">
        <v>27.89553029</v>
      </c>
      <c r="C3763" s="0">
        <v>24.072176375772276</v>
      </c>
    </row>
    <row xmlns:x14ac="http://schemas.microsoft.com/office/spreadsheetml/2009/9/ac" r="3764" x14ac:dyDescent="0.4">
      <c r="A3764">
        <v>2213.3980000000001</v>
      </c>
      <c r="B3764">
        <v>27.90209179</v>
      </c>
      <c r="C3764" s="0">
        <v>24.099743424789597</v>
      </c>
    </row>
    <row xmlns:x14ac="http://schemas.microsoft.com/office/spreadsheetml/2009/9/ac" r="3765" x14ac:dyDescent="0.4">
      <c r="A3765">
        <v>2213.88</v>
      </c>
      <c r="B3765">
        <v>27.922135959999999</v>
      </c>
      <c r="C3765" s="0">
        <v>24.127605667343623</v>
      </c>
    </row>
    <row xmlns:x14ac="http://schemas.microsoft.com/office/spreadsheetml/2009/9/ac" r="3766" x14ac:dyDescent="0.4">
      <c r="A3766">
        <v>2214.3620000000001</v>
      </c>
      <c r="B3766">
        <v>27.947244730000001</v>
      </c>
      <c r="C3766" s="0">
        <v>24.155761413020564</v>
      </c>
    </row>
    <row xmlns:x14ac="http://schemas.microsoft.com/office/spreadsheetml/2009/9/ac" r="3767" x14ac:dyDescent="0.4">
      <c r="A3767">
        <v>2214.8440000000001</v>
      </c>
      <c r="B3767">
        <v>27.972712390000002</v>
      </c>
      <c r="C3767" s="0">
        <v>24.184208958501856</v>
      </c>
    </row>
    <row xmlns:x14ac="http://schemas.microsoft.com/office/spreadsheetml/2009/9/ac" r="3768" x14ac:dyDescent="0.4">
      <c r="A3768">
        <v>2215.326</v>
      </c>
      <c r="B3768">
        <v>27.989150219999999</v>
      </c>
      <c r="C3768" s="0">
        <v>24.212946587659701</v>
      </c>
    </row>
    <row xmlns:x14ac="http://schemas.microsoft.com/office/spreadsheetml/2009/9/ac" r="3769" x14ac:dyDescent="0.4">
      <c r="A3769">
        <v>2215.808</v>
      </c>
      <c r="B3769">
        <v>28.017923329999999</v>
      </c>
      <c r="C3769" s="0">
        <v>24.241972571654223</v>
      </c>
    </row>
    <row xmlns:x14ac="http://schemas.microsoft.com/office/spreadsheetml/2009/9/ac" r="3770" x14ac:dyDescent="0.4">
      <c r="A3770">
        <v>2216.29</v>
      </c>
      <c r="B3770">
        <v>28.02456089</v>
      </c>
      <c r="C3770" s="0">
        <v>24.271285169029998</v>
      </c>
    </row>
    <row xmlns:x14ac="http://schemas.microsoft.com/office/spreadsheetml/2009/9/ac" r="3771" x14ac:dyDescent="0.4">
      <c r="A3771">
        <v>2216.7719999999999</v>
      </c>
      <c r="B3771">
        <v>28.068943239999999</v>
      </c>
      <c r="C3771" s="0">
        <v>24.300882625814399</v>
      </c>
    </row>
    <row xmlns:x14ac="http://schemas.microsoft.com/office/spreadsheetml/2009/9/ac" r="3772" x14ac:dyDescent="0.4">
      <c r="A3772">
        <v>2217.2550000000001</v>
      </c>
      <c r="B3772">
        <v>28.076943530000001</v>
      </c>
      <c r="C3772" s="0">
        <v>24.330825461499568</v>
      </c>
    </row>
    <row xmlns:x14ac="http://schemas.microsoft.com/office/spreadsheetml/2009/9/ac" r="3773" x14ac:dyDescent="0.4">
      <c r="A3773">
        <v>2217.7370000000001</v>
      </c>
      <c r="B3773">
        <v>28.10141861</v>
      </c>
      <c r="C3773" s="0">
        <v>24.3609879073861</v>
      </c>
    </row>
    <row xmlns:x14ac="http://schemas.microsoft.com/office/spreadsheetml/2009/9/ac" r="3774" x14ac:dyDescent="0.4">
      <c r="A3774">
        <v>2218.2190000000001</v>
      </c>
      <c r="B3774">
        <v>28.121468759999999</v>
      </c>
      <c r="C3774" s="0">
        <v>24.391429872913641</v>
      </c>
    </row>
    <row xmlns:x14ac="http://schemas.microsoft.com/office/spreadsheetml/2009/9/ac" r="3775" x14ac:dyDescent="0.4">
      <c r="A3775">
        <v>2218.701</v>
      </c>
      <c r="B3775">
        <v>28.140347009999999</v>
      </c>
      <c r="C3775" s="0">
        <v>24.422149555001212</v>
      </c>
    </row>
    <row xmlns:x14ac="http://schemas.microsoft.com/office/spreadsheetml/2009/9/ac" r="3776" x14ac:dyDescent="0.4">
      <c r="A3776">
        <v>2219.183</v>
      </c>
      <c r="B3776">
        <v>28.151596399999999</v>
      </c>
      <c r="C3776" s="0">
        <v>24.453145138546311</v>
      </c>
    </row>
    <row xmlns:x14ac="http://schemas.microsoft.com/office/spreadsheetml/2009/9/ac" r="3777" x14ac:dyDescent="0.4">
      <c r="A3777">
        <v>2219.665</v>
      </c>
      <c r="B3777">
        <v>28.161612689999998</v>
      </c>
      <c r="C3777" s="0">
        <v>24.484414796526028</v>
      </c>
    </row>
    <row xmlns:x14ac="http://schemas.microsoft.com/office/spreadsheetml/2009/9/ac" r="3778" x14ac:dyDescent="0.4">
      <c r="A3778">
        <v>2220.1469999999999</v>
      </c>
      <c r="B3778">
        <v>28.198505730000001</v>
      </c>
      <c r="C3778" s="0">
        <v>24.515956690097866</v>
      </c>
    </row>
    <row xmlns:x14ac="http://schemas.microsoft.com/office/spreadsheetml/2009/9/ac" r="3779" x14ac:dyDescent="0.4">
      <c r="A3779">
        <v>2220.6289999999999</v>
      </c>
      <c r="B3779">
        <v>28.207580620000002</v>
      </c>
      <c r="C3779" s="0">
        <v>24.547768968701778</v>
      </c>
    </row>
    <row xmlns:x14ac="http://schemas.microsoft.com/office/spreadsheetml/2009/9/ac" r="3780" x14ac:dyDescent="0.4">
      <c r="A3780">
        <v>2221.1120000000001</v>
      </c>
      <c r="B3780">
        <v>28.210886120000001</v>
      </c>
      <c r="C3780" s="0">
        <v>24.579916605672082</v>
      </c>
    </row>
    <row xmlns:x14ac="http://schemas.microsoft.com/office/spreadsheetml/2009/9/ac" r="3781" x14ac:dyDescent="0.4">
      <c r="A3781">
        <v>2221.5940000000001</v>
      </c>
      <c r="B3781">
        <v>28.237482010000001</v>
      </c>
      <c r="C3781" s="0">
        <v>24.612264607558259</v>
      </c>
    </row>
    <row xmlns:x14ac="http://schemas.microsoft.com/office/spreadsheetml/2009/9/ac" r="3782" x14ac:dyDescent="0.4">
      <c r="A3782">
        <v>2222.076</v>
      </c>
      <c r="B3782">
        <v>28.252674249999998</v>
      </c>
      <c r="C3782" s="0">
        <v>24.644877369590812</v>
      </c>
    </row>
    <row xmlns:x14ac="http://schemas.microsoft.com/office/spreadsheetml/2009/9/ac" r="3783" x14ac:dyDescent="0.4">
      <c r="A3783">
        <v>2222.558</v>
      </c>
      <c r="B3783">
        <v>28.291992960000002</v>
      </c>
      <c r="C3783" s="0">
        <v>24.677752995341386</v>
      </c>
    </row>
    <row xmlns:x14ac="http://schemas.microsoft.com/office/spreadsheetml/2009/9/ac" r="3784" x14ac:dyDescent="0.4">
      <c r="A3784">
        <v>2223.04</v>
      </c>
      <c r="B3784">
        <v>28.304364169999999</v>
      </c>
      <c r="C3784" s="0">
        <v>24.710889577179945</v>
      </c>
    </row>
    <row xmlns:x14ac="http://schemas.microsoft.com/office/spreadsheetml/2009/9/ac" r="3785" x14ac:dyDescent="0.4">
      <c r="A3785">
        <v>2223.5219999999999</v>
      </c>
      <c r="B3785">
        <v>28.329412720000001</v>
      </c>
      <c r="C3785" s="0">
        <v>24.74428519637862</v>
      </c>
    </row>
    <row xmlns:x14ac="http://schemas.microsoft.com/office/spreadsheetml/2009/9/ac" r="3786" x14ac:dyDescent="0.4">
      <c r="A3786">
        <v>2224.0039999999999</v>
      </c>
      <c r="B3786">
        <v>28.339490990000002</v>
      </c>
      <c r="C3786" s="0">
        <v>24.777937923216946</v>
      </c>
    </row>
    <row xmlns:x14ac="http://schemas.microsoft.com/office/spreadsheetml/2009/9/ac" r="3787" x14ac:dyDescent="0.4">
      <c r="A3787">
        <v>2224.4859999999999</v>
      </c>
      <c r="B3787">
        <v>28.404556459999998</v>
      </c>
      <c r="C3787" s="0">
        <v>24.811845817086969</v>
      </c>
    </row>
    <row xmlns:x14ac="http://schemas.microsoft.com/office/spreadsheetml/2009/9/ac" r="3788" x14ac:dyDescent="0.4">
      <c r="A3788">
        <v>2224.9690000000001</v>
      </c>
      <c r="B3788">
        <v>28.404764830000001</v>
      </c>
      <c r="C3788" s="0">
        <v>24.84607806212815</v>
      </c>
    </row>
    <row xmlns:x14ac="http://schemas.microsoft.com/office/spreadsheetml/2009/9/ac" r="3789" x14ac:dyDescent="0.4">
      <c r="A3789">
        <v>2225.451</v>
      </c>
      <c r="B3789">
        <v>28.433855260000001</v>
      </c>
      <c r="C3789" s="0">
        <v>24.880490944444457</v>
      </c>
    </row>
    <row xmlns:x14ac="http://schemas.microsoft.com/office/spreadsheetml/2009/9/ac" r="3790" x14ac:dyDescent="0.4">
      <c r="A3790">
        <v>2225.933</v>
      </c>
      <c r="B3790">
        <v>28.455267159999998</v>
      </c>
      <c r="C3790" s="0">
        <v>24.915153103601543</v>
      </c>
    </row>
    <row xmlns:x14ac="http://schemas.microsoft.com/office/spreadsheetml/2009/9/ac" r="3791" x14ac:dyDescent="0.4">
      <c r="A3791">
        <v>2226.415</v>
      </c>
      <c r="B3791">
        <v>28.47524568</v>
      </c>
      <c r="C3791" s="0">
        <v>24.950062556482763</v>
      </c>
    </row>
    <row xmlns:x14ac="http://schemas.microsoft.com/office/spreadsheetml/2009/9/ac" r="3792" x14ac:dyDescent="0.4">
      <c r="A3792">
        <v>2226.8969999999999</v>
      </c>
      <c r="B3792">
        <v>28.49782441</v>
      </c>
      <c r="C3792" s="0">
        <v>24.985217309617642</v>
      </c>
    </row>
    <row xmlns:x14ac="http://schemas.microsoft.com/office/spreadsheetml/2009/9/ac" r="3793" x14ac:dyDescent="0.4">
      <c r="A3793">
        <v>2227.3789999999999</v>
      </c>
      <c r="B3793">
        <v>28.523751740000002</v>
      </c>
      <c r="C3793" s="0">
        <v>25.020615359289504</v>
      </c>
    </row>
    <row xmlns:x14ac="http://schemas.microsoft.com/office/spreadsheetml/2009/9/ac" r="3794" x14ac:dyDescent="0.4">
      <c r="A3794">
        <v>2227.8609999999999</v>
      </c>
      <c r="B3794">
        <v>28.558883550000001</v>
      </c>
      <c r="C3794" s="0">
        <v>25.056254691643737</v>
      </c>
    </row>
    <row xmlns:x14ac="http://schemas.microsoft.com/office/spreadsheetml/2009/9/ac" r="3795" x14ac:dyDescent="0.4">
      <c r="A3795">
        <v>2228.3429999999998</v>
      </c>
      <c r="B3795">
        <v>28.582844000000001</v>
      </c>
      <c r="C3795" s="0">
        <v>25.092133282796937</v>
      </c>
    </row>
    <row xmlns:x14ac="http://schemas.microsoft.com/office/spreadsheetml/2009/9/ac" r="3796" x14ac:dyDescent="0.4">
      <c r="A3796">
        <v>2228.8249999999998</v>
      </c>
      <c r="B3796">
        <v>28.593102210000001</v>
      </c>
      <c r="C3796" s="0">
        <v>25.12824909894535</v>
      </c>
    </row>
    <row xmlns:x14ac="http://schemas.microsoft.com/office/spreadsheetml/2009/9/ac" r="3797" x14ac:dyDescent="0.4">
      <c r="A3797">
        <v>2229.308</v>
      </c>
      <c r="B3797">
        <v>28.608696219999999</v>
      </c>
      <c r="C3797" s="0">
        <v>25.16467575652943</v>
      </c>
    </row>
    <row xmlns:x14ac="http://schemas.microsoft.com/office/spreadsheetml/2009/9/ac" r="3798" x14ac:dyDescent="0.4">
      <c r="A3798">
        <v>2229.79</v>
      </c>
      <c r="B3798">
        <v>28.61974163</v>
      </c>
      <c r="C3798" s="0">
        <v>25.201260363651635</v>
      </c>
    </row>
    <row xmlns:x14ac="http://schemas.microsoft.com/office/spreadsheetml/2009/9/ac" r="3799" x14ac:dyDescent="0.4">
      <c r="A3799">
        <v>2230.2719999999999</v>
      </c>
      <c r="B3799">
        <v>28.659056169999999</v>
      </c>
      <c r="C3799" s="0">
        <v>25.238076031644031</v>
      </c>
    </row>
    <row xmlns:x14ac="http://schemas.microsoft.com/office/spreadsheetml/2009/9/ac" r="3800" x14ac:dyDescent="0.4">
      <c r="A3800">
        <v>2230.7539999999999</v>
      </c>
      <c r="B3800">
        <v>28.66726177</v>
      </c>
      <c r="C3800" s="0">
        <v>25.275120688101271</v>
      </c>
    </row>
    <row xmlns:x14ac="http://schemas.microsoft.com/office/spreadsheetml/2009/9/ac" r="3801" x14ac:dyDescent="0.4">
      <c r="A3801">
        <v>2231.2359999999999</v>
      </c>
      <c r="B3801">
        <v>28.729755440000002</v>
      </c>
      <c r="C3801" s="0">
        <v>25.312392251249154</v>
      </c>
    </row>
    <row xmlns:x14ac="http://schemas.microsoft.com/office/spreadsheetml/2009/9/ac" r="3802" x14ac:dyDescent="0.4">
      <c r="A3802">
        <v>2231.7179999999998</v>
      </c>
      <c r="B3802">
        <v>28.730020589999999</v>
      </c>
      <c r="C3802" s="0">
        <v>25.349888630055727</v>
      </c>
    </row>
    <row xmlns:x14ac="http://schemas.microsoft.com/office/spreadsheetml/2009/9/ac" r="3803" x14ac:dyDescent="0.4">
      <c r="A3803">
        <v>2232.1999999999998</v>
      </c>
      <c r="B3803">
        <v>28.759202739999999</v>
      </c>
      <c r="C3803" s="0">
        <v>25.387607724343024</v>
      </c>
    </row>
    <row xmlns:x14ac="http://schemas.microsoft.com/office/spreadsheetml/2009/9/ac" r="3804" x14ac:dyDescent="0.4">
      <c r="A3804">
        <v>2232.6819999999998</v>
      </c>
      <c r="B3804">
        <v>28.765101179999998</v>
      </c>
      <c r="C3804" s="0">
        <v>25.425547424898927</v>
      </c>
    </row>
    <row xmlns:x14ac="http://schemas.microsoft.com/office/spreadsheetml/2009/9/ac" r="3805" x14ac:dyDescent="0.4">
      <c r="A3805">
        <v>2233.165</v>
      </c>
      <c r="B3805">
        <v>28.801189900000001</v>
      </c>
      <c r="C3805" s="0">
        <v>25.463785005600187</v>
      </c>
    </row>
    <row xmlns:x14ac="http://schemas.microsoft.com/office/spreadsheetml/2009/9/ac" r="3806" x14ac:dyDescent="0.4">
      <c r="A3806">
        <v>2233.6460000000002</v>
      </c>
      <c r="B3806">
        <v>28.803574690000001</v>
      </c>
      <c r="C3806" s="0">
        <v>25.502080163472975</v>
      </c>
    </row>
    <row xmlns:x14ac="http://schemas.microsoft.com/office/spreadsheetml/2009/9/ac" r="3807" x14ac:dyDescent="0.4">
      <c r="A3807">
        <v>2234.1289999999999</v>
      </c>
      <c r="B3807">
        <v>28.814918339999998</v>
      </c>
      <c r="C3807" s="0">
        <v>25.540749219809967</v>
      </c>
    </row>
    <row xmlns:x14ac="http://schemas.microsoft.com/office/spreadsheetml/2009/9/ac" r="3808" x14ac:dyDescent="0.4">
      <c r="A3808">
        <v>2234.6109999999999</v>
      </c>
      <c r="B3808">
        <v>28.858760159999999</v>
      </c>
      <c r="C3808" s="0">
        <v>25.579550514345485</v>
      </c>
    </row>
    <row xmlns:x14ac="http://schemas.microsoft.com/office/spreadsheetml/2009/9/ac" r="3809" x14ac:dyDescent="0.4">
      <c r="A3809">
        <v>2235.0929999999998</v>
      </c>
      <c r="B3809">
        <v>28.864655549999998</v>
      </c>
      <c r="C3809" s="0">
        <v>25.618561733046242</v>
      </c>
    </row>
    <row xmlns:x14ac="http://schemas.microsoft.com/office/spreadsheetml/2009/9/ac" r="3810" x14ac:dyDescent="0.4">
      <c r="A3810">
        <v>2235.5749999999998</v>
      </c>
      <c r="B3810">
        <v>28.917695800000001</v>
      </c>
      <c r="C3810" s="0">
        <v>25.657780714848798</v>
      </c>
    </row>
    <row xmlns:x14ac="http://schemas.microsoft.com/office/spreadsheetml/2009/9/ac" r="3811" x14ac:dyDescent="0.4">
      <c r="A3811">
        <v>2236.0569999999998</v>
      </c>
      <c r="B3811">
        <v>28.92282543</v>
      </c>
      <c r="C3811" s="0">
        <v>25.697205290448444</v>
      </c>
    </row>
    <row xmlns:x14ac="http://schemas.microsoft.com/office/spreadsheetml/2009/9/ac" r="3812" x14ac:dyDescent="0.4">
      <c r="A3812">
        <v>2236.5390000000002</v>
      </c>
      <c r="B3812">
        <v>28.947179330000001</v>
      </c>
      <c r="C3812" s="0">
        <v>25.736833282414302</v>
      </c>
    </row>
    <row xmlns:x14ac="http://schemas.microsoft.com/office/spreadsheetml/2009/9/ac" r="3813" x14ac:dyDescent="0.4">
      <c r="A3813">
        <v>2237.0210000000002</v>
      </c>
      <c r="B3813">
        <v>28.967846179999999</v>
      </c>
      <c r="C3813" s="0">
        <v>25.776662505303825</v>
      </c>
    </row>
    <row xmlns:x14ac="http://schemas.microsoft.com/office/spreadsheetml/2009/9/ac" r="3814" x14ac:dyDescent="0.4">
      <c r="A3814">
        <v>2237.5030000000002</v>
      </c>
      <c r="B3814">
        <v>28.964795550000002</v>
      </c>
      <c r="C3814" s="0">
        <v>25.816690765778038</v>
      </c>
    </row>
    <row xmlns:x14ac="http://schemas.microsoft.com/office/spreadsheetml/2009/9/ac" r="3815" x14ac:dyDescent="0.4">
      <c r="A3815">
        <v>2237.9859999999999</v>
      </c>
      <c r="B3815">
        <v>29.008748440000002</v>
      </c>
      <c r="C3815" s="0">
        <v>25.856999520354535</v>
      </c>
    </row>
    <row xmlns:x14ac="http://schemas.microsoft.com/office/spreadsheetml/2009/9/ac" r="3816" x14ac:dyDescent="0.4">
      <c r="A3816">
        <v>2238.4679999999998</v>
      </c>
      <c r="B3816">
        <v>29.038062929999999</v>
      </c>
      <c r="C3816" s="0">
        <v>25.897419646462637</v>
      </c>
    </row>
    <row xmlns:x14ac="http://schemas.microsoft.com/office/spreadsheetml/2009/9/ac" r="3817" x14ac:dyDescent="0.4">
      <c r="A3817">
        <v>2238.9499999999998</v>
      </c>
      <c r="B3817">
        <v>29.047889900000001</v>
      </c>
      <c r="C3817" s="0">
        <v>25.938032179308522</v>
      </c>
    </row>
    <row xmlns:x14ac="http://schemas.microsoft.com/office/spreadsheetml/2009/9/ac" r="3818" x14ac:dyDescent="0.4">
      <c r="A3818">
        <v>2239.4319999999998</v>
      </c>
      <c r="B3818">
        <v>29.064238499999998</v>
      </c>
      <c r="C3818" s="0">
        <v>25.978834895108083</v>
      </c>
    </row>
    <row xmlns:x14ac="http://schemas.microsoft.com/office/spreadsheetml/2009/9/ac" r="3819" x14ac:dyDescent="0.4">
      <c r="A3819">
        <v>2239.9140000000002</v>
      </c>
      <c r="B3819">
        <v>29.098874720000001</v>
      </c>
      <c r="C3819" s="0">
        <v>26.019825562760836</v>
      </c>
    </row>
    <row xmlns:x14ac="http://schemas.microsoft.com/office/spreadsheetml/2009/9/ac" r="3820" x14ac:dyDescent="0.4">
      <c r="A3820">
        <v>2240.3960000000002</v>
      </c>
      <c r="B3820">
        <v>29.110845600000001</v>
      </c>
      <c r="C3820" s="0">
        <v>26.061001943965856</v>
      </c>
    </row>
    <row xmlns:x14ac="http://schemas.microsoft.com/office/spreadsheetml/2009/9/ac" r="3821" x14ac:dyDescent="0.4">
      <c r="A3821">
        <v>2240.8780000000002</v>
      </c>
      <c r="B3821">
        <v>29.13444136</v>
      </c>
      <c r="C3821" s="0">
        <v>26.10236179333949</v>
      </c>
    </row>
    <row xmlns:x14ac="http://schemas.microsoft.com/office/spreadsheetml/2009/9/ac" r="3822" x14ac:dyDescent="0.4">
      <c r="A3822">
        <v>2241.36</v>
      </c>
      <c r="B3822">
        <v>29.170971430000002</v>
      </c>
      <c r="C3822" s="0">
        <v>26.143902858531614</v>
      </c>
    </row>
    <row xmlns:x14ac="http://schemas.microsoft.com/office/spreadsheetml/2009/9/ac" r="3823" x14ac:dyDescent="0.4">
      <c r="A3823">
        <v>2241.8429999999998</v>
      </c>
      <c r="B3823">
        <v>29.189429610000001</v>
      </c>
      <c r="C3823" s="0">
        <v>26.185709620859949</v>
      </c>
    </row>
    <row xmlns:x14ac="http://schemas.microsoft.com/office/spreadsheetml/2009/9/ac" r="3824" x14ac:dyDescent="0.4">
      <c r="A3824">
        <v>2242.3249999999998</v>
      </c>
      <c r="B3824">
        <v>29.198723059999999</v>
      </c>
      <c r="C3824" s="0">
        <v>26.227606697581319</v>
      </c>
    </row>
    <row xmlns:x14ac="http://schemas.microsoft.com/office/spreadsheetml/2009/9/ac" r="3825" x14ac:dyDescent="0.4">
      <c r="A3825">
        <v>2242.8069999999998</v>
      </c>
      <c r="B3825">
        <v>29.19982315</v>
      </c>
      <c r="C3825" s="0">
        <v>26.269678187729507</v>
      </c>
    </row>
    <row xmlns:x14ac="http://schemas.microsoft.com/office/spreadsheetml/2009/9/ac" r="3826" x14ac:dyDescent="0.4">
      <c r="A3826">
        <v>2243.2890000000002</v>
      </c>
      <c r="B3826">
        <v>29.253361959999999</v>
      </c>
      <c r="C3826" s="0">
        <v>26.311921812253409</v>
      </c>
    </row>
    <row xmlns:x14ac="http://schemas.microsoft.com/office/spreadsheetml/2009/9/ac" r="3827" x14ac:dyDescent="0.4">
      <c r="A3827">
        <v>2243.7710000000002</v>
      </c>
      <c r="B3827">
        <v>29.253637130000001</v>
      </c>
      <c r="C3827" s="0">
        <v>26.354335285725583</v>
      </c>
    </row>
    <row xmlns:x14ac="http://schemas.microsoft.com/office/spreadsheetml/2009/9/ac" r="3828" x14ac:dyDescent="0.4">
      <c r="A3828">
        <v>2244.2530000000002</v>
      </c>
      <c r="B3828">
        <v>29.28771253</v>
      </c>
      <c r="C3828" s="0">
        <v>26.396916316460473</v>
      </c>
    </row>
    <row xmlns:x14ac="http://schemas.microsoft.com/office/spreadsheetml/2009/9/ac" r="3829" x14ac:dyDescent="0.4">
      <c r="A3829">
        <v>2244.7350000000001</v>
      </c>
      <c r="B3829">
        <v>29.311038530000001</v>
      </c>
      <c r="C3829" s="0">
        <v>26.439662606633128</v>
      </c>
    </row>
    <row xmlns:x14ac="http://schemas.microsoft.com/office/spreadsheetml/2009/9/ac" r="3830" x14ac:dyDescent="0.4">
      <c r="A3830">
        <v>2245.2170000000001</v>
      </c>
      <c r="B3830">
        <v>29.33566356</v>
      </c>
      <c r="C3830" s="0">
        <v>26.482571852397797</v>
      </c>
    </row>
    <row xmlns:x14ac="http://schemas.microsoft.com/office/spreadsheetml/2009/9/ac" r="3831" x14ac:dyDescent="0.4">
      <c r="A3831">
        <v>2245.6990000000001</v>
      </c>
      <c r="B3831">
        <v>29.352824680000001</v>
      </c>
      <c r="C3831" s="0">
        <v>26.525641744007604</v>
      </c>
    </row>
    <row xmlns:x14ac="http://schemas.microsoft.com/office/spreadsheetml/2009/9/ac" r="3832" x14ac:dyDescent="0.4">
      <c r="A3832">
        <v>2246.1819999999998</v>
      </c>
      <c r="B3832">
        <v>29.376538549999999</v>
      </c>
      <c r="C3832" s="0">
        <v>26.568959814015415</v>
      </c>
    </row>
    <row xmlns:x14ac="http://schemas.microsoft.com/office/spreadsheetml/2009/9/ac" r="3833" x14ac:dyDescent="0.4">
      <c r="A3833">
        <v>2246.6640000000002</v>
      </c>
      <c r="B3833">
        <v>29.391586149999998</v>
      </c>
      <c r="C3833" s="0">
        <v>26.612344366317963</v>
      </c>
    </row>
    <row xmlns:x14ac="http://schemas.microsoft.com/office/spreadsheetml/2009/9/ac" r="3834" x14ac:dyDescent="0.4">
      <c r="A3834">
        <v>2247.1460000000002</v>
      </c>
      <c r="B3834">
        <v>29.418799620000001</v>
      </c>
      <c r="C3834" s="0">
        <v>26.655882596175328</v>
      </c>
    </row>
    <row xmlns:x14ac="http://schemas.microsoft.com/office/spreadsheetml/2009/9/ac" r="3835" x14ac:dyDescent="0.4">
      <c r="A3835">
        <v>2247.6280000000002</v>
      </c>
      <c r="B3835">
        <v>29.45200715</v>
      </c>
      <c r="C3835" s="0">
        <v>26.699572171417135</v>
      </c>
    </row>
    <row xmlns:x14ac="http://schemas.microsoft.com/office/spreadsheetml/2009/9/ac" r="3836" x14ac:dyDescent="0.4">
      <c r="A3836">
        <v>2248.11</v>
      </c>
      <c r="B3836">
        <v>29.475212370000001</v>
      </c>
      <c r="C3836" s="0">
        <v>26.743410754569506</v>
      </c>
    </row>
    <row xmlns:x14ac="http://schemas.microsoft.com/office/spreadsheetml/2009/9/ac" r="3837" x14ac:dyDescent="0.4">
      <c r="A3837">
        <v>2248.5920000000001</v>
      </c>
      <c r="B3837">
        <v>29.496205790000001</v>
      </c>
      <c r="C3837" s="0">
        <v>26.787396002975129</v>
      </c>
    </row>
    <row xmlns:x14ac="http://schemas.microsoft.com/office/spreadsheetml/2009/9/ac" r="3838" x14ac:dyDescent="0.4">
      <c r="A3838">
        <v>2249.0740000000001</v>
      </c>
      <c r="B3838">
        <v>29.512062369999999</v>
      </c>
      <c r="C3838" s="0">
        <v>26.831525568913385</v>
      </c>
    </row>
    <row xmlns:x14ac="http://schemas.microsoft.com/office/spreadsheetml/2009/9/ac" r="3839" x14ac:dyDescent="0.4">
      <c r="A3839">
        <v>2249.556</v>
      </c>
      <c r="B3839">
        <v>29.535949460000001</v>
      </c>
      <c r="C3839" s="0">
        <v>26.875797099720554</v>
      </c>
    </row>
    <row xmlns:x14ac="http://schemas.microsoft.com/office/spreadsheetml/2009/9/ac" r="3840" x14ac:dyDescent="0.4">
      <c r="A3840">
        <v>2250.0390000000002</v>
      </c>
      <c r="B3840">
        <v>29.558487339999999</v>
      </c>
      <c r="C3840" s="0">
        <v>26.920300520684847</v>
      </c>
    </row>
    <row xmlns:x14ac="http://schemas.microsoft.com/office/spreadsheetml/2009/9/ac" r="3841" x14ac:dyDescent="0.4">
      <c r="A3841">
        <v>2250.5210000000002</v>
      </c>
      <c r="B3841">
        <v>29.578386439999999</v>
      </c>
      <c r="C3841" s="0">
        <v>26.964849186351803</v>
      </c>
    </row>
    <row xmlns:x14ac="http://schemas.microsoft.com/office/spreadsheetml/2009/9/ac" r="3842" x14ac:dyDescent="0.4">
      <c r="A3842">
        <v>2251.0030000000002</v>
      </c>
      <c r="B3842">
        <v>29.60491115</v>
      </c>
      <c r="C3842" s="0">
        <v>27.009532725528917</v>
      </c>
    </row>
    <row xmlns:x14ac="http://schemas.microsoft.com/office/spreadsheetml/2009/9/ac" r="3843" x14ac:dyDescent="0.4">
      <c r="A3843">
        <v>2251.4850000000001</v>
      </c>
      <c r="B3843">
        <v>29.618449609999999</v>
      </c>
      <c r="C3843" s="0">
        <v>27.0543487669771</v>
      </c>
    </row>
    <row xmlns:x14ac="http://schemas.microsoft.com/office/spreadsheetml/2009/9/ac" r="3844" x14ac:dyDescent="0.4">
      <c r="A3844">
        <v>2251.9670000000001</v>
      </c>
      <c r="B3844">
        <v>29.640241110000002</v>
      </c>
      <c r="C3844" s="0">
        <v>27.099294935118074</v>
      </c>
    </row>
    <row xmlns:x14ac="http://schemas.microsoft.com/office/spreadsheetml/2009/9/ac" r="3845" x14ac:dyDescent="0.4">
      <c r="A3845">
        <v>2252.4490000000001</v>
      </c>
      <c r="B3845">
        <v>29.68061938</v>
      </c>
      <c r="C3845" s="0">
        <v>27.144368850154898</v>
      </c>
    </row>
    <row xmlns:x14ac="http://schemas.microsoft.com/office/spreadsheetml/2009/9/ac" r="3846" x14ac:dyDescent="0.4">
      <c r="A3846">
        <v>2252.931</v>
      </c>
      <c r="B3846">
        <v>29.69229984</v>
      </c>
      <c r="C3846" s="0">
        <v>27.189568128193731</v>
      </c>
    </row>
    <row xmlns:x14ac="http://schemas.microsoft.com/office/spreadsheetml/2009/9/ac" r="3847" x14ac:dyDescent="0.4">
      <c r="A3847">
        <v>2253.413</v>
      </c>
      <c r="B3847">
        <v>29.722349600000001</v>
      </c>
      <c r="C3847" s="0">
        <v>27.234890381364451</v>
      </c>
    </row>
    <row xmlns:x14ac="http://schemas.microsoft.com/office/spreadsheetml/2009/9/ac" r="3848" x14ac:dyDescent="0.4">
      <c r="A3848">
        <v>2253.8960000000002</v>
      </c>
      <c r="B3848">
        <v>29.731423379999999</v>
      </c>
      <c r="C3848" s="0">
        <v>27.280427621371185</v>
      </c>
    </row>
    <row xmlns:x14ac="http://schemas.microsoft.com/office/spreadsheetml/2009/9/ac" r="3849" x14ac:dyDescent="0.4">
      <c r="A3849">
        <v>2254.3780000000002</v>
      </c>
      <c r="B3849">
        <v>29.75901567</v>
      </c>
      <c r="C3849" s="0">
        <v>27.325988888608631</v>
      </c>
    </row>
    <row xmlns:x14ac="http://schemas.microsoft.com/office/spreadsheetml/2009/9/ac" r="3850" x14ac:dyDescent="0.4">
      <c r="A3850">
        <v>2254.86</v>
      </c>
      <c r="B3850">
        <v>29.787502079999999</v>
      </c>
      <c r="C3850" s="0">
        <v>27.371665939743938</v>
      </c>
    </row>
    <row xmlns:x14ac="http://schemas.microsoft.com/office/spreadsheetml/2009/9/ac" r="3851" x14ac:dyDescent="0.4">
      <c r="A3851">
        <v>2255.3420000000001</v>
      </c>
      <c r="B3851">
        <v>29.810607610000002</v>
      </c>
      <c r="C3851" s="0">
        <v>27.417456372209198</v>
      </c>
    </row>
    <row xmlns:x14ac="http://schemas.microsoft.com/office/spreadsheetml/2009/9/ac" r="3852" x14ac:dyDescent="0.4">
      <c r="A3852">
        <v>2255.8240000000001</v>
      </c>
      <c r="B3852">
        <v>29.818703710000001</v>
      </c>
      <c r="C3852" s="0">
        <v>27.463357780067977</v>
      </c>
    </row>
    <row xmlns:x14ac="http://schemas.microsoft.com/office/spreadsheetml/2009/9/ac" r="3853" x14ac:dyDescent="0.4">
      <c r="A3853">
        <v>2256.306</v>
      </c>
      <c r="B3853">
        <v>29.850408900000001</v>
      </c>
      <c r="C3853" s="0">
        <v>27.509367754136921</v>
      </c>
    </row>
    <row xmlns:x14ac="http://schemas.microsoft.com/office/spreadsheetml/2009/9/ac" r="3854" x14ac:dyDescent="0.4">
      <c r="A3854">
        <v>2256.788</v>
      </c>
      <c r="B3854">
        <v>29.884370199999999</v>
      </c>
      <c r="C3854" s="0">
        <v>27.555483882106834</v>
      </c>
    </row>
    <row xmlns:x14ac="http://schemas.microsoft.com/office/spreadsheetml/2009/9/ac" r="3855" x14ac:dyDescent="0.4">
      <c r="A3855">
        <v>2257.27</v>
      </c>
      <c r="B3855">
        <v>29.91668185</v>
      </c>
      <c r="C3855" s="0">
        <v>27.601703748665269</v>
      </c>
    </row>
    <row xmlns:x14ac="http://schemas.microsoft.com/office/spreadsheetml/2009/9/ac" r="3856" x14ac:dyDescent="0.4">
      <c r="A3856">
        <v>2257.752</v>
      </c>
      <c r="B3856">
        <v>29.910756500000002</v>
      </c>
      <c r="C3856" s="0">
        <v>27.648024935617233</v>
      </c>
    </row>
    <row xmlns:x14ac="http://schemas.microsoft.com/office/spreadsheetml/2009/9/ac" r="3857" x14ac:dyDescent="0.4">
      <c r="A3857">
        <v>2258.2350000000001</v>
      </c>
      <c r="B3857">
        <v>29.951131960000001</v>
      </c>
      <c r="C3857" s="0">
        <v>27.694541430365881</v>
      </c>
    </row>
    <row xmlns:x14ac="http://schemas.microsoft.com/office/spreadsheetml/2009/9/ac" r="3858" x14ac:dyDescent="0.4">
      <c r="A3858">
        <v>2258.7170000000001</v>
      </c>
      <c r="B3858">
        <v>29.9643248</v>
      </c>
      <c r="C3858" s="0">
        <v>27.741058190238199</v>
      </c>
    </row>
    <row xmlns:x14ac="http://schemas.microsoft.com/office/spreadsheetml/2009/9/ac" r="3859" x14ac:dyDescent="0.4">
      <c r="A3859">
        <v>2259.1990000000001</v>
      </c>
      <c r="B3859">
        <v>30.00043814</v>
      </c>
      <c r="C3859" s="0">
        <v>27.787668994809994</v>
      </c>
    </row>
    <row xmlns:x14ac="http://schemas.microsoft.com/office/spreadsheetml/2009/9/ac" r="3860" x14ac:dyDescent="0.4">
      <c r="A3860">
        <v>2259.681</v>
      </c>
      <c r="B3860">
        <v>30.012901500000002</v>
      </c>
      <c r="C3860" s="0">
        <v>27.834371415571269</v>
      </c>
    </row>
    <row xmlns:x14ac="http://schemas.microsoft.com/office/spreadsheetml/2009/9/ac" r="3861" x14ac:dyDescent="0.4">
      <c r="A3861">
        <v>2260.163</v>
      </c>
      <c r="B3861">
        <v>30.032704679999998</v>
      </c>
      <c r="C3861" s="0">
        <v>27.881163021739642</v>
      </c>
    </row>
    <row xmlns:x14ac="http://schemas.microsoft.com/office/spreadsheetml/2009/9/ac" r="3862" x14ac:dyDescent="0.4">
      <c r="A3862">
        <v>2260.645</v>
      </c>
      <c r="B3862">
        <v>30.08214194</v>
      </c>
      <c r="C3862" s="0">
        <v>27.928041380381678</v>
      </c>
    </row>
    <row xmlns:x14ac="http://schemas.microsoft.com/office/spreadsheetml/2009/9/ac" r="3863" x14ac:dyDescent="0.4">
      <c r="A3863">
        <v>2261.127</v>
      </c>
      <c r="B3863">
        <v>30.077289539999999</v>
      </c>
      <c r="C3863" s="0">
        <v>27.975004056534846</v>
      </c>
    </row>
    <row xmlns:x14ac="http://schemas.microsoft.com/office/spreadsheetml/2009/9/ac" r="3864" x14ac:dyDescent="0.4">
      <c r="A3864">
        <v>2261.6089999999999</v>
      </c>
      <c r="B3864">
        <v>30.091669589999999</v>
      </c>
      <c r="C3864" s="0">
        <v>28.022048613329186</v>
      </c>
    </row>
    <row xmlns:x14ac="http://schemas.microsoft.com/office/spreadsheetml/2009/9/ac" r="3865" x14ac:dyDescent="0.4">
      <c r="A3865">
        <v>2262.0920000000001</v>
      </c>
      <c r="B3865">
        <v>30.130011199999998</v>
      </c>
      <c r="C3865" s="0">
        <v>28.069270460628694</v>
      </c>
    </row>
    <row xmlns:x14ac="http://schemas.microsoft.com/office/spreadsheetml/2009/9/ac" r="3866" x14ac:dyDescent="0.4">
      <c r="A3866">
        <v>2262.5729999999999</v>
      </c>
      <c r="B3866">
        <v>30.149205070000001</v>
      </c>
      <c r="C3866" s="0">
        <v>28.116373612555901</v>
      </c>
    </row>
    <row xmlns:x14ac="http://schemas.microsoft.com/office/spreadsheetml/2009/9/ac" r="3867" x14ac:dyDescent="0.4">
      <c r="A3867">
        <v>2263.056</v>
      </c>
      <c r="B3867">
        <v>30.163884339999999</v>
      </c>
      <c r="C3867" s="0">
        <v>28.163747330692878</v>
      </c>
    </row>
    <row xmlns:x14ac="http://schemas.microsoft.com/office/spreadsheetml/2009/9/ac" r="3868" x14ac:dyDescent="0.4">
      <c r="A3868">
        <v>2263.538</v>
      </c>
      <c r="B3868">
        <v>30.203118400000001</v>
      </c>
      <c r="C3868" s="0">
        <v>28.211095154547049</v>
      </c>
    </row>
    <row xmlns:x14ac="http://schemas.microsoft.com/office/spreadsheetml/2009/9/ac" r="3869" x14ac:dyDescent="0.4">
      <c r="A3869">
        <v>2264.02</v>
      </c>
      <c r="B3869">
        <v>30.221456029999999</v>
      </c>
      <c r="C3869" s="0">
        <v>28.258512645271672</v>
      </c>
    </row>
    <row xmlns:x14ac="http://schemas.microsoft.com/office/spreadsheetml/2009/9/ac" r="3870" x14ac:dyDescent="0.4">
      <c r="A3870">
        <v>2264.502</v>
      </c>
      <c r="B3870">
        <v>30.227026599999999</v>
      </c>
      <c r="C3870" s="0">
        <v>28.305997357106826</v>
      </c>
    </row>
    <row xmlns:x14ac="http://schemas.microsoft.com/office/spreadsheetml/2009/9/ac" r="3871" x14ac:dyDescent="0.4">
      <c r="A3871">
        <v>2264.9839999999999</v>
      </c>
      <c r="B3871">
        <v>30.240667940000002</v>
      </c>
      <c r="C3871" s="0">
        <v>28.353546843237737</v>
      </c>
    </row>
    <row xmlns:x14ac="http://schemas.microsoft.com/office/spreadsheetml/2009/9/ac" r="3872" x14ac:dyDescent="0.4">
      <c r="A3872">
        <v>2265.4659999999999</v>
      </c>
      <c r="B3872">
        <v>30.27477566</v>
      </c>
      <c r="C3872" s="0">
        <v>28.401158655915417</v>
      </c>
    </row>
    <row xmlns:x14ac="http://schemas.microsoft.com/office/spreadsheetml/2009/9/ac" r="3873" x14ac:dyDescent="0.4">
      <c r="A3873">
        <v>2265.9479999999999</v>
      </c>
      <c r="B3873">
        <v>30.313736590000001</v>
      </c>
      <c r="C3873" s="0">
        <v>28.448830346579086</v>
      </c>
    </row>
    <row xmlns:x14ac="http://schemas.microsoft.com/office/spreadsheetml/2009/9/ac" r="3874" x14ac:dyDescent="0.4">
      <c r="A3874">
        <v>2266.4299999999998</v>
      </c>
      <c r="B3874">
        <v>30.320839039999999</v>
      </c>
      <c r="C3874" s="0">
        <v>28.496559465976588</v>
      </c>
    </row>
    <row xmlns:x14ac="http://schemas.microsoft.com/office/spreadsheetml/2009/9/ac" r="3875" x14ac:dyDescent="0.4">
      <c r="A3875">
        <v>2266.913</v>
      </c>
      <c r="B3875">
        <v>30.348221850000002</v>
      </c>
      <c r="C3875" s="0">
        <v>28.544442756870264</v>
      </c>
    </row>
    <row xmlns:x14ac="http://schemas.microsoft.com/office/spreadsheetml/2009/9/ac" r="3876" x14ac:dyDescent="0.4">
      <c r="A3876">
        <v>2267.395</v>
      </c>
      <c r="B3876">
        <v>30.34976481</v>
      </c>
      <c r="C3876" s="0">
        <v>28.592279490254917</v>
      </c>
    </row>
    <row xmlns:x14ac="http://schemas.microsoft.com/office/spreadsheetml/2009/9/ac" r="3877" x14ac:dyDescent="0.4">
      <c r="A3877">
        <v>2267.877</v>
      </c>
      <c r="B3877">
        <v>30.385777560000001</v>
      </c>
      <c r="C3877" s="0">
        <v>28.640166296599379</v>
      </c>
    </row>
    <row xmlns:x14ac="http://schemas.microsoft.com/office/spreadsheetml/2009/9/ac" r="3878" x14ac:dyDescent="0.4">
      <c r="A3878">
        <v>2268.3589999999999</v>
      </c>
      <c r="B3878">
        <v>30.42507093</v>
      </c>
      <c r="C3878" s="0">
        <v>28.688100725099265</v>
      </c>
    </row>
    <row xmlns:x14ac="http://schemas.microsoft.com/office/spreadsheetml/2009/9/ac" r="3879" x14ac:dyDescent="0.4">
      <c r="A3879">
        <v>2268.8409999999999</v>
      </c>
      <c r="B3879">
        <v>30.43388826</v>
      </c>
      <c r="C3879" s="0">
        <v>28.73608032486521</v>
      </c>
    </row>
    <row xmlns:x14ac="http://schemas.microsoft.com/office/spreadsheetml/2009/9/ac" r="3880" x14ac:dyDescent="0.4">
      <c r="A3880">
        <v>2269.3229999999999</v>
      </c>
      <c r="B3880">
        <v>30.460222940000001</v>
      </c>
      <c r="C3880" s="0">
        <v>28.784102645043518</v>
      </c>
    </row>
    <row xmlns:x14ac="http://schemas.microsoft.com/office/spreadsheetml/2009/9/ac" r="3881" x14ac:dyDescent="0.4">
      <c r="A3881">
        <v>2269.8049999999998</v>
      </c>
      <c r="B3881">
        <v>30.484225689999999</v>
      </c>
      <c r="C3881" s="0">
        <v>28.832165234936753</v>
      </c>
    </row>
    <row xmlns:x14ac="http://schemas.microsoft.com/office/spreadsheetml/2009/9/ac" r="3882" x14ac:dyDescent="0.4">
      <c r="A3882">
        <v>2270.2869999999998</v>
      </c>
      <c r="B3882">
        <v>30.507450840000001</v>
      </c>
      <c r="C3882" s="0">
        <v>28.880265644124226</v>
      </c>
    </row>
    <row xmlns:x14ac="http://schemas.microsoft.com/office/spreadsheetml/2009/9/ac" r="3883" x14ac:dyDescent="0.4">
      <c r="A3883">
        <v>2270.77</v>
      </c>
      <c r="B3883">
        <v>30.517769770000001</v>
      </c>
      <c r="C3883" s="0">
        <v>28.928501324410185</v>
      </c>
    </row>
    <row xmlns:x14ac="http://schemas.microsoft.com/office/spreadsheetml/2009/9/ac" r="3884" x14ac:dyDescent="0.4">
      <c r="A3884">
        <v>2271.252</v>
      </c>
      <c r="B3884">
        <v>30.54881426</v>
      </c>
      <c r="C3884" s="0">
        <v>28.976670088387412</v>
      </c>
    </row>
    <row xmlns:x14ac="http://schemas.microsoft.com/office/spreadsheetml/2009/9/ac" r="3885" x14ac:dyDescent="0.4">
      <c r="A3885">
        <v>2271.7339999999999</v>
      </c>
      <c r="B3885">
        <v>30.564124639999999</v>
      </c>
      <c r="C3885" s="0">
        <v>29.024869318183299</v>
      </c>
    </row>
    <row xmlns:x14ac="http://schemas.microsoft.com/office/spreadsheetml/2009/9/ac" r="3886" x14ac:dyDescent="0.4">
      <c r="A3886">
        <v>2272.2159999999999</v>
      </c>
      <c r="B3886">
        <v>30.597389239999998</v>
      </c>
      <c r="C3886" s="0">
        <v>29.073096565690161</v>
      </c>
    </row>
    <row xmlns:x14ac="http://schemas.microsoft.com/office/spreadsheetml/2009/9/ac" r="3887" x14ac:dyDescent="0.4">
      <c r="A3887">
        <v>2272.6979999999999</v>
      </c>
      <c r="B3887">
        <v>30.610761950000001</v>
      </c>
      <c r="C3887" s="0">
        <v>29.121349383678425</v>
      </c>
    </row>
    <row xmlns:x14ac="http://schemas.microsoft.com/office/spreadsheetml/2009/9/ac" r="3888" x14ac:dyDescent="0.4">
      <c r="A3888">
        <v>2273.1799999999998</v>
      </c>
      <c r="B3888">
        <v>30.65948835</v>
      </c>
      <c r="C3888" s="0">
        <v>29.169625325916758</v>
      </c>
    </row>
    <row xmlns:x14ac="http://schemas.microsoft.com/office/spreadsheetml/2009/9/ac" r="3889" x14ac:dyDescent="0.4">
      <c r="A3889">
        <v>2273.6619999999998</v>
      </c>
      <c r="B3889">
        <v>30.672600660000001</v>
      </c>
      <c r="C3889" s="0">
        <v>29.217921947290915</v>
      </c>
    </row>
    <row xmlns:x14ac="http://schemas.microsoft.com/office/spreadsheetml/2009/9/ac" r="3890" x14ac:dyDescent="0.4">
      <c r="A3890">
        <v>2274.1439999999998</v>
      </c>
      <c r="B3890">
        <v>30.68118115</v>
      </c>
      <c r="C3890" s="0">
        <v>29.266236803923984</v>
      </c>
    </row>
    <row xmlns:x14ac="http://schemas.microsoft.com/office/spreadsheetml/2009/9/ac" r="3891" x14ac:dyDescent="0.4">
      <c r="A3891">
        <v>2274.6260000000002</v>
      </c>
      <c r="B3891">
        <v>30.70157365</v>
      </c>
      <c r="C3891" s="0">
        <v>29.314567453295361</v>
      </c>
    </row>
    <row xmlns:x14ac="http://schemas.microsoft.com/office/spreadsheetml/2009/9/ac" r="3892" x14ac:dyDescent="0.4">
      <c r="A3892">
        <v>2275.1089999999999</v>
      </c>
      <c r="B3892">
        <v>30.731161319999998</v>
      </c>
      <c r="C3892" s="0">
        <v>29.363011765303394</v>
      </c>
    </row>
    <row xmlns:x14ac="http://schemas.microsoft.com/office/spreadsheetml/2009/9/ac" r="3893" x14ac:dyDescent="0.4">
      <c r="A3893">
        <v>2275.5909999999999</v>
      </c>
      <c r="B3893">
        <v>30.746260549999999</v>
      </c>
      <c r="C3893" s="0">
        <v>29.411366698714183</v>
      </c>
    </row>
    <row xmlns:x14ac="http://schemas.microsoft.com/office/spreadsheetml/2009/9/ac" r="3894" x14ac:dyDescent="0.4">
      <c r="A3894">
        <v>2276.0729999999999</v>
      </c>
      <c r="B3894">
        <v>30.769863359999999</v>
      </c>
      <c r="C3894" s="0">
        <v>29.459730101573182</v>
      </c>
    </row>
    <row xmlns:x14ac="http://schemas.microsoft.com/office/spreadsheetml/2009/9/ac" r="3895" x14ac:dyDescent="0.4">
      <c r="A3895">
        <v>2276.5549999999998</v>
      </c>
      <c r="B3895">
        <v>30.773381000000001</v>
      </c>
      <c r="C3895" s="0">
        <v>29.508099537977877</v>
      </c>
    </row>
    <row xmlns:x14ac="http://schemas.microsoft.com/office/spreadsheetml/2009/9/ac" r="3896" x14ac:dyDescent="0.4">
      <c r="A3896">
        <v>2277.0369999999998</v>
      </c>
      <c r="B3896">
        <v>30.799271340000001</v>
      </c>
      <c r="C3896" s="0">
        <v>29.556472573976002</v>
      </c>
    </row>
    <row xmlns:x14ac="http://schemas.microsoft.com/office/spreadsheetml/2009/9/ac" r="3897" x14ac:dyDescent="0.4">
      <c r="A3897">
        <v>2277.5189999999998</v>
      </c>
      <c r="B3897">
        <v>30.821613599999999</v>
      </c>
      <c r="C3897" s="0">
        <v>29.604846777683534</v>
      </c>
    </row>
    <row xmlns:x14ac="http://schemas.microsoft.com/office/spreadsheetml/2009/9/ac" r="3898" x14ac:dyDescent="0.4">
      <c r="A3898">
        <v>2278.0010000000002</v>
      </c>
      <c r="B3898">
        <v>30.84125135</v>
      </c>
      <c r="C3898" s="0">
        <v>29.653219719403012</v>
      </c>
    </row>
    <row xmlns:x14ac="http://schemas.microsoft.com/office/spreadsheetml/2009/9/ac" r="3899" x14ac:dyDescent="0.4">
      <c r="A3899">
        <v>2278.4830000000002</v>
      </c>
      <c r="B3899">
        <v>30.871557190000001</v>
      </c>
      <c r="C3899" s="0">
        <v>29.701588971740613</v>
      </c>
    </row>
    <row xmlns:x14ac="http://schemas.microsoft.com/office/spreadsheetml/2009/9/ac" r="3900" x14ac:dyDescent="0.4">
      <c r="A3900">
        <v>2278.9659999999999</v>
      </c>
      <c r="B3900">
        <v>30.876819489999999</v>
      </c>
      <c r="C3900" s="0">
        <v>29.750052440148032</v>
      </c>
    </row>
    <row xmlns:x14ac="http://schemas.microsoft.com/office/spreadsheetml/2009/9/ac" r="3901" x14ac:dyDescent="0.4">
      <c r="A3901">
        <v>2279.4479999999999</v>
      </c>
      <c r="B3901">
        <v>30.898069289999999</v>
      </c>
      <c r="C3901" s="0">
        <v>29.798407021117058</v>
      </c>
    </row>
    <row xmlns:x14ac="http://schemas.microsoft.com/office/spreadsheetml/2009/9/ac" r="3902" x14ac:dyDescent="0.4">
      <c r="A3902">
        <v>2279.9299999999998</v>
      </c>
      <c r="B3902">
        <v>30.943016620000002</v>
      </c>
      <c r="C3902" s="0">
        <v>29.846750640503906</v>
      </c>
    </row>
    <row xmlns:x14ac="http://schemas.microsoft.com/office/spreadsheetml/2009/9/ac" r="3903" x14ac:dyDescent="0.4">
      <c r="A3903">
        <v>2280.4119999999998</v>
      </c>
      <c r="B3903">
        <v>30.959876269999999</v>
      </c>
      <c r="C3903" s="0">
        <v>29.895080881309731</v>
      </c>
    </row>
    <row xmlns:x14ac="http://schemas.microsoft.com/office/spreadsheetml/2009/9/ac" r="3904" x14ac:dyDescent="0.4">
      <c r="A3904">
        <v>2280.8939999999998</v>
      </c>
      <c r="B3904">
        <v>30.965409359999999</v>
      </c>
      <c r="C3904" s="0">
        <v>29.943395329425094</v>
      </c>
    </row>
    <row xmlns:x14ac="http://schemas.microsoft.com/office/spreadsheetml/2009/9/ac" r="3905" x14ac:dyDescent="0.4">
      <c r="A3905">
        <v>2281.3760000000002</v>
      </c>
      <c r="B3905">
        <v>31.022146930000002</v>
      </c>
      <c r="C3905" s="0">
        <v>29.991691573746625</v>
      </c>
    </row>
    <row xmlns:x14ac="http://schemas.microsoft.com/office/spreadsheetml/2009/9/ac" r="3906" x14ac:dyDescent="0.4">
      <c r="A3906">
        <v>2281.8580000000002</v>
      </c>
      <c r="B3906">
        <v>31.029773280000001</v>
      </c>
      <c r="C3906" s="0">
        <v>30.039967206292289</v>
      </c>
    </row>
    <row xmlns:x14ac="http://schemas.microsoft.com/office/spreadsheetml/2009/9/ac" r="3907" x14ac:dyDescent="0.4">
      <c r="A3907">
        <v>2282.34</v>
      </c>
      <c r="B3907">
        <v>31.055036210000001</v>
      </c>
      <c r="C3907" s="0">
        <v>30.088219822318674</v>
      </c>
    </row>
    <row xmlns:x14ac="http://schemas.microsoft.com/office/spreadsheetml/2009/9/ac" r="3908" x14ac:dyDescent="0.4">
      <c r="A3908">
        <v>2282.8229999999999</v>
      </c>
      <c r="B3908">
        <v>31.07501551</v>
      </c>
      <c r="C3908" s="0">
        <v>30.136547048776297</v>
      </c>
    </row>
    <row xmlns:x14ac="http://schemas.microsoft.com/office/spreadsheetml/2009/9/ac" r="3909" x14ac:dyDescent="0.4">
      <c r="A3909">
        <v>2283.3049999999998</v>
      </c>
      <c r="B3909">
        <v>31.068761559999999</v>
      </c>
      <c r="C3909" s="0">
        <v>30.184746370860772</v>
      </c>
    </row>
    <row xmlns:x14ac="http://schemas.microsoft.com/office/spreadsheetml/2009/9/ac" r="3910" x14ac:dyDescent="0.4">
      <c r="A3910">
        <v>2283.7869999999998</v>
      </c>
      <c r="B3910">
        <v>31.10487874</v>
      </c>
      <c r="C3910" s="0">
        <v>30.232915477810963</v>
      </c>
    </row>
    <row xmlns:x14ac="http://schemas.microsoft.com/office/spreadsheetml/2009/9/ac" r="3911" x14ac:dyDescent="0.4">
      <c r="A3911">
        <v>2284.2689999999998</v>
      </c>
      <c r="B3911">
        <v>31.094985210000001</v>
      </c>
      <c r="C3911" s="0">
        <v>30.281051978994565</v>
      </c>
    </row>
    <row xmlns:x14ac="http://schemas.microsoft.com/office/spreadsheetml/2009/9/ac" r="3912" x14ac:dyDescent="0.4">
      <c r="A3912">
        <v>2284.7510000000002</v>
      </c>
      <c r="B3912">
        <v>31.124146450000001</v>
      </c>
      <c r="C3912" s="0">
        <v>30.329153487592308</v>
      </c>
    </row>
    <row xmlns:x14ac="http://schemas.microsoft.com/office/spreadsheetml/2009/9/ac" r="3913" x14ac:dyDescent="0.4">
      <c r="A3913">
        <v>2285.2330000000002</v>
      </c>
      <c r="B3913">
        <v>31.141579579999998</v>
      </c>
      <c r="C3913" s="0">
        <v>30.377217620712258</v>
      </c>
    </row>
    <row xmlns:x14ac="http://schemas.microsoft.com/office/spreadsheetml/2009/9/ac" r="3914" x14ac:dyDescent="0.4">
      <c r="A3914">
        <v>2285.7150000000001</v>
      </c>
      <c r="B3914">
        <v>31.15845427</v>
      </c>
      <c r="C3914" s="0">
        <v>30.425241999503378</v>
      </c>
    </row>
    <row xmlns:x14ac="http://schemas.microsoft.com/office/spreadsheetml/2009/9/ac" r="3915" x14ac:dyDescent="0.4">
      <c r="A3915">
        <v>2286.1970000000001</v>
      </c>
      <c r="B3915">
        <v>31.179580690000002</v>
      </c>
      <c r="C3915" s="0">
        <v>30.473224249269482</v>
      </c>
    </row>
    <row xmlns:x14ac="http://schemas.microsoft.com/office/spreadsheetml/2009/9/ac" r="3916" x14ac:dyDescent="0.4">
      <c r="A3916">
        <v>2286.6790000000001</v>
      </c>
      <c r="B3916">
        <v>31.185012950000001</v>
      </c>
      <c r="C3916" s="0">
        <v>30.52116199958208</v>
      </c>
    </row>
    <row xmlns:x14ac="http://schemas.microsoft.com/office/spreadsheetml/2009/9/ac" r="3917" x14ac:dyDescent="0.4">
      <c r="A3917">
        <v>2287.1619999999998</v>
      </c>
      <c r="B3917">
        <v>31.1947774</v>
      </c>
      <c r="C3917" s="0">
        <v>30.569152192720388</v>
      </c>
    </row>
    <row xmlns:x14ac="http://schemas.microsoft.com/office/spreadsheetml/2009/9/ac" r="3918" x14ac:dyDescent="0.4">
      <c r="A3918">
        <v>2287.6439999999998</v>
      </c>
      <c r="B3918">
        <v>31.22678634</v>
      </c>
      <c r="C3918" s="0">
        <v>30.616993745894796</v>
      </c>
    </row>
    <row xmlns:x14ac="http://schemas.microsoft.com/office/spreadsheetml/2009/9/ac" r="3919" x14ac:dyDescent="0.4">
      <c r="A3919">
        <v>2288.1260000000002</v>
      </c>
      <c r="B3919">
        <v>31.243944540000001</v>
      </c>
      <c r="C3919" s="0">
        <v>30.664783710181009</v>
      </c>
    </row>
    <row xmlns:x14ac="http://schemas.microsoft.com/office/spreadsheetml/2009/9/ac" r="3920" x14ac:dyDescent="0.4">
      <c r="A3920">
        <v>2288.6080000000002</v>
      </c>
      <c r="B3920">
        <v>31.25460554</v>
      </c>
      <c r="C3920" s="0">
        <v>30.712519733358967</v>
      </c>
    </row>
    <row xmlns:x14ac="http://schemas.microsoft.com/office/spreadsheetml/2009/9/ac" r="3921" x14ac:dyDescent="0.4">
      <c r="A3921">
        <v>2289.09</v>
      </c>
      <c r="B3921">
        <v>31.279174340000001</v>
      </c>
      <c r="C3921" s="0">
        <v>30.760199468037726</v>
      </c>
    </row>
    <row xmlns:x14ac="http://schemas.microsoft.com/office/spreadsheetml/2009/9/ac" r="3922" x14ac:dyDescent="0.4">
      <c r="A3922">
        <v>2289.5720000000001</v>
      </c>
      <c r="B3922">
        <v>31.28519022</v>
      </c>
      <c r="C3922" s="0">
        <v>30.807820571767781</v>
      </c>
    </row>
    <row xmlns:x14ac="http://schemas.microsoft.com/office/spreadsheetml/2009/9/ac" r="3923" x14ac:dyDescent="0.4">
      <c r="A3923">
        <v>2290.0540000000001</v>
      </c>
      <c r="B3923">
        <v>31.308456799999998</v>
      </c>
      <c r="C3923" s="0">
        <v>30.855380707151493</v>
      </c>
    </row>
    <row xmlns:x14ac="http://schemas.microsoft.com/office/spreadsheetml/2009/9/ac" r="3924" x14ac:dyDescent="0.4">
      <c r="A3924">
        <v>2290.5360000000001</v>
      </c>
      <c r="B3924">
        <v>31.3114718</v>
      </c>
      <c r="C3924" s="0">
        <v>30.902877541954133</v>
      </c>
    </row>
    <row xmlns:x14ac="http://schemas.microsoft.com/office/spreadsheetml/2009/9/ac" r="3925" x14ac:dyDescent="0.4">
      <c r="A3925">
        <v>2291.0189999999998</v>
      </c>
      <c r="B3925">
        <v>31.31954936</v>
      </c>
      <c r="C3925" s="0">
        <v>30.950407084376913</v>
      </c>
    </row>
    <row xmlns:x14ac="http://schemas.microsoft.com/office/spreadsheetml/2009/9/ac" r="3926" x14ac:dyDescent="0.4">
      <c r="A3926">
        <v>2291.5</v>
      </c>
      <c r="B3926">
        <v>31.344827729999999</v>
      </c>
      <c r="C3926" s="0">
        <v>30.997672007351127</v>
      </c>
    </row>
    <row xmlns:x14ac="http://schemas.microsoft.com/office/spreadsheetml/2009/9/ac" r="3927" x14ac:dyDescent="0.4">
      <c r="A3927">
        <v>2291.9830000000002</v>
      </c>
      <c r="B3927">
        <v>31.355928280000001</v>
      </c>
      <c r="C3927" s="0">
        <v>31.04506304387812</v>
      </c>
    </row>
    <row xmlns:x14ac="http://schemas.microsoft.com/office/spreadsheetml/2009/9/ac" r="3928" x14ac:dyDescent="0.4">
      <c r="A3928">
        <v>2292.4650000000001</v>
      </c>
      <c r="B3928">
        <v>31.382321739999998</v>
      </c>
      <c r="C3928" s="0">
        <v>31.092283308143308</v>
      </c>
    </row>
    <row xmlns:x14ac="http://schemas.microsoft.com/office/spreadsheetml/2009/9/ac" r="3929" x14ac:dyDescent="0.4">
      <c r="A3929">
        <v>2292.9470000000001</v>
      </c>
      <c r="B3929">
        <v>31.40089343</v>
      </c>
      <c r="C3929" s="0">
        <v>31.139428687164749</v>
      </c>
    </row>
    <row xmlns:x14ac="http://schemas.microsoft.com/office/spreadsheetml/2009/9/ac" r="3930" x14ac:dyDescent="0.4">
      <c r="A3930">
        <v>2293.4290000000001</v>
      </c>
      <c r="B3930">
        <v>31.39845292</v>
      </c>
      <c r="C3930" s="0">
        <v>31.186496881999204</v>
      </c>
    </row>
    <row xmlns:x14ac="http://schemas.microsoft.com/office/spreadsheetml/2009/9/ac" r="3931" x14ac:dyDescent="0.4">
      <c r="A3931">
        <v>2293.9110000000001</v>
      </c>
      <c r="B3931">
        <v>31.427403819999999</v>
      </c>
      <c r="C3931" s="0">
        <v>31.233485599630349</v>
      </c>
    </row>
    <row xmlns:x14ac="http://schemas.microsoft.com/office/spreadsheetml/2009/9/ac" r="3932" x14ac:dyDescent="0.4">
      <c r="A3932">
        <v>2294.393</v>
      </c>
      <c r="B3932">
        <v>31.454945469999998</v>
      </c>
      <c r="C3932" s="0">
        <v>31.280392553077295</v>
      </c>
    </row>
    <row xmlns:x14ac="http://schemas.microsoft.com/office/spreadsheetml/2009/9/ac" r="3933" x14ac:dyDescent="0.4">
      <c r="A3933">
        <v>2294.875</v>
      </c>
      <c r="B3933">
        <v>31.441438510000001</v>
      </c>
      <c r="C3933" s="0">
        <v>31.327215461500913</v>
      </c>
    </row>
    <row xmlns:x14ac="http://schemas.microsoft.com/office/spreadsheetml/2009/9/ac" r="3934" x14ac:dyDescent="0.4">
      <c r="A3934">
        <v>2295.357</v>
      </c>
      <c r="B3934">
        <v>31.462687020000001</v>
      </c>
      <c r="C3934" s="0">
        <v>31.37395205031137</v>
      </c>
    </row>
    <row xmlns:x14ac="http://schemas.microsoft.com/office/spreadsheetml/2009/9/ac" r="3935" x14ac:dyDescent="0.4">
      <c r="A3935">
        <v>2295.84</v>
      </c>
      <c r="B3935">
        <v>31.491603000000001</v>
      </c>
      <c r="C3935" s="0">
        <v>31.420696737702524</v>
      </c>
    </row>
    <row xmlns:x14ac="http://schemas.microsoft.com/office/spreadsheetml/2009/9/ac" r="3936" x14ac:dyDescent="0.4">
      <c r="A3936">
        <v>2296.3220000000001</v>
      </c>
      <c r="B3936">
        <v>31.482185229999999</v>
      </c>
      <c r="C3936" s="0">
        <v>31.46725369821436</v>
      </c>
    </row>
    <row xmlns:x14ac="http://schemas.microsoft.com/office/spreadsheetml/2009/9/ac" r="3937" x14ac:dyDescent="0.4">
      <c r="A3937">
        <v>2296.8040000000001</v>
      </c>
      <c r="B3937">
        <v>31.507663529999999</v>
      </c>
      <c r="C3937" s="0">
        <v>31.513717549229032</v>
      </c>
    </row>
    <row xmlns:x14ac="http://schemas.microsoft.com/office/spreadsheetml/2009/9/ac" r="3938" x14ac:dyDescent="0.4">
      <c r="A3938">
        <v>2297.2860000000001</v>
      </c>
      <c r="B3938">
        <v>31.520471860000001</v>
      </c>
      <c r="C3938" s="0">
        <v>31.560086042227898</v>
      </c>
    </row>
    <row xmlns:x14ac="http://schemas.microsoft.com/office/spreadsheetml/2009/9/ac" r="3939" x14ac:dyDescent="0.4">
      <c r="A3939">
        <v>2297.768</v>
      </c>
      <c r="B3939">
        <v>31.516512160000001</v>
      </c>
      <c r="C3939" s="0">
        <v>31.606356935469982</v>
      </c>
    </row>
    <row xmlns:x14ac="http://schemas.microsoft.com/office/spreadsheetml/2009/9/ac" r="3940" x14ac:dyDescent="0.4">
      <c r="A3940">
        <v>2298.25</v>
      </c>
      <c r="B3940">
        <v>31.5641043</v>
      </c>
      <c r="C3940" s="0">
        <v>31.652527994096534</v>
      </c>
    </row>
    <row xmlns:x14ac="http://schemas.microsoft.com/office/spreadsheetml/2009/9/ac" r="3941" x14ac:dyDescent="0.4">
      <c r="A3941">
        <v>2298.732</v>
      </c>
      <c r="B3941">
        <v>31.57315822</v>
      </c>
      <c r="C3941" s="0">
        <v>31.698596990234641</v>
      </c>
    </row>
    <row xmlns:x14ac="http://schemas.microsoft.com/office/spreadsheetml/2009/9/ac" r="3942" x14ac:dyDescent="0.4">
      <c r="A3942">
        <v>2299.2139999999999</v>
      </c>
      <c r="B3942">
        <v>31.58295824</v>
      </c>
      <c r="C3942" s="0">
        <v>31.744561703101017</v>
      </c>
    </row>
    <row xmlns:x14ac="http://schemas.microsoft.com/office/spreadsheetml/2009/9/ac" r="3943" x14ac:dyDescent="0.4">
      <c r="A3943">
        <v>2299.6970000000001</v>
      </c>
      <c r="B3943">
        <v>31.602706980000001</v>
      </c>
      <c r="C3943" s="0">
        <v>31.790514948397565</v>
      </c>
    </row>
    <row xmlns:x14ac="http://schemas.microsoft.com/office/spreadsheetml/2009/9/ac" r="3944" x14ac:dyDescent="0.4">
      <c r="A3944">
        <v>2300.1790000000001</v>
      </c>
      <c r="B3944">
        <v>31.59469305</v>
      </c>
      <c r="C3944" s="0">
        <v>31.836264233431365</v>
      </c>
    </row>
    <row xmlns:x14ac="http://schemas.microsoft.com/office/spreadsheetml/2009/9/ac" r="3945" x14ac:dyDescent="0.4">
      <c r="A3945">
        <v>2300.6610000000001</v>
      </c>
      <c r="B3945">
        <v>31.637196849999999</v>
      </c>
      <c r="C3945" s="0">
        <v>31.881902611856493</v>
      </c>
    </row>
    <row xmlns:x14ac="http://schemas.microsoft.com/office/spreadsheetml/2009/9/ac" r="3946" x14ac:dyDescent="0.4">
      <c r="A3946">
        <v>2301.143</v>
      </c>
      <c r="B3946">
        <v>31.64510082</v>
      </c>
      <c r="C3946" s="0">
        <v>31.92742789229052</v>
      </c>
    </row>
    <row xmlns:x14ac="http://schemas.microsoft.com/office/spreadsheetml/2009/9/ac" r="3947" x14ac:dyDescent="0.4">
      <c r="A3947">
        <v>2301.625</v>
      </c>
      <c r="B3947">
        <v>31.652308179999999</v>
      </c>
      <c r="C3947" s="0">
        <v>31.972837890952011</v>
      </c>
    </row>
    <row xmlns:x14ac="http://schemas.microsoft.com/office/spreadsheetml/2009/9/ac" r="3948" x14ac:dyDescent="0.4">
      <c r="A3948">
        <v>2302.107</v>
      </c>
      <c r="B3948">
        <v>31.666508189999998</v>
      </c>
      <c r="C3948" s="0">
        <v>32.018130431761193</v>
      </c>
    </row>
    <row xmlns:x14ac="http://schemas.microsoft.com/office/spreadsheetml/2009/9/ac" r="3949" x14ac:dyDescent="0.4">
      <c r="A3949">
        <v>2302.5889999999999</v>
      </c>
      <c r="B3949">
        <v>31.689616879999999</v>
      </c>
      <c r="C3949" s="0">
        <v>32.063303346440726</v>
      </c>
    </row>
    <row xmlns:x14ac="http://schemas.microsoft.com/office/spreadsheetml/2009/9/ac" r="3950" x14ac:dyDescent="0.4">
      <c r="A3950">
        <v>2303.0709999999999</v>
      </c>
      <c r="B3950">
        <v>31.699543540000001</v>
      </c>
      <c r="C3950" s="0">
        <v>32.108354474614821</v>
      </c>
    </row>
    <row xmlns:x14ac="http://schemas.microsoft.com/office/spreadsheetml/2009/9/ac" r="3951" x14ac:dyDescent="0.4">
      <c r="A3951">
        <v>2303.5529999999999</v>
      </c>
      <c r="B3951">
        <v>31.710601449999999</v>
      </c>
      <c r="C3951" s="0">
        <v>32.153281663909581</v>
      </c>
    </row>
    <row xmlns:x14ac="http://schemas.microsoft.com/office/spreadsheetml/2009/9/ac" r="3952" x14ac:dyDescent="0.4">
      <c r="A3952">
        <v>2304.0360000000001</v>
      </c>
      <c r="B3952">
        <v>31.72391206</v>
      </c>
      <c r="C3952" s="0">
        <v>32.198175585857925</v>
      </c>
    </row>
    <row xmlns:x14ac="http://schemas.microsoft.com/office/spreadsheetml/2009/9/ac" r="3953" x14ac:dyDescent="0.4">
      <c r="A3953">
        <v>2304.518</v>
      </c>
      <c r="B3953">
        <v>31.71552741</v>
      </c>
      <c r="C3953" s="0">
        <v>32.242848204542042</v>
      </c>
    </row>
    <row xmlns:x14ac="http://schemas.microsoft.com/office/spreadsheetml/2009/9/ac" r="3954" x14ac:dyDescent="0.4">
      <c r="A3954">
        <v>2305</v>
      </c>
      <c r="B3954">
        <v>31.72962888</v>
      </c>
      <c r="C3954" s="0">
        <v>32.287390471814547</v>
      </c>
    </row>
    <row xmlns:x14ac="http://schemas.microsoft.com/office/spreadsheetml/2009/9/ac" r="3955" x14ac:dyDescent="0.4">
      <c r="A3955">
        <v>2305.482</v>
      </c>
      <c r="B3955">
        <v>31.724906180000001</v>
      </c>
      <c r="C3955" s="0">
        <v>32.331800268309294</v>
      </c>
    </row>
    <row xmlns:x14ac="http://schemas.microsoft.com/office/spreadsheetml/2009/9/ac" r="3956" x14ac:dyDescent="0.4">
      <c r="A3956">
        <v>2305.9639999999999</v>
      </c>
      <c r="B3956">
        <v>31.74662399</v>
      </c>
      <c r="C3956" s="0">
        <v>32.376075483152015</v>
      </c>
    </row>
    <row xmlns:x14ac="http://schemas.microsoft.com/office/spreadsheetml/2009/9/ac" r="3957" x14ac:dyDescent="0.4">
      <c r="A3957">
        <v>2306.4459999999999</v>
      </c>
      <c r="B3957">
        <v>31.748076510000001</v>
      </c>
      <c r="C3957" s="0">
        <v>32.420214014055979</v>
      </c>
    </row>
    <row xmlns:x14ac="http://schemas.microsoft.com/office/spreadsheetml/2009/9/ac" r="3958" x14ac:dyDescent="0.4">
      <c r="A3958">
        <v>2306.9279999999999</v>
      </c>
      <c r="B3958">
        <v>31.757163309999999</v>
      </c>
      <c r="C3958" s="0">
        <v>32.464213767418606</v>
      </c>
    </row>
    <row xmlns:x14ac="http://schemas.microsoft.com/office/spreadsheetml/2009/9/ac" r="3959" x14ac:dyDescent="0.4">
      <c r="A3959">
        <v>2307.41</v>
      </c>
      <c r="B3959">
        <v>31.769662390000001</v>
      </c>
      <c r="C3959" s="0">
        <v>32.508072658416921</v>
      </c>
    </row>
    <row xmlns:x14ac="http://schemas.microsoft.com/office/spreadsheetml/2009/9/ac" r="3960" x14ac:dyDescent="0.4">
      <c r="A3960">
        <v>2307.893</v>
      </c>
      <c r="B3960">
        <v>31.744580259999999</v>
      </c>
      <c r="C3960" s="0">
        <v>32.551879158080212</v>
      </c>
    </row>
    <row xmlns:x14ac="http://schemas.microsoft.com/office/spreadsheetml/2009/9/ac" r="3961" x14ac:dyDescent="0.4">
      <c r="A3961">
        <v>2308.375</v>
      </c>
      <c r="B3961">
        <v>31.756402739999999</v>
      </c>
      <c r="C3961" s="0">
        <v>32.59544980248954</v>
      </c>
    </row>
    <row xmlns:x14ac="http://schemas.microsoft.com/office/spreadsheetml/2009/9/ac" r="3962" x14ac:dyDescent="0.4">
      <c r="A3962">
        <v>2308.857</v>
      </c>
      <c r="B3962">
        <v>31.777648339999999</v>
      </c>
      <c r="C3962" s="0">
        <v>32.638873379428944</v>
      </c>
    </row>
    <row xmlns:x14ac="http://schemas.microsoft.com/office/spreadsheetml/2009/9/ac" r="3963" x14ac:dyDescent="0.4">
      <c r="A3963">
        <v>2309.3389999999999</v>
      </c>
      <c r="B3963">
        <v>31.798490579999999</v>
      </c>
      <c r="C3963" s="0">
        <v>32.682147840156503</v>
      </c>
    </row>
    <row xmlns:x14ac="http://schemas.microsoft.com/office/spreadsheetml/2009/9/ac" r="3964" x14ac:dyDescent="0.4">
      <c r="A3964">
        <v>2309.8209999999999</v>
      </c>
      <c r="B3964">
        <v>31.802225660000001</v>
      </c>
      <c r="C3964" s="0">
        <v>32.725271145179676</v>
      </c>
    </row>
    <row xmlns:x14ac="http://schemas.microsoft.com/office/spreadsheetml/2009/9/ac" r="3965" x14ac:dyDescent="0.4">
      <c r="A3965">
        <v>2310.3029999999999</v>
      </c>
      <c r="B3965">
        <v>31.816192579999999</v>
      </c>
      <c r="C3965" s="0">
        <v>32.768241264347175</v>
      </c>
    </row>
    <row xmlns:x14ac="http://schemas.microsoft.com/office/spreadsheetml/2009/9/ac" r="3966" x14ac:dyDescent="0.4">
      <c r="A3966">
        <v>2310.7849999999999</v>
      </c>
      <c r="B3966">
        <v>31.83943141</v>
      </c>
      <c r="C3966" s="0">
        <v>32.811056176941314</v>
      </c>
    </row>
    <row xmlns:x14ac="http://schemas.microsoft.com/office/spreadsheetml/2009/9/ac" r="3967" x14ac:dyDescent="0.4">
      <c r="A3967">
        <v>2311.2669999999998</v>
      </c>
      <c r="B3967">
        <v>31.856484049999999</v>
      </c>
      <c r="C3967" s="0">
        <v>32.853713871768619</v>
      </c>
    </row>
    <row xmlns:x14ac="http://schemas.microsoft.com/office/spreadsheetml/2009/9/ac" r="3968" x14ac:dyDescent="0.4">
      <c r="A3968">
        <v>2311.75</v>
      </c>
      <c r="B3968">
        <v>31.884919400000001</v>
      </c>
      <c r="C3968" s="0">
        <v>32.896300351470501</v>
      </c>
    </row>
    <row xmlns:x14ac="http://schemas.microsoft.com/office/spreadsheetml/2009/9/ac" r="3969" x14ac:dyDescent="0.4">
      <c r="A3969">
        <v>2312.232</v>
      </c>
      <c r="B3969">
        <v>31.893235520000001</v>
      </c>
      <c r="C3969" s="0">
        <v>32.93863727920828</v>
      </c>
    </row>
    <row xmlns:x14ac="http://schemas.microsoft.com/office/spreadsheetml/2009/9/ac" r="3970" x14ac:dyDescent="0.4">
      <c r="A3970">
        <v>2312.7139999999999</v>
      </c>
      <c r="B3970">
        <v>31.92106983</v>
      </c>
      <c r="C3970" s="0">
        <v>32.980811009548376</v>
      </c>
    </row>
    <row xmlns:x14ac="http://schemas.microsoft.com/office/spreadsheetml/2009/9/ac" r="3971" x14ac:dyDescent="0.4">
      <c r="A3971">
        <v>2313.1959999999999</v>
      </c>
      <c r="B3971">
        <v>31.935664070000001</v>
      </c>
      <c r="C3971" s="0">
        <v>33.02281957031763</v>
      </c>
    </row>
    <row xmlns:x14ac="http://schemas.microsoft.com/office/spreadsheetml/2009/9/ac" r="3972" x14ac:dyDescent="0.4">
      <c r="A3972">
        <v>2313.6779999999999</v>
      </c>
      <c r="B3972">
        <v>31.93843407</v>
      </c>
      <c r="C3972" s="0">
        <v>33.064660999315102</v>
      </c>
    </row>
    <row xmlns:x14ac="http://schemas.microsoft.com/office/spreadsheetml/2009/9/ac" r="3973" x14ac:dyDescent="0.4">
      <c r="A3973">
        <v>2314.16</v>
      </c>
      <c r="B3973">
        <v>31.98232819</v>
      </c>
      <c r="C3973" s="0">
        <v>33.106333344400667</v>
      </c>
    </row>
    <row xmlns:x14ac="http://schemas.microsoft.com/office/spreadsheetml/2009/9/ac" r="3974" x14ac:dyDescent="0.4">
      <c r="A3974">
        <v>2314.6419999999998</v>
      </c>
      <c r="B3974">
        <v>31.959177230000002</v>
      </c>
      <c r="C3974" s="0">
        <v>33.147834663581797</v>
      </c>
    </row>
    <row xmlns:x14ac="http://schemas.microsoft.com/office/spreadsheetml/2009/9/ac" r="3975" x14ac:dyDescent="0.4">
      <c r="A3975">
        <v>2315.1239999999998</v>
      </c>
      <c r="B3975">
        <v>32.000722549999999</v>
      </c>
      <c r="C3975" s="0">
        <v>33.189163025100527</v>
      </c>
    </row>
    <row xmlns:x14ac="http://schemas.microsoft.com/office/spreadsheetml/2009/9/ac" r="3976" x14ac:dyDescent="0.4">
      <c r="A3976">
        <v>2315.6060000000002</v>
      </c>
      <c r="B3976">
        <v>31.993778030000001</v>
      </c>
      <c r="C3976" s="0">
        <v>33.230316507519838</v>
      </c>
    </row>
    <row xmlns:x14ac="http://schemas.microsoft.com/office/spreadsheetml/2009/9/ac" r="3977" x14ac:dyDescent="0.4">
      <c r="A3977">
        <v>2316.0889999999999</v>
      </c>
      <c r="B3977">
        <v>32.006934729999998</v>
      </c>
      <c r="C3977" s="0">
        <v>33.27137802860004</v>
      </c>
    </row>
    <row xmlns:x14ac="http://schemas.microsoft.com/office/spreadsheetml/2009/9/ac" r="3978" x14ac:dyDescent="0.4">
      <c r="A3978">
        <v>2316.5709999999999</v>
      </c>
      <c r="B3978">
        <v>32.009300590000002</v>
      </c>
      <c r="C3978" s="0">
        <v>33.312175657523028</v>
      </c>
    </row>
    <row xmlns:x14ac="http://schemas.microsoft.com/office/spreadsheetml/2009/9/ac" r="3979" x14ac:dyDescent="0.4">
      <c r="A3979">
        <v>2317.0529999999999</v>
      </c>
      <c r="B3979">
        <v>32.016375089999997</v>
      </c>
      <c r="C3979" s="0">
        <v>33.352792701902025</v>
      </c>
    </row>
    <row xmlns:x14ac="http://schemas.microsoft.com/office/spreadsheetml/2009/9/ac" r="3980" x14ac:dyDescent="0.4">
      <c r="A3980">
        <v>2317.5349999999999</v>
      </c>
      <c r="B3980">
        <v>32.023213079999998</v>
      </c>
      <c r="C3980" s="0">
        <v>33.393227282455072</v>
      </c>
    </row>
    <row xmlns:x14ac="http://schemas.microsoft.com/office/spreadsheetml/2009/9/ac" r="3981" x14ac:dyDescent="0.4">
      <c r="A3981">
        <v>2318.0169999999998</v>
      </c>
      <c r="B3981">
        <v>32.02304874</v>
      </c>
      <c r="C3981" s="0">
        <v>33.43347753064306</v>
      </c>
    </row>
    <row xmlns:x14ac="http://schemas.microsoft.com/office/spreadsheetml/2009/9/ac" r="3982" x14ac:dyDescent="0.4">
      <c r="A3982">
        <v>2318.4989999999998</v>
      </c>
      <c r="B3982">
        <v>32.023725169999999</v>
      </c>
      <c r="C3982" s="0">
        <v>33.473541588752312</v>
      </c>
    </row>
    <row xmlns:x14ac="http://schemas.microsoft.com/office/spreadsheetml/2009/9/ac" r="3983" x14ac:dyDescent="0.4">
      <c r="A3983">
        <v>2318.9810000000002</v>
      </c>
      <c r="B3983">
        <v>32.029385920000003</v>
      </c>
      <c r="C3983" s="0">
        <v>33.513417609976905</v>
      </c>
    </row>
    <row xmlns:x14ac="http://schemas.microsoft.com/office/spreadsheetml/2009/9/ac" r="3984" x14ac:dyDescent="0.4">
      <c r="A3984">
        <v>2319.4630000000002</v>
      </c>
      <c r="B3984">
        <v>32.023754740000001</v>
      </c>
      <c r="C3984" s="0">
        <v>33.553103758499937</v>
      </c>
    </row>
    <row xmlns:x14ac="http://schemas.microsoft.com/office/spreadsheetml/2009/9/ac" r="3985" x14ac:dyDescent="0.4">
      <c r="A3985">
        <v>2319.9459999999999</v>
      </c>
      <c r="B3985">
        <v>32.047370669999999</v>
      </c>
      <c r="C3985" s="0">
        <v>33.592679947740358</v>
      </c>
    </row>
    <row xmlns:x14ac="http://schemas.microsoft.com/office/spreadsheetml/2009/9/ac" r="3986" x14ac:dyDescent="0.4">
      <c r="A3986">
        <v>2320.4270000000001</v>
      </c>
      <c r="B3986">
        <v>32.041476179999997</v>
      </c>
      <c r="C3986" s="0">
        <v>33.63189914960244</v>
      </c>
    </row>
    <row xmlns:x14ac="http://schemas.microsoft.com/office/spreadsheetml/2009/9/ac" r="3987" x14ac:dyDescent="0.4">
      <c r="A3987">
        <v>2320.91</v>
      </c>
      <c r="B3987">
        <v>32.07553051</v>
      </c>
      <c r="C3987" s="0">
        <v>33.671085703950631</v>
      </c>
    </row>
    <row xmlns:x14ac="http://schemas.microsoft.com/office/spreadsheetml/2009/9/ac" r="3988" x14ac:dyDescent="0.4">
      <c r="A3988">
        <v>2321.3919999999998</v>
      </c>
      <c r="B3988">
        <v>32.06777263</v>
      </c>
      <c r="C3988" s="0">
        <v>33.709993815308707</v>
      </c>
    </row>
    <row xmlns:x14ac="http://schemas.microsoft.com/office/spreadsheetml/2009/9/ac" r="3989" x14ac:dyDescent="0.4">
      <c r="A3989">
        <v>2321.8739999999998</v>
      </c>
      <c r="B3989">
        <v>32.060000870000003</v>
      </c>
      <c r="C3989" s="0">
        <v>33.748703038841967</v>
      </c>
    </row>
    <row xmlns:x14ac="http://schemas.microsoft.com/office/spreadsheetml/2009/9/ac" r="3990" x14ac:dyDescent="0.4">
      <c r="A3990">
        <v>2322.3560000000002</v>
      </c>
      <c r="B3990">
        <v>32.077275849999999</v>
      </c>
      <c r="C3990" s="0">
        <v>33.787211606366569</v>
      </c>
    </row>
    <row xmlns:x14ac="http://schemas.microsoft.com/office/spreadsheetml/2009/9/ac" r="3991" x14ac:dyDescent="0.4">
      <c r="A3991">
        <v>2322.8380000000002</v>
      </c>
      <c r="B3991">
        <v>32.098812989999999</v>
      </c>
      <c r="C3991" s="0">
        <v>33.825517761240832</v>
      </c>
    </row>
    <row xmlns:x14ac="http://schemas.microsoft.com/office/spreadsheetml/2009/9/ac" r="3992" x14ac:dyDescent="0.4">
      <c r="A3992">
        <v>2323.3200000000002</v>
      </c>
      <c r="B3992">
        <v>32.087428879999997</v>
      </c>
      <c r="C3992" s="0">
        <v>33.863619758441082</v>
      </c>
    </row>
    <row xmlns:x14ac="http://schemas.microsoft.com/office/spreadsheetml/2009/9/ac" r="3993" x14ac:dyDescent="0.4">
      <c r="A3993">
        <v>2323.8020000000001</v>
      </c>
      <c r="B3993">
        <v>32.122041869999997</v>
      </c>
      <c r="C3993" s="0">
        <v>33.901515864637652</v>
      </c>
    </row>
    <row xmlns:x14ac="http://schemas.microsoft.com/office/spreadsheetml/2009/9/ac" r="3994" x14ac:dyDescent="0.4">
      <c r="A3994">
        <v>2324.2840000000001</v>
      </c>
      <c r="B3994">
        <v>32.137106209999999</v>
      </c>
      <c r="C3994" s="0">
        <v>33.939204358270494</v>
      </c>
    </row>
    <row xmlns:x14ac="http://schemas.microsoft.com/office/spreadsheetml/2009/9/ac" r="3995" x14ac:dyDescent="0.4">
      <c r="A3995">
        <v>2324.7669999999998</v>
      </c>
      <c r="B3995">
        <v>32.151150909999998</v>
      </c>
      <c r="C3995" s="0">
        <v>33.976761068470282</v>
      </c>
    </row>
    <row xmlns:x14ac="http://schemas.microsoft.com/office/spreadsheetml/2009/9/ac" r="3996" x14ac:dyDescent="0.4">
      <c r="A3996">
        <v>2325.2489999999998</v>
      </c>
      <c r="B3996">
        <v>32.192613899999998</v>
      </c>
      <c r="C3996" s="0">
        <v>34.01402878018596</v>
      </c>
    </row>
    <row xmlns:x14ac="http://schemas.microsoft.com/office/spreadsheetml/2009/9/ac" r="3997" x14ac:dyDescent="0.4">
      <c r="A3997">
        <v>2325.7310000000002</v>
      </c>
      <c r="B3997">
        <v>32.213574360000003</v>
      </c>
      <c r="C3997" s="0">
        <v>34.051083782529425</v>
      </c>
    </row>
    <row xmlns:x14ac="http://schemas.microsoft.com/office/spreadsheetml/2009/9/ac" r="3998" x14ac:dyDescent="0.4">
      <c r="A3998">
        <v>2326.2130000000002</v>
      </c>
      <c r="B3998">
        <v>32.231560950000002</v>
      </c>
      <c r="C3998" s="0">
        <v>34.087924401780981</v>
      </c>
    </row>
    <row xmlns:x14ac="http://schemas.microsoft.com/office/spreadsheetml/2009/9/ac" r="3999" x14ac:dyDescent="0.4">
      <c r="A3999">
        <v>2326.6950000000002</v>
      </c>
      <c r="B3999">
        <v>32.258331480000003</v>
      </c>
      <c r="C3999" s="0">
        <v>34.124548976356756</v>
      </c>
    </row>
    <row xmlns:x14ac="http://schemas.microsoft.com/office/spreadsheetml/2009/9/ac" r="4000" x14ac:dyDescent="0.4">
      <c r="A4000">
        <v>2327.1770000000001</v>
      </c>
      <c r="B4000">
        <v>32.278269700000003</v>
      </c>
      <c r="C4000" s="0">
        <v>34.160955856879539</v>
      </c>
    </row>
    <row xmlns:x14ac="http://schemas.microsoft.com/office/spreadsheetml/2009/9/ac" r="4001" x14ac:dyDescent="0.4">
      <c r="A4001">
        <v>2327.6590000000001</v>
      </c>
      <c r="B4001">
        <v>32.28787062</v>
      </c>
      <c r="C4001" s="0">
        <v>34.197143406249339</v>
      </c>
    </row>
    <row xmlns:x14ac="http://schemas.microsoft.com/office/spreadsheetml/2009/9/ac" r="4002" x14ac:dyDescent="0.4">
      <c r="A4002">
        <v>2328.1410000000001</v>
      </c>
      <c r="B4002">
        <v>32.347806290000001</v>
      </c>
      <c r="C4002" s="0">
        <v>34.23310999971379</v>
      </c>
    </row>
    <row xmlns:x14ac="http://schemas.microsoft.com/office/spreadsheetml/2009/9/ac" r="4003" x14ac:dyDescent="0.4">
      <c r="A4003">
        <v>2328.6239999999998</v>
      </c>
      <c r="B4003">
        <v>32.339497010000002</v>
      </c>
      <c r="C4003" s="0">
        <v>34.26892795019458</v>
      </c>
    </row>
    <row xmlns:x14ac="http://schemas.microsoft.com/office/spreadsheetml/2009/9/ac" r="4004" x14ac:dyDescent="0.4">
      <c r="A4004">
        <v>2329.1060000000002</v>
      </c>
      <c r="B4004">
        <v>32.352644470000001</v>
      </c>
      <c r="C4004" s="0">
        <v>34.304447340592283</v>
      </c>
    </row>
    <row xmlns:x14ac="http://schemas.microsoft.com/office/spreadsheetml/2009/9/ac" r="4005" x14ac:dyDescent="0.4">
      <c r="A4005">
        <v>2329.5880000000002</v>
      </c>
      <c r="B4005">
        <v>32.376138920000002</v>
      </c>
      <c r="C4005" s="0">
        <v>34.339740972320079</v>
      </c>
    </row>
    <row xmlns:x14ac="http://schemas.microsoft.com/office/spreadsheetml/2009/9/ac" r="4006" x14ac:dyDescent="0.4">
      <c r="A4006">
        <v>2330.0700000000002</v>
      </c>
      <c r="B4006">
        <v>32.391407829999999</v>
      </c>
      <c r="C4006" s="0">
        <v>34.374807270727139</v>
      </c>
    </row>
    <row xmlns:x14ac="http://schemas.microsoft.com/office/spreadsheetml/2009/9/ac" r="4007" x14ac:dyDescent="0.4">
      <c r="A4007">
        <v>2330.5520000000001</v>
      </c>
      <c r="B4007">
        <v>32.415777579999997</v>
      </c>
      <c r="C4007" s="0">
        <v>34.40964467384952</v>
      </c>
    </row>
    <row xmlns:x14ac="http://schemas.microsoft.com/office/spreadsheetml/2009/9/ac" r="4008" x14ac:dyDescent="0.4">
      <c r="A4008">
        <v>2331.0340000000001</v>
      </c>
      <c r="B4008">
        <v>32.40952704</v>
      </c>
      <c r="C4008" s="0">
        <v>34.444251632476295</v>
      </c>
    </row>
    <row xmlns:x14ac="http://schemas.microsoft.com/office/spreadsheetml/2009/9/ac" r="4009" x14ac:dyDescent="0.4">
      <c r="A4009">
        <v>2331.5160000000001</v>
      </c>
      <c r="B4009">
        <v>32.416138650000001</v>
      </c>
      <c r="C4009" s="0">
        <v>34.47862661021486</v>
      </c>
    </row>
    <row xmlns:x14ac="http://schemas.microsoft.com/office/spreadsheetml/2009/9/ac" r="4010" x14ac:dyDescent="0.4">
      <c r="A4010">
        <v>2331.998</v>
      </c>
      <c r="B4010">
        <v>32.428198829999999</v>
      </c>
      <c r="C4010" s="0">
        <v>34.512768083555216</v>
      </c>
    </row>
    <row xmlns:x14ac="http://schemas.microsoft.com/office/spreadsheetml/2009/9/ac" r="4011" x14ac:dyDescent="0.4">
      <c r="A4011">
        <v>2332.48</v>
      </c>
      <c r="B4011">
        <v>32.45125926</v>
      </c>
      <c r="C4011" s="0">
        <v>34.546674541934088</v>
      </c>
    </row>
    <row xmlns:x14ac="http://schemas.microsoft.com/office/spreadsheetml/2009/9/ac" r="4012" x14ac:dyDescent="0.4">
      <c r="A4012">
        <v>2332.9630000000002</v>
      </c>
      <c r="B4012">
        <v>32.460669019999997</v>
      </c>
      <c r="C4012" s="0">
        <v>34.580414095571236</v>
      </c>
    </row>
    <row xmlns:x14ac="http://schemas.microsoft.com/office/spreadsheetml/2009/9/ac" r="4013" x14ac:dyDescent="0.4">
      <c r="A4013">
        <v>2333.4450000000002</v>
      </c>
      <c r="B4013">
        <v>32.446076789999999</v>
      </c>
      <c r="C4013" s="0">
        <v>34.613845549134773</v>
      </c>
    </row>
    <row xmlns:x14ac="http://schemas.microsoft.com/office/spreadsheetml/2009/9/ac" r="4014" x14ac:dyDescent="0.4">
      <c r="A4014">
        <v>2333.9270000000001</v>
      </c>
      <c r="B4014">
        <v>32.451220499999998</v>
      </c>
      <c r="C4014" s="0">
        <v>34.647037531315547</v>
      </c>
    </row>
    <row xmlns:x14ac="http://schemas.microsoft.com/office/spreadsheetml/2009/9/ac" r="4015" x14ac:dyDescent="0.4">
      <c r="A4015">
        <v>2334.4090000000001</v>
      </c>
      <c r="B4015">
        <v>32.455989529999997</v>
      </c>
      <c r="C4015" s="0">
        <v>34.679988583988489</v>
      </c>
    </row>
    <row xmlns:x14ac="http://schemas.microsoft.com/office/spreadsheetml/2009/9/ac" r="4016" x14ac:dyDescent="0.4">
      <c r="A4016">
        <v>2334.8910000000001</v>
      </c>
      <c r="B4016">
        <v>32.430098690000001</v>
      </c>
      <c r="C4016" s="0">
        <v>34.712697262284287</v>
      </c>
    </row>
    <row xmlns:x14ac="http://schemas.microsoft.com/office/spreadsheetml/2009/9/ac" r="4017" x14ac:dyDescent="0.4">
      <c r="A4017">
        <v>2335.373</v>
      </c>
      <c r="B4017">
        <v>32.439532010000001</v>
      </c>
      <c r="C4017" s="0">
        <v>34.745162134648787</v>
      </c>
    </row>
    <row xmlns:x14ac="http://schemas.microsoft.com/office/spreadsheetml/2009/9/ac" r="4018" x14ac:dyDescent="0.4">
      <c r="A4018">
        <v>2335.855</v>
      </c>
      <c r="B4018">
        <v>32.445307679999999</v>
      </c>
      <c r="C4018" s="0">
        <v>34.777381782901791</v>
      </c>
    </row>
    <row xmlns:x14ac="http://schemas.microsoft.com/office/spreadsheetml/2009/9/ac" r="4019" x14ac:dyDescent="0.4">
      <c r="A4019">
        <v>2336.337</v>
      </c>
      <c r="B4019">
        <v>32.445086770000003</v>
      </c>
      <c r="C4019" s="0">
        <v>34.809354802295836</v>
      </c>
    </row>
    <row xmlns:x14ac="http://schemas.microsoft.com/office/spreadsheetml/2009/9/ac" r="4020" x14ac:dyDescent="0.4">
      <c r="A4020">
        <v>2336.8200000000002</v>
      </c>
      <c r="B4020">
        <v>32.43294856</v>
      </c>
      <c r="C4020" s="0">
        <v>34.841145362299493</v>
      </c>
    </row>
    <row xmlns:x14ac="http://schemas.microsoft.com/office/spreadsheetml/2009/9/ac" r="4021" x14ac:dyDescent="0.4">
      <c r="A4021">
        <v>2337.3020000000001</v>
      </c>
      <c r="B4021">
        <v>32.432165509999997</v>
      </c>
      <c r="C4021" s="0">
        <v>34.872620444903468</v>
      </c>
    </row>
    <row xmlns:x14ac="http://schemas.microsoft.com/office/spreadsheetml/2009/9/ac" r="4022" x14ac:dyDescent="0.4">
      <c r="A4022">
        <v>2337.7840000000001</v>
      </c>
      <c r="B4022">
        <v>32.418782540000002</v>
      </c>
      <c r="C4022" s="0">
        <v>34.903844762755867</v>
      </c>
    </row>
    <row xmlns:x14ac="http://schemas.microsoft.com/office/spreadsheetml/2009/9/ac" r="4023" x14ac:dyDescent="0.4">
      <c r="A4023">
        <v>2338.2660000000001</v>
      </c>
      <c r="B4023">
        <v>32.434975309999999</v>
      </c>
      <c r="C4023" s="0">
        <v>34.934816965435353</v>
      </c>
    </row>
    <row xmlns:x14ac="http://schemas.microsoft.com/office/spreadsheetml/2009/9/ac" r="4024" x14ac:dyDescent="0.4">
      <c r="A4024">
        <v>2338.748</v>
      </c>
      <c r="B4024">
        <v>32.417929630000003</v>
      </c>
      <c r="C4024" s="0">
        <v>34.965535716233795</v>
      </c>
    </row>
    <row xmlns:x14ac="http://schemas.microsoft.com/office/spreadsheetml/2009/9/ac" r="4025" x14ac:dyDescent="0.4">
      <c r="A4025">
        <v>2339.23</v>
      </c>
      <c r="B4025">
        <v>32.39762005</v>
      </c>
      <c r="C4025" s="0">
        <v>34.99599969221002</v>
      </c>
    </row>
    <row xmlns:x14ac="http://schemas.microsoft.com/office/spreadsheetml/2009/9/ac" r="4026" x14ac:dyDescent="0.4">
      <c r="A4026">
        <v>2339.712</v>
      </c>
      <c r="B4026">
        <v>32.431251090000004</v>
      </c>
      <c r="C4026" s="0">
        <v>35.026207584243231</v>
      </c>
    </row>
    <row xmlns:x14ac="http://schemas.microsoft.com/office/spreadsheetml/2009/9/ac" r="4027" x14ac:dyDescent="0.4">
      <c r="A4027">
        <v>2340.194</v>
      </c>
      <c r="B4027">
        <v>32.397602659999997</v>
      </c>
      <c r="C4027" s="0">
        <v>35.056158097085408</v>
      </c>
    </row>
    <row xmlns:x14ac="http://schemas.microsoft.com/office/spreadsheetml/2009/9/ac" r="4028" x14ac:dyDescent="0.4">
      <c r="A4028">
        <v>2340.6770000000001</v>
      </c>
      <c r="B4028">
        <v>32.41017282</v>
      </c>
      <c r="C4028" s="0">
        <v>35.085911281008315</v>
      </c>
    </row>
    <row xmlns:x14ac="http://schemas.microsoft.com/office/spreadsheetml/2009/9/ac" r="4029" x14ac:dyDescent="0.4">
      <c r="A4029">
        <v>2341.1590000000001</v>
      </c>
      <c r="B4029">
        <v>32.422198969999997</v>
      </c>
      <c r="C4029" s="0">
        <v>35.115342664897007</v>
      </c>
    </row>
    <row xmlns:x14ac="http://schemas.microsoft.com/office/spreadsheetml/2009/9/ac" r="4030" x14ac:dyDescent="0.4">
      <c r="A4030">
        <v>2341.6410000000001</v>
      </c>
      <c r="B4030">
        <v>32.47531051</v>
      </c>
      <c r="C4030" s="0">
        <v>35.144512865016445</v>
      </c>
    </row>
    <row xmlns:x14ac="http://schemas.microsoft.com/office/spreadsheetml/2009/9/ac" r="4031" x14ac:dyDescent="0.4">
      <c r="A4031">
        <v>2342.123</v>
      </c>
      <c r="B4031">
        <v>32.471052569999998</v>
      </c>
      <c r="C4031" s="0">
        <v>35.173420642149736</v>
      </c>
    </row>
    <row xmlns:x14ac="http://schemas.microsoft.com/office/spreadsheetml/2009/9/ac" r="4032" x14ac:dyDescent="0.4">
      <c r="A4032">
        <v>2342.605</v>
      </c>
      <c r="B4032">
        <v>32.497115559999997</v>
      </c>
      <c r="C4032" s="0">
        <v>35.202064771204846</v>
      </c>
    </row>
    <row xmlns:x14ac="http://schemas.microsoft.com/office/spreadsheetml/2009/9/ac" r="4033" x14ac:dyDescent="0.4">
      <c r="A4033">
        <v>2343.087</v>
      </c>
      <c r="B4033">
        <v>32.517590220000002</v>
      </c>
      <c r="C4033" s="0">
        <v>35.230444041262274</v>
      </c>
    </row>
    <row xmlns:x14ac="http://schemas.microsoft.com/office/spreadsheetml/2009/9/ac" r="4034" x14ac:dyDescent="0.4">
      <c r="A4034">
        <v>2343.569</v>
      </c>
      <c r="B4034">
        <v>32.534327990000001</v>
      </c>
      <c r="C4034" s="0">
        <v>35.258557255622861</v>
      </c>
    </row>
    <row xmlns:x14ac="http://schemas.microsoft.com/office/spreadsheetml/2009/9/ac" r="4035" x14ac:dyDescent="0.4">
      <c r="A4035">
        <v>2344.0509999999999</v>
      </c>
      <c r="B4035">
        <v>32.554182670000003</v>
      </c>
      <c r="C4035" s="0">
        <v>35.286403231853981</v>
      </c>
    </row>
    <row xmlns:x14ac="http://schemas.microsoft.com/office/spreadsheetml/2009/9/ac" r="4036" x14ac:dyDescent="0.4">
      <c r="A4036">
        <v>2344.5329999999999</v>
      </c>
      <c r="B4036">
        <v>32.545066630000001</v>
      </c>
      <c r="C4036" s="0">
        <v>35.313980801835939</v>
      </c>
    </row>
    <row xmlns:x14ac="http://schemas.microsoft.com/office/spreadsheetml/2009/9/ac" r="4037" x14ac:dyDescent="0.4">
      <c r="A4037">
        <v>2345.0160000000001</v>
      </c>
      <c r="B4037">
        <v>32.580117819999998</v>
      </c>
      <c r="C4037" s="0">
        <v>35.341345186429628</v>
      </c>
    </row>
    <row xmlns:x14ac="http://schemas.microsoft.com/office/spreadsheetml/2009/9/ac" r="4038" x14ac:dyDescent="0.4">
      <c r="A4038">
        <v>2345.498</v>
      </c>
      <c r="B4038">
        <v>32.541795669999999</v>
      </c>
      <c r="C4038" s="0">
        <v>35.368381934238634</v>
      </c>
    </row>
    <row xmlns:x14ac="http://schemas.microsoft.com/office/spreadsheetml/2009/9/ac" r="4039" x14ac:dyDescent="0.4">
      <c r="A4039">
        <v>2345.98</v>
      </c>
      <c r="B4039">
        <v>32.576409439999999</v>
      </c>
      <c r="C4039" s="0">
        <v>35.395146855444793</v>
      </c>
    </row>
    <row xmlns:x14ac="http://schemas.microsoft.com/office/spreadsheetml/2009/9/ac" r="4040" x14ac:dyDescent="0.4">
      <c r="A4040">
        <v>2346.462</v>
      </c>
      <c r="B4040">
        <v>32.591452820000001</v>
      </c>
      <c r="C4040" s="0">
        <v>35.421638839653561</v>
      </c>
    </row>
    <row xmlns:x14ac="http://schemas.microsoft.com/office/spreadsheetml/2009/9/ac" r="4041" x14ac:dyDescent="0.4">
      <c r="A4041">
        <v>2346.944</v>
      </c>
      <c r="B4041">
        <v>32.570154840000001</v>
      </c>
      <c r="C4041" s="0">
        <v>35.447856791001819</v>
      </c>
    </row>
    <row xmlns:x14ac="http://schemas.microsoft.com/office/spreadsheetml/2009/9/ac" r="4042" x14ac:dyDescent="0.4">
      <c r="A4042">
        <v>2347.4259999999999</v>
      </c>
      <c r="B4042">
        <v>32.58936988</v>
      </c>
      <c r="C4042" s="0">
        <v>35.473799628199046</v>
      </c>
    </row>
    <row xmlns:x14ac="http://schemas.microsoft.com/office/spreadsheetml/2009/9/ac" r="4043" x14ac:dyDescent="0.4">
      <c r="A4043">
        <v>2347.9079999999999</v>
      </c>
      <c r="B4043">
        <v>32.594598769999998</v>
      </c>
      <c r="C4043" s="0">
        <v>35.499466284568044</v>
      </c>
    </row>
    <row xmlns:x14ac="http://schemas.microsoft.com/office/spreadsheetml/2009/9/ac" r="4044" x14ac:dyDescent="0.4">
      <c r="A4044">
        <v>2348.39</v>
      </c>
      <c r="B4044">
        <v>32.629666149999998</v>
      </c>
      <c r="C4044" s="0">
        <v>35.524855708085177</v>
      </c>
    </row>
    <row xmlns:x14ac="http://schemas.microsoft.com/office/spreadsheetml/2009/9/ac" r="4045" x14ac:dyDescent="0.4">
      <c r="A4045">
        <v>2348.873</v>
      </c>
      <c r="B4045">
        <v>32.628483719999998</v>
      </c>
      <c r="C4045" s="0">
        <v>35.550018669274799</v>
      </c>
    </row>
    <row xmlns:x14ac="http://schemas.microsoft.com/office/spreadsheetml/2009/9/ac" r="4046" x14ac:dyDescent="0.4">
      <c r="A4046">
        <v>2349.3539999999998</v>
      </c>
      <c r="B4046">
        <v>32.631152870000001</v>
      </c>
      <c r="C4046" s="0">
        <v>35.574798721969749</v>
      </c>
    </row>
    <row xmlns:x14ac="http://schemas.microsoft.com/office/spreadsheetml/2009/9/ac" r="4047" x14ac:dyDescent="0.4">
      <c r="A4047">
        <v>2349.837</v>
      </c>
      <c r="B4047">
        <v>32.659924369999999</v>
      </c>
      <c r="C4047" s="0">
        <v>35.599400926688638</v>
      </c>
    </row>
    <row xmlns:x14ac="http://schemas.microsoft.com/office/spreadsheetml/2009/9/ac" r="4048" x14ac:dyDescent="0.4">
      <c r="A4048">
        <v>2350.319</v>
      </c>
      <c r="B4048">
        <v>32.657752940000002</v>
      </c>
      <c r="C4048" s="0">
        <v>35.623670608364399</v>
      </c>
    </row>
    <row xmlns:x14ac="http://schemas.microsoft.com/office/spreadsheetml/2009/9/ac" r="4049" x14ac:dyDescent="0.4">
      <c r="A4049">
        <v>2350.8009999999999</v>
      </c>
      <c r="B4049">
        <v>32.650272790000002</v>
      </c>
      <c r="C4049" s="0">
        <v>35.647658016200751</v>
      </c>
    </row>
    <row xmlns:x14ac="http://schemas.microsoft.com/office/spreadsheetml/2009/9/ac" r="4050" x14ac:dyDescent="0.4">
      <c r="A4050">
        <v>2351.2829999999999</v>
      </c>
      <c r="B4050">
        <v>32.650081900000004</v>
      </c>
      <c r="C4050" s="0">
        <v>35.671362186921527</v>
      </c>
    </row>
    <row xmlns:x14ac="http://schemas.microsoft.com/office/spreadsheetml/2009/9/ac" r="4051" x14ac:dyDescent="0.4">
      <c r="A4051">
        <v>2351.7649999999999</v>
      </c>
      <c r="B4051">
        <v>32.673571129999999</v>
      </c>
      <c r="C4051" s="0">
        <v>35.694782172162235</v>
      </c>
    </row>
    <row xmlns:x14ac="http://schemas.microsoft.com/office/spreadsheetml/2009/9/ac" r="4052" x14ac:dyDescent="0.4">
      <c r="A4052">
        <v>2352.2469999999998</v>
      </c>
      <c r="B4052">
        <v>32.656925299999997</v>
      </c>
      <c r="C4052" s="0">
        <v>35.717917038504346</v>
      </c>
    </row>
    <row xmlns:x14ac="http://schemas.microsoft.com/office/spreadsheetml/2009/9/ac" r="4053" x14ac:dyDescent="0.4">
      <c r="A4053">
        <v>2352.7289999999998</v>
      </c>
      <c r="B4053">
        <v>32.683163729999997</v>
      </c>
      <c r="C4053" s="0">
        <v>35.74076586750806</v>
      </c>
    </row>
    <row xmlns:x14ac="http://schemas.microsoft.com/office/spreadsheetml/2009/9/ac" r="4054" x14ac:dyDescent="0.4">
      <c r="A4054">
        <v>2353.2109999999998</v>
      </c>
      <c r="B4054">
        <v>32.683329649999997</v>
      </c>
      <c r="C4054" s="0">
        <v>35.76332775574479</v>
      </c>
    </row>
    <row xmlns:x14ac="http://schemas.microsoft.com/office/spreadsheetml/2009/9/ac" r="4055" x14ac:dyDescent="0.4">
      <c r="A4055">
        <v>2353.694</v>
      </c>
      <c r="B4055">
        <v>32.693919039999997</v>
      </c>
      <c r="C4055" s="0">
        <v>35.785647726763962</v>
      </c>
    </row>
    <row xmlns:x14ac="http://schemas.microsoft.com/office/spreadsheetml/2009/9/ac" r="4056" x14ac:dyDescent="0.4">
      <c r="A4056">
        <v>2354.1759999999999</v>
      </c>
      <c r="B4056">
        <v>32.723023640000001</v>
      </c>
      <c r="C4056" s="0">
        <v>35.80763248351829</v>
      </c>
    </row>
    <row xmlns:x14ac="http://schemas.microsoft.com/office/spreadsheetml/2009/9/ac" r="4057" x14ac:dyDescent="0.4">
      <c r="A4057">
        <v>2354.6579999999999</v>
      </c>
      <c r="B4057">
        <v>32.735757220000004</v>
      </c>
      <c r="C4057" s="0">
        <v>35.829327677834875</v>
      </c>
    </row>
    <row xmlns:x14ac="http://schemas.microsoft.com/office/spreadsheetml/2009/9/ac" r="4058" x14ac:dyDescent="0.4">
      <c r="A4058">
        <v>2355.14</v>
      </c>
      <c r="B4058">
        <v>32.73135465</v>
      </c>
      <c r="C4058" s="0">
        <v>35.85073246666979</v>
      </c>
    </row>
    <row xmlns:x14ac="http://schemas.microsoft.com/office/spreadsheetml/2009/9/ac" r="4059" x14ac:dyDescent="0.4">
      <c r="A4059">
        <v>2355.6219999999998</v>
      </c>
      <c r="B4059">
        <v>32.747418289999999</v>
      </c>
      <c r="C4059" s="0">
        <v>35.871846022140765</v>
      </c>
    </row>
    <row xmlns:x14ac="http://schemas.microsoft.com/office/spreadsheetml/2009/9/ac" r="4060" x14ac:dyDescent="0.4">
      <c r="A4060">
        <v>2356.1039999999998</v>
      </c>
      <c r="B4060">
        <v>32.750085720000001</v>
      </c>
      <c r="C4060" s="0">
        <v>35.892667531554885</v>
      </c>
    </row>
    <row xmlns:x14ac="http://schemas.microsoft.com/office/spreadsheetml/2009/9/ac" r="4061" x14ac:dyDescent="0.4">
      <c r="A4061">
        <v>2356.5859999999998</v>
      </c>
      <c r="B4061">
        <v>32.761009700000002</v>
      </c>
      <c r="C4061" s="0">
        <v>35.913196197435646</v>
      </c>
    </row>
    <row xmlns:x14ac="http://schemas.microsoft.com/office/spreadsheetml/2009/9/ac" r="4062" x14ac:dyDescent="0.4">
      <c r="A4062">
        <v>2357.0680000000002</v>
      </c>
      <c r="B4062">
        <v>32.75951148</v>
      </c>
      <c r="C4062" s="0">
        <v>35.933431237549165</v>
      </c>
    </row>
    <row xmlns:x14ac="http://schemas.microsoft.com/office/spreadsheetml/2009/9/ac" r="4063" x14ac:dyDescent="0.4">
      <c r="A4063">
        <v>2357.5509999999999</v>
      </c>
      <c r="B4063">
        <v>32.729258250000001</v>
      </c>
      <c r="C4063" s="0">
        <v>35.95341294902277</v>
      </c>
    </row>
    <row xmlns:x14ac="http://schemas.microsoft.com/office/spreadsheetml/2009/9/ac" r="4064" x14ac:dyDescent="0.4">
      <c r="A4064">
        <v>2358.0329999999999</v>
      </c>
      <c r="B4064">
        <v>32.722629259999998</v>
      </c>
      <c r="C4064" s="0">
        <v>35.973057838893027</v>
      </c>
    </row>
    <row xmlns:x14ac="http://schemas.microsoft.com/office/spreadsheetml/2009/9/ac" r="4065" x14ac:dyDescent="0.4">
      <c r="A4065">
        <v>2358.5149999999999</v>
      </c>
      <c r="B4065">
        <v>32.737494030000001</v>
      </c>
      <c r="C4065" s="0">
        <v>35.992406846488613</v>
      </c>
    </row>
    <row xmlns:x14ac="http://schemas.microsoft.com/office/spreadsheetml/2009/9/ac" r="4066" x14ac:dyDescent="0.4">
      <c r="A4066">
        <v>2358.9969999999998</v>
      </c>
      <c r="B4066">
        <v>32.719645460000002</v>
      </c>
      <c r="C4066" s="0">
        <v>36.011459250824409</v>
      </c>
    </row>
    <row xmlns:x14ac="http://schemas.microsoft.com/office/spreadsheetml/2009/9/ac" r="4067" x14ac:dyDescent="0.4">
      <c r="A4067">
        <v>2359.4789999999998</v>
      </c>
      <c r="B4067">
        <v>32.767179839999997</v>
      </c>
      <c r="C4067" s="0">
        <v>36.030214346277674</v>
      </c>
    </row>
    <row xmlns:x14ac="http://schemas.microsoft.com/office/spreadsheetml/2009/9/ac" r="4068" x14ac:dyDescent="0.4">
      <c r="A4068">
        <v>2359.9609999999998</v>
      </c>
      <c r="B4068">
        <v>32.771351889999998</v>
      </c>
      <c r="C4068" s="0">
        <v>36.048671442609418</v>
      </c>
    </row>
    <row xmlns:x14ac="http://schemas.microsoft.com/office/spreadsheetml/2009/9/ac" r="4069" x14ac:dyDescent="0.4">
      <c r="A4069">
        <v>2360.4430000000002</v>
      </c>
      <c r="B4069">
        <v>32.76488449</v>
      </c>
      <c r="C4069" s="0">
        <v>36.066829864985181</v>
      </c>
    </row>
    <row xmlns:x14ac="http://schemas.microsoft.com/office/spreadsheetml/2009/9/ac" r="4070" x14ac:dyDescent="0.4">
      <c r="A4070">
        <v>2360.9250000000002</v>
      </c>
      <c r="B4070">
        <v>32.808838049999999</v>
      </c>
      <c r="C4070" s="0">
        <v>36.084688953995126</v>
      </c>
    </row>
    <row xmlns:x14ac="http://schemas.microsoft.com/office/spreadsheetml/2009/9/ac" r="4071" x14ac:dyDescent="0.4">
      <c r="A4071">
        <v>2361.4070000000002</v>
      </c>
      <c r="B4071">
        <v>32.816967630000001</v>
      </c>
      <c r="C4071" s="0">
        <v>36.1022480656734</v>
      </c>
    </row>
    <row xmlns:x14ac="http://schemas.microsoft.com/office/spreadsheetml/2009/9/ac" r="4072" x14ac:dyDescent="0.4">
      <c r="A4072">
        <v>2361.89</v>
      </c>
      <c r="B4072">
        <v>32.83188663</v>
      </c>
      <c r="C4072" s="0">
        <v>36.119542064638459</v>
      </c>
    </row>
    <row xmlns:x14ac="http://schemas.microsoft.com/office/spreadsheetml/2009/9/ac" r="4073" x14ac:dyDescent="0.4">
      <c r="A4073">
        <v>2362.3719999999998</v>
      </c>
      <c r="B4073">
        <v>32.816488270000001</v>
      </c>
      <c r="C4073" s="0">
        <v>36.136498726060907</v>
      </c>
    </row>
    <row xmlns:x14ac="http://schemas.microsoft.com/office/spreadsheetml/2009/9/ac" r="4074" x14ac:dyDescent="0.4">
      <c r="A4074">
        <v>2362.8539999999998</v>
      </c>
      <c r="B4074">
        <v>32.783671839999997</v>
      </c>
      <c r="C4074" s="0">
        <v>36.15315356987481</v>
      </c>
    </row>
    <row xmlns:x14ac="http://schemas.microsoft.com/office/spreadsheetml/2009/9/ac" r="4075" x14ac:dyDescent="0.4">
      <c r="A4075">
        <v>2363.3359999999998</v>
      </c>
      <c r="B4075">
        <v>32.79219226</v>
      </c>
      <c r="C4075" s="0">
        <v>36.169506014099184</v>
      </c>
    </row>
    <row xmlns:x14ac="http://schemas.microsoft.com/office/spreadsheetml/2009/9/ac" r="4076" x14ac:dyDescent="0.4">
      <c r="A4076">
        <v>2363.8180000000002</v>
      </c>
      <c r="B4076">
        <v>32.758803270000001</v>
      </c>
      <c r="C4076" s="0">
        <v>36.185555492281843</v>
      </c>
    </row>
    <row xmlns:x14ac="http://schemas.microsoft.com/office/spreadsheetml/2009/9/ac" r="4077" x14ac:dyDescent="0.4">
      <c r="A4077">
        <v>2364.3000000000002</v>
      </c>
      <c r="B4077">
        <v>32.726080539999998</v>
      </c>
      <c r="C4077" s="0">
        <v>36.201301453513793</v>
      </c>
    </row>
    <row xmlns:x14ac="http://schemas.microsoft.com/office/spreadsheetml/2009/9/ac" r="4078" x14ac:dyDescent="0.4">
      <c r="A4078">
        <v>2364.7820000000002</v>
      </c>
      <c r="B4078">
        <v>32.728303750000002</v>
      </c>
      <c r="C4078" s="0">
        <v>36.216743362443118</v>
      </c>
    </row>
    <row xmlns:x14ac="http://schemas.microsoft.com/office/spreadsheetml/2009/9/ac" r="4079" x14ac:dyDescent="0.4">
      <c r="A4079">
        <v>2365.2640000000001</v>
      </c>
      <c r="B4079">
        <v>32.707265309999997</v>
      </c>
      <c r="C4079" s="0">
        <v>36.231880699288297</v>
      </c>
    </row>
    <row xmlns:x14ac="http://schemas.microsoft.com/office/spreadsheetml/2009/9/ac" r="4080" x14ac:dyDescent="0.4">
      <c r="A4080">
        <v>2365.7469999999998</v>
      </c>
      <c r="B4080">
        <v>32.738740759999999</v>
      </c>
      <c r="C4080" s="0">
        <v>36.246743414707439</v>
      </c>
    </row>
    <row xmlns:x14ac="http://schemas.microsoft.com/office/spreadsheetml/2009/9/ac" r="4081" x14ac:dyDescent="0.4">
      <c r="A4081">
        <v>2366.2289999999998</v>
      </c>
      <c r="B4081">
        <v>32.764914480000002</v>
      </c>
      <c r="C4081" s="0">
        <v>36.261269475931499</v>
      </c>
    </row>
    <row xmlns:x14ac="http://schemas.microsoft.com/office/spreadsheetml/2009/9/ac" r="4082" x14ac:dyDescent="0.4">
      <c r="A4082">
        <v>2366.7109999999998</v>
      </c>
      <c r="B4082">
        <v>32.773488479999997</v>
      </c>
      <c r="C4082" s="0">
        <v>36.275489498301553</v>
      </c>
    </row>
    <row xmlns:x14ac="http://schemas.microsoft.com/office/spreadsheetml/2009/9/ac" r="4083" x14ac:dyDescent="0.4">
      <c r="A4083">
        <v>2367.1930000000002</v>
      </c>
      <c r="B4083">
        <v>32.797092360000001</v>
      </c>
      <c r="C4083" s="0">
        <v>36.289403024464285</v>
      </c>
    </row>
    <row xmlns:x14ac="http://schemas.microsoft.com/office/spreadsheetml/2009/9/ac" r="4084" x14ac:dyDescent="0.4">
      <c r="A4084">
        <v>2367.6750000000002</v>
      </c>
      <c r="B4084">
        <v>32.851812440000003</v>
      </c>
      <c r="C4084" s="0">
        <v>36.303009612690374</v>
      </c>
    </row>
    <row xmlns:x14ac="http://schemas.microsoft.com/office/spreadsheetml/2009/9/ac" r="4085" x14ac:dyDescent="0.4">
      <c r="A4085">
        <v>2368.1570000000002</v>
      </c>
      <c r="B4085">
        <v>32.887222010000002</v>
      </c>
      <c r="C4085" s="0">
        <v>36.316308836882875</v>
      </c>
    </row>
    <row xmlns:x14ac="http://schemas.microsoft.com/office/spreadsheetml/2009/9/ac" r="4086" x14ac:dyDescent="0.4">
      <c r="A4086">
        <v>2368.6390000000001</v>
      </c>
      <c r="B4086">
        <v>32.913837170000001</v>
      </c>
      <c r="C4086" s="0">
        <v>36.329300286584839</v>
      </c>
    </row>
    <row xmlns:x14ac="http://schemas.microsoft.com/office/spreadsheetml/2009/9/ac" r="4087" x14ac:dyDescent="0.4">
      <c r="A4087">
        <v>2369.1210000000001</v>
      </c>
      <c r="B4087">
        <v>32.939661940000001</v>
      </c>
      <c r="C4087" s="0">
        <v>36.341983566986123</v>
      </c>
    </row>
    <row xmlns:x14ac="http://schemas.microsoft.com/office/spreadsheetml/2009/9/ac" r="4088" x14ac:dyDescent="0.4">
      <c r="A4088">
        <v>2369.6039999999998</v>
      </c>
      <c r="B4088">
        <v>32.95150641</v>
      </c>
      <c r="C4088" s="0">
        <v>36.354383651657457</v>
      </c>
    </row>
    <row xmlns:x14ac="http://schemas.microsoft.com/office/spreadsheetml/2009/9/ac" r="4089" x14ac:dyDescent="0.4">
      <c r="A4089">
        <v>2370.0859999999998</v>
      </c>
      <c r="B4089">
        <v>32.95597704</v>
      </c>
      <c r="C4089" s="0">
        <v>36.366448830381202</v>
      </c>
    </row>
    <row xmlns:x14ac="http://schemas.microsoft.com/office/spreadsheetml/2009/9/ac" r="4090" x14ac:dyDescent="0.4">
      <c r="A4090">
        <v>2370.5680000000002</v>
      </c>
      <c r="B4090">
        <v>32.956732610000003</v>
      </c>
      <c r="C4090" s="0">
        <v>36.378204748607075</v>
      </c>
    </row>
    <row xmlns:x14ac="http://schemas.microsoft.com/office/spreadsheetml/2009/9/ac" r="4091" x14ac:dyDescent="0.4">
      <c r="A4091">
        <v>2371.0500000000002</v>
      </c>
      <c r="B4091">
        <v>32.92933661</v>
      </c>
      <c r="C4091" s="0">
        <v>36.389651074198092</v>
      </c>
    </row>
    <row xmlns:x14ac="http://schemas.microsoft.com/office/spreadsheetml/2009/9/ac" r="4092" x14ac:dyDescent="0.4">
      <c r="A4092">
        <v>2371.5320000000002</v>
      </c>
      <c r="B4092">
        <v>32.930705500000002</v>
      </c>
      <c r="C4092" s="0">
        <v>36.400787490687101</v>
      </c>
    </row>
    <row xmlns:x14ac="http://schemas.microsoft.com/office/spreadsheetml/2009/9/ac" r="4093" x14ac:dyDescent="0.4">
      <c r="A4093">
        <v>2372.0140000000001</v>
      </c>
      <c r="B4093">
        <v>32.930557610000001</v>
      </c>
      <c r="C4093" s="0">
        <v>36.411613697278746</v>
      </c>
    </row>
    <row xmlns:x14ac="http://schemas.microsoft.com/office/spreadsheetml/2009/9/ac" r="4094" x14ac:dyDescent="0.4">
      <c r="A4094">
        <v>2372.4960000000001</v>
      </c>
      <c r="B4094">
        <v>32.928795049999998</v>
      </c>
      <c r="C4094" s="0">
        <v>36.42212940885107</v>
      </c>
    </row>
    <row xmlns:x14ac="http://schemas.microsoft.com/office/spreadsheetml/2009/9/ac" r="4095" x14ac:dyDescent="0.4">
      <c r="A4095">
        <v>2372.9780000000001</v>
      </c>
      <c r="B4095">
        <v>32.919919919999998</v>
      </c>
      <c r="C4095" s="0">
        <v>36.432334355955945</v>
      </c>
    </row>
    <row xmlns:x14ac="http://schemas.microsoft.com/office/spreadsheetml/2009/9/ac" r="4096" x14ac:dyDescent="0.4">
      <c r="A4096">
        <v>2373.46</v>
      </c>
      <c r="B4096">
        <v>32.931657540000003</v>
      </c>
      <c r="C4096" s="0">
        <v>36.442228284819421</v>
      </c>
    </row>
    <row xmlns:x14ac="http://schemas.microsoft.com/office/spreadsheetml/2009/9/ac" r="4097" x14ac:dyDescent="0.4">
      <c r="A4097">
        <v>2373.9430000000002</v>
      </c>
      <c r="B4097">
        <v>32.917768590000001</v>
      </c>
      <c r="C4097" s="0">
        <v>36.451830514696901</v>
      </c>
    </row>
    <row xmlns:x14ac="http://schemas.microsoft.com/office/spreadsheetml/2009/9/ac" r="4098" x14ac:dyDescent="0.4">
      <c r="A4098">
        <v>2374.4250000000002</v>
      </c>
      <c r="B4098">
        <v>32.940625179999998</v>
      </c>
      <c r="C4098" s="0">
        <v>36.461101062004239</v>
      </c>
    </row>
    <row xmlns:x14ac="http://schemas.microsoft.com/office/spreadsheetml/2009/9/ac" r="4099" x14ac:dyDescent="0.4">
      <c r="A4099">
        <v>2374.9070000000002</v>
      </c>
      <c r="B4099">
        <v>32.962490899999999</v>
      </c>
      <c r="C4099" s="0">
        <v>36.47005992336657</v>
      </c>
    </row>
    <row xmlns:x14ac="http://schemas.microsoft.com/office/spreadsheetml/2009/9/ac" r="4100" x14ac:dyDescent="0.4">
      <c r="A4100">
        <v>2375.3890000000001</v>
      </c>
      <c r="B4100">
        <v>32.972989009999999</v>
      </c>
      <c r="C4100" s="0">
        <v>36.478706907721971</v>
      </c>
    </row>
    <row xmlns:x14ac="http://schemas.microsoft.com/office/spreadsheetml/2009/9/ac" r="4101" x14ac:dyDescent="0.4">
      <c r="A4101">
        <v>2375.8710000000001</v>
      </c>
      <c r="B4101">
        <v>32.96418328</v>
      </c>
      <c r="C4101" s="0">
        <v>36.487041839670589</v>
      </c>
    </row>
    <row xmlns:x14ac="http://schemas.microsoft.com/office/spreadsheetml/2009/9/ac" r="4102" x14ac:dyDescent="0.4">
      <c r="A4102">
        <v>2376.3530000000001</v>
      </c>
      <c r="B4102">
        <v>32.987231139999999</v>
      </c>
      <c r="C4102" s="0">
        <v>36.495064559469711</v>
      </c>
    </row>
    <row xmlns:x14ac="http://schemas.microsoft.com/office/spreadsheetml/2009/9/ac" r="4103" x14ac:dyDescent="0.4">
      <c r="A4103">
        <v>2376.835</v>
      </c>
      <c r="B4103">
        <v>33.00298239</v>
      </c>
      <c r="C4103" s="0">
        <v>36.502774923028646</v>
      </c>
    </row>
    <row xmlns:x14ac="http://schemas.microsoft.com/office/spreadsheetml/2009/9/ac" r="4104" x14ac:dyDescent="0.4">
      <c r="A4104">
        <v>2377.317</v>
      </c>
      <c r="B4104">
        <v>33.009815709999998</v>
      </c>
      <c r="C4104" s="0">
        <v>36.510172801902343</v>
      </c>
    </row>
    <row xmlns:x14ac="http://schemas.microsoft.com/office/spreadsheetml/2009/9/ac" r="4105" x14ac:dyDescent="0.4">
      <c r="A4105">
        <v>2377.799</v>
      </c>
      <c r="B4105">
        <v>33.03058867</v>
      </c>
      <c r="C4105" s="0">
        <v>36.517258083284467</v>
      </c>
    </row>
    <row xmlns:x14ac="http://schemas.microsoft.com/office/spreadsheetml/2009/9/ac" r="4106" x14ac:dyDescent="0.4">
      <c r="A4106">
        <v>2378.2809999999999</v>
      </c>
      <c r="B4106">
        <v>33.035575780000002</v>
      </c>
      <c r="C4106" s="0">
        <v>36.52403066999954</v>
      </c>
    </row>
    <row xmlns:x14ac="http://schemas.microsoft.com/office/spreadsheetml/2009/9/ac" r="4107" x14ac:dyDescent="0.4">
      <c r="A4107">
        <v>2378.7640000000001</v>
      </c>
      <c r="B4107">
        <v>33.075244220000002</v>
      </c>
      <c r="C4107" s="0">
        <v>36.530503557412906</v>
      </c>
    </row>
    <row xmlns:x14ac="http://schemas.microsoft.com/office/spreadsheetml/2009/9/ac" r="4108" x14ac:dyDescent="0.4">
      <c r="A4108">
        <v>2379.2460000000001</v>
      </c>
      <c r="B4108">
        <v>33.07140588</v>
      </c>
      <c r="C4108" s="0">
        <v>36.536649876640517</v>
      </c>
    </row>
    <row xmlns:x14ac="http://schemas.microsoft.com/office/spreadsheetml/2009/9/ac" r="4109" x14ac:dyDescent="0.4">
      <c r="A4109">
        <v>2379.7280000000001</v>
      </c>
      <c r="B4109">
        <v>33.101298810000003</v>
      </c>
      <c r="C4109" s="0">
        <v>36.54248330328366</v>
      </c>
    </row>
    <row xmlns:x14ac="http://schemas.microsoft.com/office/spreadsheetml/2009/9/ac" r="4110" x14ac:dyDescent="0.4">
      <c r="A4110">
        <v>2380.21</v>
      </c>
      <c r="B4110">
        <v>33.084435339999999</v>
      </c>
      <c r="C4110" s="0">
        <v>36.548003802630461</v>
      </c>
    </row>
    <row xmlns:x14ac="http://schemas.microsoft.com/office/spreadsheetml/2009/9/ac" r="4111" x14ac:dyDescent="0.4">
      <c r="A4111">
        <v>2380.692</v>
      </c>
      <c r="B4111">
        <v>33.116980830000003</v>
      </c>
      <c r="C4111" s="0">
        <v>36.553211355550005</v>
      </c>
    </row>
    <row xmlns:x14ac="http://schemas.microsoft.com/office/spreadsheetml/2009/9/ac" r="4112" x14ac:dyDescent="0.4">
      <c r="A4112">
        <v>2381.174</v>
      </c>
      <c r="B4112">
        <v>33.116645079999998</v>
      </c>
      <c r="C4112" s="0">
        <v>36.558105958479914</v>
      </c>
    </row>
    <row xmlns:x14ac="http://schemas.microsoft.com/office/spreadsheetml/2009/9/ac" r="4113" x14ac:dyDescent="0.4">
      <c r="A4113">
        <v>2381.6559999999999</v>
      </c>
      <c r="B4113">
        <v>33.13398024</v>
      </c>
      <c r="C4113" s="0">
        <v>36.562687623413275</v>
      </c>
    </row>
    <row xmlns:x14ac="http://schemas.microsoft.com/office/spreadsheetml/2009/9/ac" r="4114" x14ac:dyDescent="0.4">
      <c r="A4114">
        <v>2382.1379999999999</v>
      </c>
      <c r="B4114">
        <v>33.157078130000002</v>
      </c>
      <c r="C4114" s="0">
        <v>36.566956377884985</v>
      </c>
    </row>
    <row xmlns:x14ac="http://schemas.microsoft.com/office/spreadsheetml/2009/9/ac" r="4115" x14ac:dyDescent="0.4">
      <c r="A4115">
        <v>2382.6210000000001</v>
      </c>
      <c r="B4115">
        <v>33.168645900000001</v>
      </c>
      <c r="C4115" s="0">
        <v>36.570920147005033</v>
      </c>
    </row>
    <row xmlns:x14ac="http://schemas.microsoft.com/office/spreadsheetml/2009/9/ac" r="4116" x14ac:dyDescent="0.4">
      <c r="A4116">
        <v>2383.1030000000001</v>
      </c>
      <c r="B4116">
        <v>33.188802320000001</v>
      </c>
      <c r="C4116" s="0">
        <v>36.574562576342146</v>
      </c>
    </row>
    <row xmlns:x14ac="http://schemas.microsoft.com/office/spreadsheetml/2009/9/ac" r="4117" x14ac:dyDescent="0.4">
      <c r="A4117">
        <v>2383.585</v>
      </c>
      <c r="B4117">
        <v>33.192958640000001</v>
      </c>
      <c r="C4117" s="0">
        <v>36.577892271093162</v>
      </c>
    </row>
    <row xmlns:x14ac="http://schemas.microsoft.com/office/spreadsheetml/2009/9/ac" r="4118" x14ac:dyDescent="0.4">
      <c r="A4118">
        <v>2384.067</v>
      </c>
      <c r="B4118">
        <v>33.211911600000001</v>
      </c>
      <c r="C4118" s="0">
        <v>36.580909320839019</v>
      </c>
    </row>
    <row xmlns:x14ac="http://schemas.microsoft.com/office/spreadsheetml/2009/9/ac" r="4119" x14ac:dyDescent="0.4">
      <c r="A4119">
        <v>2384.549</v>
      </c>
      <c r="B4119">
        <v>33.209048379999999</v>
      </c>
      <c r="C4119" s="0">
        <v>36.583613830622149</v>
      </c>
    </row>
    <row xmlns:x14ac="http://schemas.microsoft.com/office/spreadsheetml/2009/9/ac" r="4120" x14ac:dyDescent="0.4">
      <c r="A4120">
        <v>2385.0309999999999</v>
      </c>
      <c r="B4120">
        <v>33.253142400000002</v>
      </c>
      <c r="C4120" s="0">
        <v>36.58600592092818</v>
      </c>
    </row>
    <row xmlns:x14ac="http://schemas.microsoft.com/office/spreadsheetml/2009/9/ac" r="4121" x14ac:dyDescent="0.4">
      <c r="A4121">
        <v>2385.5129999999999</v>
      </c>
      <c r="B4121">
        <v>33.23511328</v>
      </c>
      <c r="C4121" s="0">
        <v>36.588085727666922</v>
      </c>
    </row>
    <row xmlns:x14ac="http://schemas.microsoft.com/office/spreadsheetml/2009/9/ac" r="4122" x14ac:dyDescent="0.4">
      <c r="A4122">
        <v>2385.9949999999999</v>
      </c>
      <c r="B4122">
        <v>33.23352027</v>
      </c>
      <c r="C4122" s="0">
        <v>36.589853402152649</v>
      </c>
    </row>
    <row xmlns:x14ac="http://schemas.microsoft.com/office/spreadsheetml/2009/9/ac" r="4123" x14ac:dyDescent="0.4">
      <c r="A4123">
        <v>2386.4780000000001</v>
      </c>
      <c r="B4123">
        <v>33.251843999999998</v>
      </c>
      <c r="C4123" s="0">
        <v>36.59131180706293</v>
      </c>
    </row>
    <row xmlns:x14ac="http://schemas.microsoft.com/office/spreadsheetml/2009/9/ac" r="4124" x14ac:dyDescent="0.4">
      <c r="A4124">
        <v>2386.96</v>
      </c>
      <c r="B4124">
        <v>33.259356650000001</v>
      </c>
      <c r="C4124" s="0">
        <v>36.592455085845657</v>
      </c>
    </row>
    <row xmlns:x14ac="http://schemas.microsoft.com/office/spreadsheetml/2009/9/ac" r="4125" x14ac:dyDescent="0.4">
      <c r="A4125">
        <v>2387.442</v>
      </c>
      <c r="B4125">
        <v>33.288473789999998</v>
      </c>
      <c r="C4125" s="0">
        <v>36.593286778961129</v>
      </c>
    </row>
    <row xmlns:x14ac="http://schemas.microsoft.com/office/spreadsheetml/2009/9/ac" r="4126" x14ac:dyDescent="0.4">
      <c r="A4126">
        <v>2387.924</v>
      </c>
      <c r="B4126">
        <v>33.274558290000002</v>
      </c>
      <c r="C4126" s="0">
        <v>36.59380709916055</v>
      </c>
    </row>
    <row xmlns:x14ac="http://schemas.microsoft.com/office/spreadsheetml/2009/9/ac" r="4127" x14ac:dyDescent="0.4">
      <c r="A4127">
        <v>2388.4059999999999</v>
      </c>
      <c r="B4127">
        <v>33.274234550000003</v>
      </c>
      <c r="C4127" s="0">
        <v>36.594016274489462</v>
      </c>
    </row>
    <row xmlns:x14ac="http://schemas.microsoft.com/office/spreadsheetml/2009/9/ac" r="4128" x14ac:dyDescent="0.4">
      <c r="A4128">
        <v>2388.8879999999999</v>
      </c>
      <c r="B4128">
        <v>33.267822070000001</v>
      </c>
      <c r="C4128" s="0">
        <v>36.593914548263825</v>
      </c>
    </row>
    <row xmlns:x14ac="http://schemas.microsoft.com/office/spreadsheetml/2009/9/ac" r="4129" x14ac:dyDescent="0.4">
      <c r="A4129">
        <v>2389.37</v>
      </c>
      <c r="B4129">
        <v>33.266304529999999</v>
      </c>
      <c r="C4129" s="0">
        <v>36.593502179044876</v>
      </c>
    </row>
    <row xmlns:x14ac="http://schemas.microsoft.com/office/spreadsheetml/2009/9/ac" r="4130" x14ac:dyDescent="0.4">
      <c r="A4130">
        <v>2389.8519999999999</v>
      </c>
      <c r="B4130">
        <v>33.262332309999998</v>
      </c>
      <c r="C4130" s="0">
        <v>36.592779440613654</v>
      </c>
    </row>
    <row xmlns:x14ac="http://schemas.microsoft.com/office/spreadsheetml/2009/9/ac" r="4131" x14ac:dyDescent="0.4">
      <c r="A4131">
        <v>2390.3339999999998</v>
      </c>
      <c r="B4131">
        <v>33.260041970000003</v>
      </c>
      <c r="C4131" s="0">
        <v>36.591746621944473</v>
      </c>
    </row>
    <row xmlns:x14ac="http://schemas.microsoft.com/office/spreadsheetml/2009/9/ac" r="4132" x14ac:dyDescent="0.4">
      <c r="A4132">
        <v>2390.817</v>
      </c>
      <c r="B4132">
        <v>33.264854450000001</v>
      </c>
      <c r="C4132" s="0">
        <v>36.590400919919333</v>
      </c>
    </row>
    <row xmlns:x14ac="http://schemas.microsoft.com/office/spreadsheetml/2009/9/ac" r="4133" x14ac:dyDescent="0.4">
      <c r="A4133">
        <v>2391.299</v>
      </c>
      <c r="B4133">
        <v>33.255779930000003</v>
      </c>
      <c r="C4133" s="0">
        <v>36.588748226650381</v>
      </c>
    </row>
    <row xmlns:x14ac="http://schemas.microsoft.com/office/spreadsheetml/2009/9/ac" r="4134" x14ac:dyDescent="0.4">
      <c r="A4134">
        <v>2391.7809999999999</v>
      </c>
      <c r="B4134">
        <v>33.252844539999998</v>
      </c>
      <c r="C4134" s="0">
        <v>36.586786411661656</v>
      </c>
    </row>
    <row xmlns:x14ac="http://schemas.microsoft.com/office/spreadsheetml/2009/9/ac" r="4135" x14ac:dyDescent="0.4">
      <c r="A4135">
        <v>2392.2629999999999</v>
      </c>
      <c r="B4135">
        <v>33.240207130000002</v>
      </c>
      <c r="C4135" s="0">
        <v>36.584515824454122</v>
      </c>
    </row>
    <row xmlns:x14ac="http://schemas.microsoft.com/office/spreadsheetml/2009/9/ac" r="4136" x14ac:dyDescent="0.4">
      <c r="A4136">
        <v>2392.7449999999999</v>
      </c>
      <c r="B4136">
        <v>33.2571595</v>
      </c>
      <c r="C4136" s="0">
        <v>36.581936829579405</v>
      </c>
    </row>
    <row xmlns:x14ac="http://schemas.microsoft.com/office/spreadsheetml/2009/9/ac" r="4137" x14ac:dyDescent="0.4">
      <c r="A4137">
        <v>2393.2269999999999</v>
      </c>
      <c r="B4137">
        <v>33.230866759999998</v>
      </c>
      <c r="C4137" s="0">
        <v>36.579049806609056</v>
      </c>
    </row>
    <row xmlns:x14ac="http://schemas.microsoft.com/office/spreadsheetml/2009/9/ac" r="4138" x14ac:dyDescent="0.4">
      <c r="A4138">
        <v>2393.7089999999998</v>
      </c>
      <c r="B4138">
        <v>33.244391749999998</v>
      </c>
      <c r="C4138" s="0">
        <v>36.575855150103223</v>
      </c>
    </row>
    <row xmlns:x14ac="http://schemas.microsoft.com/office/spreadsheetml/2009/9/ac" r="4139" x14ac:dyDescent="0.4">
      <c r="A4139">
        <v>2394.1909999999998</v>
      </c>
      <c r="B4139">
        <v>33.263600289999999</v>
      </c>
      <c r="C4139" s="0">
        <v>36.572353269578549</v>
      </c>
    </row>
    <row xmlns:x14ac="http://schemas.microsoft.com/office/spreadsheetml/2009/9/ac" r="4140" x14ac:dyDescent="0.4">
      <c r="A4140">
        <v>2394.674</v>
      </c>
      <c r="B4140">
        <v>33.236202710000001</v>
      </c>
      <c r="C4140" s="0">
        <v>36.56853636903449</v>
      </c>
    </row>
    <row xmlns:x14ac="http://schemas.microsoft.com/office/spreadsheetml/2009/9/ac" r="4141" x14ac:dyDescent="0.4">
      <c r="A4141">
        <v>2395.1559999999999</v>
      </c>
      <c r="B4141">
        <v>33.246676540000003</v>
      </c>
      <c r="C4141" s="0">
        <v>36.564420693548037</v>
      </c>
    </row>
    <row xmlns:x14ac="http://schemas.microsoft.com/office/spreadsheetml/2009/9/ac" r="4142" x14ac:dyDescent="0.4">
      <c r="A4142">
        <v>2395.6379999999999</v>
      </c>
      <c r="B4142">
        <v>33.230454600000002</v>
      </c>
      <c r="C4142" s="0">
        <v>36.55999911295752</v>
      </c>
    </row>
    <row xmlns:x14ac="http://schemas.microsoft.com/office/spreadsheetml/2009/9/ac" r="4143" x14ac:dyDescent="0.4">
      <c r="A4143">
        <v>2396.12</v>
      </c>
      <c r="B4143">
        <v>33.242963420000002</v>
      </c>
      <c r="C4143" s="0">
        <v>36.555272096301096</v>
      </c>
    </row>
    <row xmlns:x14ac="http://schemas.microsoft.com/office/spreadsheetml/2009/9/ac" r="4144" x14ac:dyDescent="0.4">
      <c r="A4144">
        <v>2396.6019999999999</v>
      </c>
      <c r="B4144">
        <v>33.219273459999997</v>
      </c>
      <c r="C4144" s="0">
        <v>36.550240127402148</v>
      </c>
    </row>
    <row xmlns:x14ac="http://schemas.microsoft.com/office/spreadsheetml/2009/9/ac" r="4145" x14ac:dyDescent="0.4">
      <c r="A4145">
        <v>2397.0839999999998</v>
      </c>
      <c r="B4145">
        <v>33.223659810000001</v>
      </c>
      <c r="C4145" s="0">
        <v>36.544903704833068</v>
      </c>
    </row>
    <row xmlns:x14ac="http://schemas.microsoft.com/office/spreadsheetml/2009/9/ac" r="4146" x14ac:dyDescent="0.4">
      <c r="A4146">
        <v>2397.5659999999998</v>
      </c>
      <c r="B4146">
        <v>33.200228250000002</v>
      </c>
      <c r="C4146" s="0">
        <v>36.539263341878247</v>
      </c>
    </row>
    <row xmlns:x14ac="http://schemas.microsoft.com/office/spreadsheetml/2009/9/ac" r="4147" x14ac:dyDescent="0.4">
      <c r="A4147">
        <v>2398.0479999999998</v>
      </c>
      <c r="B4147">
        <v>33.2140269</v>
      </c>
      <c r="C4147" s="0">
        <v>36.533319566496324</v>
      </c>
    </row>
    <row xmlns:x14ac="http://schemas.microsoft.com/office/spreadsheetml/2009/9/ac" r="4148" x14ac:dyDescent="0.4">
      <c r="A4148">
        <v>2398.5309999999999</v>
      </c>
      <c r="B4148">
        <v>33.21062998</v>
      </c>
      <c r="C4148" s="0">
        <v>36.52705964698891</v>
      </c>
    </row>
    <row xmlns:x14ac="http://schemas.microsoft.com/office/spreadsheetml/2009/9/ac" r="4149" x14ac:dyDescent="0.4">
      <c r="A4149">
        <v>2399.0120000000002</v>
      </c>
      <c r="B4149">
        <v>33.198841100000003</v>
      </c>
      <c r="C4149" s="0">
        <v>36.520523963426257</v>
      </c>
    </row>
    <row xmlns:x14ac="http://schemas.microsoft.com/office/spreadsheetml/2009/9/ac" r="4150" x14ac:dyDescent="0.4">
      <c r="A4150">
        <v>2399.4949999999999</v>
      </c>
      <c r="B4150">
        <v>33.198691289999999</v>
      </c>
      <c r="C4150" s="0">
        <v>36.513658738355495</v>
      </c>
    </row>
    <row xmlns:x14ac="http://schemas.microsoft.com/office/spreadsheetml/2009/9/ac" r="4151" x14ac:dyDescent="0.4">
      <c r="A4151">
        <v>2399.9769999999999</v>
      </c>
      <c r="B4151">
        <v>33.204214870000001</v>
      </c>
      <c r="C4151" s="0">
        <v>36.506506260796719</v>
      </c>
    </row>
    <row xmlns:x14ac="http://schemas.microsoft.com/office/spreadsheetml/2009/9/ac" r="4152" x14ac:dyDescent="0.4">
      <c r="A4152">
        <v>2400.4589999999998</v>
      </c>
      <c r="B4152">
        <v>33.189765919999999</v>
      </c>
      <c r="C4152" s="0">
        <v>36.499053230611992</v>
      </c>
    </row>
    <row xmlns:x14ac="http://schemas.microsoft.com/office/spreadsheetml/2009/9/ac" r="4153" x14ac:dyDescent="0.4">
      <c r="A4153">
        <v>2400.9409999999998</v>
      </c>
      <c r="B4153">
        <v>33.172888020000002</v>
      </c>
      <c r="C4153" s="0">
        <v>36.491300263005414</v>
      </c>
    </row>
    <row xmlns:x14ac="http://schemas.microsoft.com/office/spreadsheetml/2009/9/ac" r="4154" x14ac:dyDescent="0.4">
      <c r="A4154">
        <v>2401.4229999999998</v>
      </c>
      <c r="B4154">
        <v>33.176204749999997</v>
      </c>
      <c r="C4154" s="0">
        <v>36.483247987572142</v>
      </c>
    </row>
    <row xmlns:x14ac="http://schemas.microsoft.com/office/spreadsheetml/2009/9/ac" r="4155" x14ac:dyDescent="0.4">
      <c r="A4155">
        <v>2401.9050000000002</v>
      </c>
      <c r="B4155">
        <v>33.172808420000003</v>
      </c>
      <c r="C4155" s="0">
        <v>36.474897048255286</v>
      </c>
    </row>
    <row xmlns:x14ac="http://schemas.microsoft.com/office/spreadsheetml/2009/9/ac" r="4156" x14ac:dyDescent="0.4">
      <c r="A4156">
        <v>2402.3870000000002</v>
      </c>
      <c r="B4156">
        <v>33.163268760000001</v>
      </c>
      <c r="C4156" s="0">
        <v>36.466248103302121</v>
      </c>
    </row>
    <row xmlns:x14ac="http://schemas.microsoft.com/office/spreadsheetml/2009/9/ac" r="4157" x14ac:dyDescent="0.4">
      <c r="A4157">
        <v>2402.8690000000001</v>
      </c>
      <c r="B4157">
        <v>33.160632870000001</v>
      </c>
      <c r="C4157" s="0">
        <v>36.457301825219588</v>
      </c>
    </row>
    <row xmlns:x14ac="http://schemas.microsoft.com/office/spreadsheetml/2009/9/ac" r="4158" x14ac:dyDescent="0.4">
      <c r="A4158">
        <v>2403.3519999999999</v>
      </c>
      <c r="B4158">
        <v>33.12466405</v>
      </c>
      <c r="C4158" s="0">
        <v>36.448039416658027</v>
      </c>
    </row>
    <row xmlns:x14ac="http://schemas.microsoft.com/office/spreadsheetml/2009/9/ac" r="4159" x14ac:dyDescent="0.4">
      <c r="A4159">
        <v>2403.8339999999998</v>
      </c>
      <c r="B4159">
        <v>33.133174169999997</v>
      </c>
      <c r="C4159" s="0">
        <v>36.438499933393224</v>
      </c>
    </row>
    <row xmlns:x14ac="http://schemas.microsoft.com/office/spreadsheetml/2009/9/ac" r="4160" x14ac:dyDescent="0.4">
      <c r="A4160">
        <v>2404.3159999999998</v>
      </c>
      <c r="B4160">
        <v>33.128358040000002</v>
      </c>
      <c r="C4160" s="0">
        <v>36.428665221120994</v>
      </c>
    </row>
    <row xmlns:x14ac="http://schemas.microsoft.com/office/spreadsheetml/2009/9/ac" r="4161" x14ac:dyDescent="0.4">
      <c r="A4161">
        <v>2404.7979999999998</v>
      </c>
      <c r="B4161">
        <v>33.128292700000003</v>
      </c>
      <c r="C4161" s="0">
        <v>36.418536008957972</v>
      </c>
    </row>
    <row xmlns:x14ac="http://schemas.microsoft.com/office/spreadsheetml/2009/9/ac" r="4162" x14ac:dyDescent="0.4">
      <c r="A4162">
        <v>2405.2800000000002</v>
      </c>
      <c r="B4162">
        <v>33.116326100000002</v>
      </c>
      <c r="C4162" s="0">
        <v>36.408113040048001</v>
      </c>
    </row>
    <row xmlns:x14ac="http://schemas.microsoft.com/office/spreadsheetml/2009/9/ac" r="4163" x14ac:dyDescent="0.4">
      <c r="A4163">
        <v>2405.7620000000002</v>
      </c>
      <c r="B4163">
        <v>33.100413199999998</v>
      </c>
      <c r="C4163" s="0">
        <v>36.397397071513829</v>
      </c>
    </row>
    <row xmlns:x14ac="http://schemas.microsoft.com/office/spreadsheetml/2009/9/ac" r="4164" x14ac:dyDescent="0.4">
      <c r="A4164">
        <v>2406.2440000000001</v>
      </c>
      <c r="B4164">
        <v>33.098691799999997</v>
      </c>
      <c r="C4164" s="0">
        <v>36.3863888744078</v>
      </c>
    </row>
    <row xmlns:x14ac="http://schemas.microsoft.com/office/spreadsheetml/2009/9/ac" r="4165" x14ac:dyDescent="0.4">
      <c r="A4165">
        <v>2406.7260000000001</v>
      </c>
      <c r="B4165">
        <v>33.091296239999998</v>
      </c>
      <c r="C4165" s="0">
        <v>36.375089233662386</v>
      </c>
    </row>
    <row xmlns:x14ac="http://schemas.microsoft.com/office/spreadsheetml/2009/9/ac" r="4166" x14ac:dyDescent="0.4">
      <c r="A4166">
        <v>2407.2080000000001</v>
      </c>
      <c r="B4166">
        <v>33.079442839999999</v>
      </c>
      <c r="C4166" s="0">
        <v>36.363498948039648</v>
      </c>
    </row>
    <row xmlns:x14ac="http://schemas.microsoft.com/office/spreadsheetml/2009/9/ac" r="4167" x14ac:dyDescent="0.4">
      <c r="A4167">
        <v>2407.6909999999998</v>
      </c>
      <c r="B4167">
        <v>33.062587460000003</v>
      </c>
      <c r="C4167" s="0">
        <v>36.351593881823909</v>
      </c>
    </row>
    <row xmlns:x14ac="http://schemas.microsoft.com/office/spreadsheetml/2009/9/ac" r="4168" x14ac:dyDescent="0.4">
      <c r="A4168">
        <v>2408.1729999999998</v>
      </c>
      <c r="B4168">
        <v>33.058482470000001</v>
      </c>
      <c r="C4168" s="0">
        <v>36.33942415906678</v>
      </c>
    </row>
    <row xmlns:x14ac="http://schemas.microsoft.com/office/spreadsheetml/2009/9/ac" r="4169" x14ac:dyDescent="0.4">
      <c r="A4169">
        <v>2408.6550000000002</v>
      </c>
      <c r="B4169">
        <v>33.038509179999998</v>
      </c>
      <c r="C4169" s="0">
        <v>36.326966271940314</v>
      </c>
    </row>
    <row xmlns:x14ac="http://schemas.microsoft.com/office/spreadsheetml/2009/9/ac" r="4170" x14ac:dyDescent="0.4">
      <c r="A4170">
        <v>2409.1370000000002</v>
      </c>
      <c r="B4170">
        <v>33.055044690000003</v>
      </c>
      <c r="C4170" s="0">
        <v>36.314221074037391</v>
      </c>
    </row>
    <row xmlns:x14ac="http://schemas.microsoft.com/office/spreadsheetml/2009/9/ac" r="4171" x14ac:dyDescent="0.4">
      <c r="A4171">
        <v>2409.6190000000001</v>
      </c>
      <c r="B4171">
        <v>33.041979419999997</v>
      </c>
      <c r="C4171" s="0">
        <v>36.301189432518875</v>
      </c>
    </row>
    <row xmlns:x14ac="http://schemas.microsoft.com/office/spreadsheetml/2009/9/ac" r="4172" x14ac:dyDescent="0.4">
      <c r="A4172">
        <v>2410.1010000000001</v>
      </c>
      <c r="B4172">
        <v>33.036272029999999</v>
      </c>
      <c r="C4172" s="0">
        <v>36.287872228059967</v>
      </c>
    </row>
    <row xmlns:x14ac="http://schemas.microsoft.com/office/spreadsheetml/2009/9/ac" r="4173" x14ac:dyDescent="0.4">
      <c r="A4173">
        <v>2410.5830000000001</v>
      </c>
      <c r="B4173">
        <v>33.016428169999998</v>
      </c>
      <c r="C4173" s="0">
        <v>36.274270354795128</v>
      </c>
    </row>
    <row xmlns:x14ac="http://schemas.microsoft.com/office/spreadsheetml/2009/9/ac" r="4174" x14ac:dyDescent="0.4">
      <c r="A4174">
        <v>2411.0650000000001</v>
      </c>
      <c r="B4174">
        <v>33.010348129999997</v>
      </c>
      <c r="C4174" s="0">
        <v>36.26038472026292</v>
      </c>
    </row>
    <row xmlns:x14ac="http://schemas.microsoft.com/office/spreadsheetml/2009/9/ac" r="4175" x14ac:dyDescent="0.4">
      <c r="A4175">
        <v>2411.5479999999998</v>
      </c>
      <c r="B4175">
        <v>33.020065440000003</v>
      </c>
      <c r="C4175" s="0">
        <v>36.246186556807793</v>
      </c>
    </row>
    <row xmlns:x14ac="http://schemas.microsoft.com/office/spreadsheetml/2009/9/ac" r="4176" x14ac:dyDescent="0.4">
      <c r="A4176">
        <v>2412.0300000000002</v>
      </c>
      <c r="B4176">
        <v>33.012058709999998</v>
      </c>
      <c r="C4176" s="0">
        <v>36.23173559180433</v>
      </c>
    </row>
    <row xmlns:x14ac="http://schemas.microsoft.com/office/spreadsheetml/2009/9/ac" r="4177" x14ac:dyDescent="0.4">
      <c r="A4177">
        <v>2412.5120000000002</v>
      </c>
      <c r="B4177">
        <v>33.004527469999999</v>
      </c>
      <c r="C4177" s="0">
        <v>36.217003669989445</v>
      </c>
    </row>
    <row xmlns:x14ac="http://schemas.microsoft.com/office/spreadsheetml/2009/9/ac" r="4178" x14ac:dyDescent="0.4">
      <c r="A4178">
        <v>2412.9940000000001</v>
      </c>
      <c r="B4178">
        <v>32.994882089999997</v>
      </c>
      <c r="C4178" s="0">
        <v>36.20199175197893</v>
      </c>
    </row>
    <row xmlns:x14ac="http://schemas.microsoft.com/office/spreadsheetml/2009/9/ac" r="4179" x14ac:dyDescent="0.4">
      <c r="A4179">
        <v>2413.4760000000001</v>
      </c>
      <c r="B4179">
        <v>32.987044070000003</v>
      </c>
      <c r="C4179" s="0">
        <v>36.186700811506526</v>
      </c>
    </row>
    <row xmlns:x14ac="http://schemas.microsoft.com/office/spreadsheetml/2009/9/ac" r="4180" x14ac:dyDescent="0.4">
      <c r="A4180">
        <v>2413.9580000000001</v>
      </c>
      <c r="B4180">
        <v>32.981027099999999</v>
      </c>
      <c r="C4180" s="0">
        <v>36.171131835364911</v>
      </c>
    </row>
    <row xmlns:x14ac="http://schemas.microsoft.com/office/spreadsheetml/2009/9/ac" r="4181" x14ac:dyDescent="0.4">
      <c r="A4181">
        <v>2414.44</v>
      </c>
      <c r="B4181">
        <v>32.972046730000002</v>
      </c>
      <c r="C4181" s="0">
        <v>36.15528582334592</v>
      </c>
    </row>
    <row xmlns:x14ac="http://schemas.microsoft.com/office/spreadsheetml/2009/9/ac" r="4182" x14ac:dyDescent="0.4">
      <c r="A4182">
        <v>2414.922</v>
      </c>
      <c r="B4182">
        <v>32.942505789999998</v>
      </c>
      <c r="C4182" s="0">
        <v>36.139163788180625</v>
      </c>
    </row>
    <row xmlns:x14ac="http://schemas.microsoft.com/office/spreadsheetml/2009/9/ac" r="4183" x14ac:dyDescent="0.4">
      <c r="A4183">
        <v>2415.4050000000002</v>
      </c>
      <c r="B4183">
        <v>32.936796229999999</v>
      </c>
      <c r="C4183" s="0">
        <v>36.122732451597471</v>
      </c>
    </row>
    <row xmlns:x14ac="http://schemas.microsoft.com/office/spreadsheetml/2009/9/ac" r="4184" x14ac:dyDescent="0.4">
      <c r="A4184">
        <v>2415.8870000000002</v>
      </c>
      <c r="B4184">
        <v>32.931606420000001</v>
      </c>
      <c r="C4184" s="0">
        <v>36.106060892492977</v>
      </c>
    </row>
    <row xmlns:x14ac="http://schemas.microsoft.com/office/spreadsheetml/2009/9/ac" r="4185" x14ac:dyDescent="0.4">
      <c r="A4185">
        <v>2416.3690000000001</v>
      </c>
      <c r="B4185">
        <v>32.913033290000001</v>
      </c>
      <c r="C4185" s="0">
        <v>36.089116427653273</v>
      </c>
    </row>
    <row xmlns:x14ac="http://schemas.microsoft.com/office/spreadsheetml/2009/9/ac" r="4186" x14ac:dyDescent="0.4">
      <c r="A4186">
        <v>2416.8510000000001</v>
      </c>
      <c r="B4186">
        <v>32.908551639999999</v>
      </c>
      <c r="C4186" s="0">
        <v>36.071900120978576</v>
      </c>
    </row>
    <row xmlns:x14ac="http://schemas.microsoft.com/office/spreadsheetml/2009/9/ac" r="4187" x14ac:dyDescent="0.4">
      <c r="A4187">
        <v>2417.3330000000001</v>
      </c>
      <c r="B4187">
        <v>32.882929619999999</v>
      </c>
      <c r="C4187" s="0">
        <v>36.054413048998313</v>
      </c>
    </row>
    <row xmlns:x14ac="http://schemas.microsoft.com/office/spreadsheetml/2009/9/ac" r="4188" x14ac:dyDescent="0.4">
      <c r="A4188">
        <v>2417.8150000000001</v>
      </c>
      <c r="B4188">
        <v>32.877547649999997</v>
      </c>
      <c r="C4188" s="0">
        <v>36.036656300807685</v>
      </c>
    </row>
    <row xmlns:x14ac="http://schemas.microsoft.com/office/spreadsheetml/2009/9/ac" r="4189" x14ac:dyDescent="0.4">
      <c r="A4189">
        <v>2418.297</v>
      </c>
      <c r="B4189">
        <v>32.880106900000001</v>
      </c>
      <c r="C4189" s="0">
        <v>36.01863097800328</v>
      </c>
    </row>
    <row xmlns:x14ac="http://schemas.microsoft.com/office/spreadsheetml/2009/9/ac" r="4190" x14ac:dyDescent="0.4">
      <c r="A4190">
        <v>2418.779</v>
      </c>
      <c r="B4190">
        <v>32.838488939999998</v>
      </c>
      <c r="C4190" s="0">
        <v>36.000338194618351</v>
      </c>
    </row>
    <row xmlns:x14ac="http://schemas.microsoft.com/office/spreadsheetml/2009/9/ac" r="4191" x14ac:dyDescent="0.4">
      <c r="A4191">
        <v>2419.261</v>
      </c>
      <c r="B4191">
        <v>32.826787170000003</v>
      </c>
      <c r="C4191" s="0">
        <v>35.981779077057574</v>
      </c>
    </row>
    <row xmlns:x14ac="http://schemas.microsoft.com/office/spreadsheetml/2009/9/ac" r="4192" x14ac:dyDescent="0.4">
      <c r="A4192">
        <v>2419.7440000000001</v>
      </c>
      <c r="B4192">
        <v>32.83743535</v>
      </c>
      <c r="C4192" s="0">
        <v>35.962915434566156</v>
      </c>
    </row>
    <row xmlns:x14ac="http://schemas.microsoft.com/office/spreadsheetml/2009/9/ac" r="4193" x14ac:dyDescent="0.4">
      <c r="A4193">
        <v>2420.2260000000001</v>
      </c>
      <c r="B4193">
        <v>32.826695440000002</v>
      </c>
      <c r="C4193" s="0">
        <v>35.943826530417383</v>
      </c>
    </row>
    <row xmlns:x14ac="http://schemas.microsoft.com/office/spreadsheetml/2009/9/ac" r="4194" x14ac:dyDescent="0.4">
      <c r="A4194">
        <v>2420.7080000000001</v>
      </c>
      <c r="B4194">
        <v>32.823384300000001</v>
      </c>
      <c r="C4194" s="0">
        <v>35.92447474729866</v>
      </c>
    </row>
    <row xmlns:x14ac="http://schemas.microsoft.com/office/spreadsheetml/2009/9/ac" r="4195" x14ac:dyDescent="0.4">
      <c r="A4195">
        <v>2421.19</v>
      </c>
      <c r="B4195">
        <v>32.801680609999998</v>
      </c>
      <c r="C4195" s="0">
        <v>35.904861260460486</v>
      </c>
    </row>
    <row xmlns:x14ac="http://schemas.microsoft.com/office/spreadsheetml/2009/9/ac" r="4196" x14ac:dyDescent="0.4">
      <c r="A4196">
        <v>2421.672</v>
      </c>
      <c r="B4196">
        <v>32.785775340000001</v>
      </c>
      <c r="C4196" s="0">
        <v>35.884987257189785</v>
      </c>
    </row>
    <row xmlns:x14ac="http://schemas.microsoft.com/office/spreadsheetml/2009/9/ac" r="4197" x14ac:dyDescent="0.4">
      <c r="A4197">
        <v>2422.154</v>
      </c>
      <c r="B4197">
        <v>32.765348690000003</v>
      </c>
      <c r="C4197" s="0">
        <v>35.864853936741071</v>
      </c>
    </row>
    <row xmlns:x14ac="http://schemas.microsoft.com/office/spreadsheetml/2009/9/ac" r="4198" x14ac:dyDescent="0.4">
      <c r="A4198">
        <v>2422.636</v>
      </c>
      <c r="B4198">
        <v>32.740093129999998</v>
      </c>
      <c r="C4198" s="0">
        <v>35.84446251026737</v>
      </c>
    </row>
    <row xmlns:x14ac="http://schemas.microsoft.com/office/spreadsheetml/2009/9/ac" r="4199" x14ac:dyDescent="0.4">
      <c r="A4199">
        <v>2423.1179999999999</v>
      </c>
      <c r="B4199">
        <v>32.746302360000001</v>
      </c>
      <c r="C4199" s="0">
        <v>35.823814200750569</v>
      </c>
    </row>
    <row xmlns:x14ac="http://schemas.microsoft.com/office/spreadsheetml/2009/9/ac" r="4200" x14ac:dyDescent="0.4">
      <c r="A4200">
        <v>2423.6010000000001</v>
      </c>
      <c r="B4200">
        <v>32.740468319999998</v>
      </c>
      <c r="C4200" s="0">
        <v>35.8028666088412</v>
      </c>
    </row>
    <row xmlns:x14ac="http://schemas.microsoft.com/office/spreadsheetml/2009/9/ac" r="4201" x14ac:dyDescent="0.4">
      <c r="A4201">
        <v>2424.0830000000001</v>
      </c>
      <c r="B4201">
        <v>32.71380259</v>
      </c>
      <c r="C4201" s="0">
        <v>35.781707722646829</v>
      </c>
    </row>
    <row xmlns:x14ac="http://schemas.microsoft.com/office/spreadsheetml/2009/9/ac" r="4202" x14ac:dyDescent="0.4">
      <c r="A4202">
        <v>2424.5650000000001</v>
      </c>
      <c r="B4202">
        <v>32.728756609999998</v>
      </c>
      <c r="C4202" s="0">
        <v>35.760295695245667</v>
      </c>
    </row>
    <row xmlns:x14ac="http://schemas.microsoft.com/office/spreadsheetml/2009/9/ac" r="4203" x14ac:dyDescent="0.4">
      <c r="A4203">
        <v>2425.047</v>
      </c>
      <c r="B4203">
        <v>32.710467250000001</v>
      </c>
      <c r="C4203" s="0">
        <v>35.738631796251759</v>
      </c>
    </row>
    <row xmlns:x14ac="http://schemas.microsoft.com/office/spreadsheetml/2009/9/ac" r="4204" x14ac:dyDescent="0.4">
      <c r="A4204">
        <v>2425.529</v>
      </c>
      <c r="B4204">
        <v>32.705353219999999</v>
      </c>
      <c r="C4204" s="0">
        <v>35.716717306751697</v>
      </c>
    </row>
    <row xmlns:x14ac="http://schemas.microsoft.com/office/spreadsheetml/2009/9/ac" r="4205" x14ac:dyDescent="0.4">
      <c r="A4205">
        <v>2426.011</v>
      </c>
      <c r="B4205">
        <v>32.682854859999999</v>
      </c>
      <c r="C4205" s="0">
        <v>35.694553519232009</v>
      </c>
    </row>
    <row xmlns:x14ac="http://schemas.microsoft.com/office/spreadsheetml/2009/9/ac" r="4206" x14ac:dyDescent="0.4">
      <c r="A4206">
        <v>2426.4929999999999</v>
      </c>
      <c r="B4206">
        <v>32.671902449999997</v>
      </c>
      <c r="C4206" s="0">
        <v>35.672141737505626</v>
      </c>
    </row>
    <row xmlns:x14ac="http://schemas.microsoft.com/office/spreadsheetml/2009/9/ac" r="4207" x14ac:dyDescent="0.4">
      <c r="A4207">
        <v>2426.9749999999999</v>
      </c>
      <c r="B4207">
        <v>32.643194389999998</v>
      </c>
      <c r="C4207" s="0">
        <v>35.649483276638307</v>
      </c>
    </row>
    <row xmlns:x14ac="http://schemas.microsoft.com/office/spreadsheetml/2009/9/ac" r="4208" x14ac:dyDescent="0.4">
      <c r="A4208">
        <v>2427.4580000000001</v>
      </c>
      <c r="B4208">
        <v>32.641159080000001</v>
      </c>
      <c r="C4208" s="0">
        <v>35.626531690470955</v>
      </c>
    </row>
    <row xmlns:x14ac="http://schemas.microsoft.com/office/spreadsheetml/2009/9/ac" r="4209" x14ac:dyDescent="0.4">
      <c r="A4209">
        <v>2427.9389999999999</v>
      </c>
      <c r="B4209">
        <v>32.650324779999998</v>
      </c>
      <c r="C4209" s="0">
        <v>35.603431633562131</v>
      </c>
    </row>
    <row xmlns:x14ac="http://schemas.microsoft.com/office/spreadsheetml/2009/9/ac" r="4210" x14ac:dyDescent="0.4">
      <c r="A4210">
        <v>2428.422</v>
      </c>
      <c r="B4210">
        <v>32.630722669999997</v>
      </c>
      <c r="C4210" s="0">
        <v>35.579992357766578</v>
      </c>
    </row>
    <row xmlns:x14ac="http://schemas.microsoft.com/office/spreadsheetml/2009/9/ac" r="4211" x14ac:dyDescent="0.4">
      <c r="A4211">
        <v>2428.904</v>
      </c>
      <c r="B4211">
        <v>32.607102009999998</v>
      </c>
      <c r="C4211" s="0">
        <v>35.556360054222459</v>
      </c>
    </row>
    <row xmlns:x14ac="http://schemas.microsoft.com/office/spreadsheetml/2009/9/ac" r="4212" x14ac:dyDescent="0.4">
      <c r="A4212">
        <v>2429.386</v>
      </c>
      <c r="B4212">
        <v>32.591773920000001</v>
      </c>
      <c r="C4212" s="0">
        <v>35.532487815896658</v>
      </c>
    </row>
    <row xmlns:x14ac="http://schemas.microsoft.com/office/spreadsheetml/2009/9/ac" r="4213" x14ac:dyDescent="0.4">
      <c r="A4213">
        <v>2429.8679999999999</v>
      </c>
      <c r="B4213">
        <v>32.591262880000002</v>
      </c>
      <c r="C4213" s="0">
        <v>35.508377023817808</v>
      </c>
    </row>
    <row xmlns:x14ac="http://schemas.microsoft.com/office/spreadsheetml/2009/9/ac" r="4214" x14ac:dyDescent="0.4">
      <c r="A4214">
        <v>2430.35</v>
      </c>
      <c r="B4214">
        <v>32.55827695</v>
      </c>
      <c r="C4214" s="0">
        <v>35.48402906973746</v>
      </c>
    </row>
    <row xmlns:x14ac="http://schemas.microsoft.com/office/spreadsheetml/2009/9/ac" r="4215" x14ac:dyDescent="0.4">
      <c r="A4215">
        <v>2430.8319999999999</v>
      </c>
      <c r="B4215">
        <v>32.5460894</v>
      </c>
      <c r="C4215" s="0">
        <v>35.459445356052434</v>
      </c>
    </row>
    <row xmlns:x14ac="http://schemas.microsoft.com/office/spreadsheetml/2009/9/ac" r="4216" x14ac:dyDescent="0.4">
      <c r="A4216">
        <v>2431.3139999999999</v>
      </c>
      <c r="B4216">
        <v>32.534294090000003</v>
      </c>
      <c r="C4216" s="0">
        <v>35.434627295726429</v>
      </c>
    </row>
    <row xmlns:x14ac="http://schemas.microsoft.com/office/spreadsheetml/2009/9/ac" r="4217" x14ac:dyDescent="0.4">
      <c r="A4217">
        <v>2431.7959999999998</v>
      </c>
      <c r="B4217">
        <v>32.533811159999999</v>
      </c>
      <c r="C4217" s="0">
        <v>35.409576312211875</v>
      </c>
    </row>
    <row xmlns:x14ac="http://schemas.microsoft.com/office/spreadsheetml/2009/9/ac" r="4218" x14ac:dyDescent="0.4">
      <c r="A4218">
        <v>2432.279</v>
      </c>
      <c r="B4218">
        <v>32.518595879999999</v>
      </c>
      <c r="C4218" s="0">
        <v>35.384241146475652</v>
      </c>
    </row>
    <row xmlns:x14ac="http://schemas.microsoft.com/office/spreadsheetml/2009/9/ac" r="4219" x14ac:dyDescent="0.4">
      <c r="A4219">
        <v>2432.761</v>
      </c>
      <c r="B4219">
        <v>32.506228950000001</v>
      </c>
      <c r="C4219" s="0">
        <v>35.358728152737321</v>
      </c>
    </row>
    <row xmlns:x14ac="http://schemas.microsoft.com/office/spreadsheetml/2009/9/ac" r="4220" x14ac:dyDescent="0.4">
      <c r="A4220">
        <v>2433.2429999999999</v>
      </c>
      <c r="B4220">
        <v>32.493698799999997</v>
      </c>
      <c r="C4220" s="0">
        <v>35.332986571336221</v>
      </c>
    </row>
    <row xmlns:x14ac="http://schemas.microsoft.com/office/spreadsheetml/2009/9/ac" r="4221" x14ac:dyDescent="0.4">
      <c r="A4221">
        <v>2433.7249999999999</v>
      </c>
      <c r="B4221">
        <v>32.467254179999998</v>
      </c>
      <c r="C4221" s="0">
        <v>35.307017866906477</v>
      </c>
    </row>
    <row xmlns:x14ac="http://schemas.microsoft.com/office/spreadsheetml/2009/9/ac" r="4222" x14ac:dyDescent="0.4">
      <c r="A4222">
        <v>2434.2069999999999</v>
      </c>
      <c r="B4222">
        <v>32.467115589999999</v>
      </c>
      <c r="C4222" s="0">
        <v>35.280823514171352</v>
      </c>
    </row>
    <row xmlns:x14ac="http://schemas.microsoft.com/office/spreadsheetml/2009/9/ac" r="4223" x14ac:dyDescent="0.4">
      <c r="A4223">
        <v>2434.6889999999999</v>
      </c>
      <c r="B4223">
        <v>32.447434479999998</v>
      </c>
      <c r="C4223" s="0">
        <v>35.254404997862402</v>
      </c>
    </row>
    <row xmlns:x14ac="http://schemas.microsoft.com/office/spreadsheetml/2009/9/ac" r="4224" x14ac:dyDescent="0.4">
      <c r="A4224">
        <v>2435.1709999999998</v>
      </c>
      <c r="B4224">
        <v>32.455080440000003</v>
      </c>
      <c r="C4224" s="0">
        <v>35.227763812637747</v>
      </c>
    </row>
    <row xmlns:x14ac="http://schemas.microsoft.com/office/spreadsheetml/2009/9/ac" r="4225" x14ac:dyDescent="0.4">
      <c r="A4225">
        <v>2435.6529999999998</v>
      </c>
      <c r="B4225">
        <v>32.419379579999998</v>
      </c>
      <c r="C4225" s="0">
        <v>35.200901462999866</v>
      </c>
    </row>
    <row xmlns:x14ac="http://schemas.microsoft.com/office/spreadsheetml/2009/9/ac" r="4226" x14ac:dyDescent="0.4">
      <c r="A4226">
        <v>2436.1350000000002</v>
      </c>
      <c r="B4226">
        <v>32.407818290000002</v>
      </c>
      <c r="C4226" s="0">
        <v>35.173819463213597</v>
      </c>
    </row>
    <row xmlns:x14ac="http://schemas.microsoft.com/office/spreadsheetml/2009/9/ac" r="4227" x14ac:dyDescent="0.4">
      <c r="A4227">
        <v>2436.6179999999999</v>
      </c>
      <c r="B4227">
        <v>32.400547189999997</v>
      </c>
      <c r="C4227" s="0">
        <v>35.146462472278216</v>
      </c>
    </row>
    <row xmlns:x14ac="http://schemas.microsoft.com/office/spreadsheetml/2009/9/ac" r="4228" x14ac:dyDescent="0.4">
      <c r="A4228">
        <v>2437.1</v>
      </c>
      <c r="B4228">
        <v>32.382511119999997</v>
      </c>
      <c r="C4228" s="0">
        <v>35.118945305861757</v>
      </c>
    </row>
    <row xmlns:x14ac="http://schemas.microsoft.com/office/spreadsheetml/2009/9/ac" r="4229" x14ac:dyDescent="0.4">
      <c r="A4229">
        <v>2437.5819999999999</v>
      </c>
      <c r="B4229">
        <v>32.360735030000001</v>
      </c>
      <c r="C4229" s="0">
        <v>35.091213093044885</v>
      </c>
    </row>
    <row xmlns:x14ac="http://schemas.microsoft.com/office/spreadsheetml/2009/9/ac" r="4230" x14ac:dyDescent="0.4">
      <c r="A4230">
        <v>2438.0639999999999</v>
      </c>
      <c r="B4230">
        <v>32.380895870000003</v>
      </c>
      <c r="C4230" s="0">
        <v>35.063267386328071</v>
      </c>
    </row>
    <row xmlns:x14ac="http://schemas.microsoft.com/office/spreadsheetml/2009/9/ac" r="4231" x14ac:dyDescent="0.4">
      <c r="A4231">
        <v>2438.5459999999998</v>
      </c>
      <c r="B4231">
        <v>32.33632265</v>
      </c>
      <c r="C4231" s="0">
        <v>35.035109747555488</v>
      </c>
    </row>
    <row xmlns:x14ac="http://schemas.microsoft.com/office/spreadsheetml/2009/9/ac" r="4232" x14ac:dyDescent="0.4">
      <c r="A4232">
        <v>2439.0279999999998</v>
      </c>
      <c r="B4232">
        <v>32.312655329999998</v>
      </c>
      <c r="C4232" s="0">
        <v>35.006741747830382</v>
      </c>
    </row>
    <row xmlns:x14ac="http://schemas.microsoft.com/office/spreadsheetml/2009/9/ac" r="4233" x14ac:dyDescent="0.4">
      <c r="A4233">
        <v>2439.5100000000002</v>
      </c>
      <c r="B4233">
        <v>32.313876329999999</v>
      </c>
      <c r="C4233" s="0">
        <v>34.978164967429571</v>
      </c>
    </row>
    <row xmlns:x14ac="http://schemas.microsoft.com/office/spreadsheetml/2009/9/ac" r="4234" x14ac:dyDescent="0.4">
      <c r="A4234">
        <v>2439.9920000000002</v>
      </c>
      <c r="B4234">
        <v>32.28778904</v>
      </c>
      <c r="C4234" s="0">
        <v>34.94938099571835</v>
      </c>
    </row>
    <row xmlns:x14ac="http://schemas.microsoft.com/office/spreadsheetml/2009/9/ac" r="4235" x14ac:dyDescent="0.4">
      <c r="A4235">
        <v>2440.4749999999999</v>
      </c>
      <c r="B4235">
        <v>32.291042830000002</v>
      </c>
      <c r="C4235" s="0">
        <v>34.920331074139099</v>
      </c>
    </row>
    <row xmlns:x14ac="http://schemas.microsoft.com/office/spreadsheetml/2009/9/ac" r="4236" x14ac:dyDescent="0.4">
      <c r="A4236">
        <v>2440.9569999999999</v>
      </c>
      <c r="B4236">
        <v>32.272780060000002</v>
      </c>
      <c r="C4236" s="0">
        <v>34.891137102294557</v>
      </c>
    </row>
    <row xmlns:x14ac="http://schemas.microsoft.com/office/spreadsheetml/2009/9/ac" r="4237" x14ac:dyDescent="0.4">
      <c r="A4237">
        <v>2441.4389999999999</v>
      </c>
      <c r="B4237">
        <v>32.237718690000001</v>
      </c>
      <c r="C4237" s="0">
        <v>34.861740764264034</v>
      </c>
    </row>
    <row xmlns:x14ac="http://schemas.microsoft.com/office/spreadsheetml/2009/9/ac" r="4238" x14ac:dyDescent="0.4">
      <c r="A4238">
        <v>2441.9209999999998</v>
      </c>
      <c r="B4238">
        <v>32.237745740000001</v>
      </c>
      <c r="C4238" s="0">
        <v>34.832143684919799</v>
      </c>
    </row>
    <row xmlns:x14ac="http://schemas.microsoft.com/office/spreadsheetml/2009/9/ac" r="4239" x14ac:dyDescent="0.4">
      <c r="A4239">
        <v>2442.4029999999998</v>
      </c>
      <c r="B4239">
        <v>32.204010310000001</v>
      </c>
      <c r="C4239" s="0">
        <v>34.802347497788531</v>
      </c>
    </row>
    <row xmlns:x14ac="http://schemas.microsoft.com/office/spreadsheetml/2009/9/ac" r="4240" x14ac:dyDescent="0.4">
      <c r="A4240">
        <v>2442.8850000000002</v>
      </c>
      <c r="B4240">
        <v>32.215272380000002</v>
      </c>
      <c r="C4240" s="0">
        <v>34.772353844963547</v>
      </c>
    </row>
    <row xmlns:x14ac="http://schemas.microsoft.com/office/spreadsheetml/2009/9/ac" r="4241" x14ac:dyDescent="0.4">
      <c r="A4241">
        <v>2443.3670000000002</v>
      </c>
      <c r="B4241">
        <v>32.178539639999997</v>
      </c>
      <c r="C4241" s="0">
        <v>34.742164377016529</v>
      </c>
    </row>
    <row xmlns:x14ac="http://schemas.microsoft.com/office/spreadsheetml/2009/9/ac" r="4242" x14ac:dyDescent="0.4">
      <c r="A4242">
        <v>2443.8490000000002</v>
      </c>
      <c r="B4242">
        <v>32.184735029999999</v>
      </c>
      <c r="C4242" s="0">
        <v>34.711780752909313</v>
      </c>
    </row>
    <row xmlns:x14ac="http://schemas.microsoft.com/office/spreadsheetml/2009/9/ac" r="4243" x14ac:dyDescent="0.4">
      <c r="A4243">
        <v>2444.3319999999999</v>
      </c>
      <c r="B4243">
        <v>32.153708199999997</v>
      </c>
      <c r="C4243" s="0">
        <v>34.681141005054918</v>
      </c>
    </row>
    <row xmlns:x14ac="http://schemas.microsoft.com/office/spreadsheetml/2009/9/ac" r="4244" x14ac:dyDescent="0.4">
      <c r="A4244">
        <v>2444.8139999999999</v>
      </c>
      <c r="B4244">
        <v>32.153618440000002</v>
      </c>
      <c r="C4244" s="0">
        <v>34.650373684496557</v>
      </c>
    </row>
    <row xmlns:x14ac="http://schemas.microsoft.com/office/spreadsheetml/2009/9/ac" r="4245" x14ac:dyDescent="0.4">
      <c r="A4245">
        <v>2445.2959999999998</v>
      </c>
      <c r="B4245">
        <v>32.147599499999998</v>
      </c>
      <c r="C4245" s="0">
        <v>34.61941723761425</v>
      </c>
    </row>
    <row xmlns:x14ac="http://schemas.microsoft.com/office/spreadsheetml/2009/9/ac" r="4246" x14ac:dyDescent="0.4">
      <c r="A4246">
        <v>2445.7779999999998</v>
      </c>
      <c r="B4246">
        <v>32.112801050000002</v>
      </c>
      <c r="C4246" s="0">
        <v>34.588273356054586</v>
      </c>
    </row>
    <row xmlns:x14ac="http://schemas.microsoft.com/office/spreadsheetml/2009/9/ac" r="4247" x14ac:dyDescent="0.4">
      <c r="A4247">
        <v>2446.2600000000002</v>
      </c>
      <c r="B4247">
        <v>32.119376150000001</v>
      </c>
      <c r="C4247" s="0">
        <v>34.556943739406364</v>
      </c>
    </row>
    <row xmlns:x14ac="http://schemas.microsoft.com/office/spreadsheetml/2009/9/ac" r="4248" x14ac:dyDescent="0.4">
      <c r="A4248">
        <v>2446.7420000000002</v>
      </c>
      <c r="B4248">
        <v>32.092340380000003</v>
      </c>
      <c r="C4248" s="0">
        <v>34.525430095110245</v>
      </c>
    </row>
    <row xmlns:x14ac="http://schemas.microsoft.com/office/spreadsheetml/2009/9/ac" r="4249" x14ac:dyDescent="0.4">
      <c r="A4249">
        <v>2447.2240000000002</v>
      </c>
      <c r="B4249">
        <v>32.073371979999997</v>
      </c>
      <c r="C4249" s="0">
        <v>34.49373413836804</v>
      </c>
    </row>
    <row xmlns:x14ac="http://schemas.microsoft.com/office/spreadsheetml/2009/9/ac" r="4250" x14ac:dyDescent="0.4">
      <c r="A4250">
        <v>2447.7060000000001</v>
      </c>
      <c r="B4250">
        <v>32.064662009999999</v>
      </c>
      <c r="C4250" s="0">
        <v>34.461857592051452</v>
      </c>
    </row>
    <row xmlns:x14ac="http://schemas.microsoft.com/office/spreadsheetml/2009/9/ac" r="4251" x14ac:dyDescent="0.4">
      <c r="A4251">
        <v>2448.1880000000001</v>
      </c>
      <c r="B4251">
        <v>32.055852780000002</v>
      </c>
      <c r="C4251" s="0">
        <v>34.429802186610623</v>
      </c>
    </row>
    <row xmlns:x14ac="http://schemas.microsoft.com/office/spreadsheetml/2009/9/ac" r="4252" x14ac:dyDescent="0.4">
      <c r="A4252">
        <v>2448.6709999999998</v>
      </c>
      <c r="B4252">
        <v>32.043220410000004</v>
      </c>
      <c r="C4252" s="0">
        <v>34.397502604613635</v>
      </c>
    </row>
    <row xmlns:x14ac="http://schemas.microsoft.com/office/spreadsheetml/2009/9/ac" r="4253" x14ac:dyDescent="0.4">
      <c r="A4253">
        <v>2449.1529999999998</v>
      </c>
      <c r="B4253">
        <v>32.042610570000001</v>
      </c>
      <c r="C4253" s="0">
        <v>34.36509434009983</v>
      </c>
    </row>
    <row xmlns:x14ac="http://schemas.microsoft.com/office/spreadsheetml/2009/9/ac" r="4254" x14ac:dyDescent="0.4">
      <c r="A4254">
        <v>2449.6350000000002</v>
      </c>
      <c r="B4254">
        <v>32.014015499999999</v>
      </c>
      <c r="C4254" s="0">
        <v>34.332512456009376</v>
      </c>
    </row>
    <row xmlns:x14ac="http://schemas.microsoft.com/office/spreadsheetml/2009/9/ac" r="4255" x14ac:dyDescent="0.4">
      <c r="A4255">
        <v>2450.1170000000002</v>
      </c>
      <c r="B4255">
        <v>32.007507840000002</v>
      </c>
      <c r="C4255" s="0">
        <v>34.299758712201879</v>
      </c>
    </row>
    <row xmlns:x14ac="http://schemas.microsoft.com/office/spreadsheetml/2009/9/ac" r="4256" x14ac:dyDescent="0.4">
      <c r="A4256">
        <v>2450.5990000000002</v>
      </c>
      <c r="B4256">
        <v>31.98016878</v>
      </c>
      <c r="C4256" s="0">
        <v>34.266834875653771</v>
      </c>
    </row>
    <row xmlns:x14ac="http://schemas.microsoft.com/office/spreadsheetml/2009/9/ac" r="4257" x14ac:dyDescent="0.4">
      <c r="A4257">
        <v>2451.0810000000001</v>
      </c>
      <c r="B4257">
        <v>31.98117276</v>
      </c>
      <c r="C4257" s="0">
        <v>34.233742720365576</v>
      </c>
    </row>
    <row xmlns:x14ac="http://schemas.microsoft.com/office/spreadsheetml/2009/9/ac" r="4258" x14ac:dyDescent="0.4">
      <c r="A4258">
        <v>2451.5630000000001</v>
      </c>
      <c r="B4258">
        <v>31.962432490000001</v>
      </c>
      <c r="C4258" s="0">
        <v>34.200484027268161</v>
      </c>
    </row>
    <row xmlns:x14ac="http://schemas.microsoft.com/office/spreadsheetml/2009/9/ac" r="4259" x14ac:dyDescent="0.4">
      <c r="A4259">
        <v>2452.0450000000001</v>
      </c>
      <c r="B4259">
        <v>31.927399269999999</v>
      </c>
      <c r="C4259" s="0">
        <v>34.167060584129295</v>
      </c>
    </row>
    <row xmlns:x14ac="http://schemas.microsoft.com/office/spreadsheetml/2009/9/ac" r="4260" x14ac:dyDescent="0.4">
      <c r="A4260">
        <v>2452.5279999999998</v>
      </c>
      <c r="B4260">
        <v>31.930634359999999</v>
      </c>
      <c r="C4260" s="0">
        <v>34.133404335991344</v>
      </c>
    </row>
    <row xmlns:x14ac="http://schemas.microsoft.com/office/spreadsheetml/2009/9/ac" r="4261" x14ac:dyDescent="0.4">
      <c r="A4261">
        <v>2453.0100000000002</v>
      </c>
      <c r="B4261">
        <v>31.906876789999998</v>
      </c>
      <c r="C4261" s="0">
        <v>34.099656450482186</v>
      </c>
    </row>
    <row xmlns:x14ac="http://schemas.microsoft.com/office/spreadsheetml/2009/9/ac" r="4262" x14ac:dyDescent="0.4">
      <c r="A4262">
        <v>2453.4920000000002</v>
      </c>
      <c r="B4262">
        <v>31.89433751</v>
      </c>
      <c r="C4262" s="0">
        <v>34.065749222072782</v>
      </c>
    </row>
    <row xmlns:x14ac="http://schemas.microsoft.com/office/spreadsheetml/2009/9/ac" r="4263" x14ac:dyDescent="0.4">
      <c r="A4263">
        <v>2453.9740000000002</v>
      </c>
      <c r="B4263">
        <v>31.885649969999999</v>
      </c>
      <c r="C4263" s="0">
        <v>34.03168446494972</v>
      </c>
    </row>
    <row xmlns:x14ac="http://schemas.microsoft.com/office/spreadsheetml/2009/9/ac" r="4264" x14ac:dyDescent="0.4">
      <c r="A4264">
        <v>2454.4560000000001</v>
      </c>
      <c r="B4264">
        <v>31.862928289999999</v>
      </c>
      <c r="C4264" s="0">
        <v>33.997463999664305</v>
      </c>
    </row>
    <row xmlns:x14ac="http://schemas.microsoft.com/office/spreadsheetml/2009/9/ac" r="4265" x14ac:dyDescent="0.4">
      <c r="A4265">
        <v>2454.9380000000001</v>
      </c>
      <c r="B4265">
        <v>31.85172081</v>
      </c>
      <c r="C4265" s="0">
        <v>33.96308965303718</v>
      </c>
    </row>
    <row xmlns:x14ac="http://schemas.microsoft.com/office/spreadsheetml/2009/9/ac" r="4266" x14ac:dyDescent="0.4">
      <c r="A4266">
        <v>2455.42</v>
      </c>
      <c r="B4266">
        <v>31.813962060000001</v>
      </c>
      <c r="C4266" s="0">
        <v>33.928563258063072</v>
      </c>
    </row>
    <row xmlns:x14ac="http://schemas.microsoft.com/office/spreadsheetml/2009/9/ac" r="4267" x14ac:dyDescent="0.4">
      <c r="A4267">
        <v>2455.902</v>
      </c>
      <c r="B4267">
        <v>31.808076249999999</v>
      </c>
      <c r="C4267" s="0">
        <v>33.893886653814988</v>
      </c>
    </row>
    <row xmlns:x14ac="http://schemas.microsoft.com/office/spreadsheetml/2009/9/ac" r="4268" x14ac:dyDescent="0.4">
      <c r="A4268">
        <v>2456.3850000000002</v>
      </c>
      <c r="B4268">
        <v>31.79836001</v>
      </c>
      <c r="C4268" s="0">
        <v>33.85898928143552</v>
      </c>
    </row>
    <row xmlns:x14ac="http://schemas.microsoft.com/office/spreadsheetml/2009/9/ac" r="4269" x14ac:dyDescent="0.4">
      <c r="A4269">
        <v>2456.8670000000002</v>
      </c>
      <c r="B4269">
        <v>31.783172059999998</v>
      </c>
      <c r="C4269" s="0">
        <v>33.824017497651425</v>
      </c>
    </row>
    <row xmlns:x14ac="http://schemas.microsoft.com/office/spreadsheetml/2009/9/ac" r="4270" x14ac:dyDescent="0.4">
      <c r="A4270">
        <v>2457.3490000000002</v>
      </c>
      <c r="B4270">
        <v>31.759924420000001</v>
      </c>
      <c r="C4270" s="0">
        <v>33.788901061181619</v>
      </c>
    </row>
    <row xmlns:x14ac="http://schemas.microsoft.com/office/spreadsheetml/2009/9/ac" r="4271" x14ac:dyDescent="0.4">
      <c r="A4271">
        <v>2457.8310000000001</v>
      </c>
      <c r="B4271">
        <v>31.768416810000002</v>
      </c>
      <c r="C4271" s="0">
        <v>33.753641834463785</v>
      </c>
    </row>
    <row xmlns:x14ac="http://schemas.microsoft.com/office/spreadsheetml/2009/9/ac" r="4272" x14ac:dyDescent="0.4">
      <c r="A4272">
        <v>2458.3130000000001</v>
      </c>
      <c r="B4272">
        <v>31.741179859999999</v>
      </c>
      <c r="C4272" s="0">
        <v>33.718241685532909</v>
      </c>
    </row>
    <row xmlns:x14ac="http://schemas.microsoft.com/office/spreadsheetml/2009/9/ac" r="4273" x14ac:dyDescent="0.4">
      <c r="A4273">
        <v>2458.7950000000001</v>
      </c>
      <c r="B4273">
        <v>31.70463282</v>
      </c>
      <c r="C4273" s="0">
        <v>33.682702487923436</v>
      </c>
    </row>
    <row xmlns:x14ac="http://schemas.microsoft.com/office/spreadsheetml/2009/9/ac" r="4274" x14ac:dyDescent="0.4">
      <c r="A4274">
        <v>2459.277</v>
      </c>
      <c r="B4274">
        <v>31.69473644</v>
      </c>
      <c r="C4274" s="0">
        <v>33.647026120573422</v>
      </c>
    </row>
    <row xmlns:x14ac="http://schemas.microsoft.com/office/spreadsheetml/2009/9/ac" r="4275" x14ac:dyDescent="0.4">
      <c r="A4275">
        <v>2459.759</v>
      </c>
      <c r="B4275">
        <v>31.70817065</v>
      </c>
      <c r="C4275" s="0">
        <v>33.611214467726121</v>
      </c>
    </row>
    <row xmlns:x14ac="http://schemas.microsoft.com/office/spreadsheetml/2009/9/ac" r="4276" x14ac:dyDescent="0.4">
      <c r="A4276">
        <v>2460.241</v>
      </c>
      <c r="B4276">
        <v>31.67643331</v>
      </c>
      <c r="C4276" s="0">
        <v>33.575269418833358</v>
      </c>
    </row>
    <row xmlns:x14ac="http://schemas.microsoft.com/office/spreadsheetml/2009/9/ac" r="4277" x14ac:dyDescent="0.4">
      <c r="A4277">
        <v>2460.7240000000002</v>
      </c>
      <c r="B4277">
        <v>31.656335970000001</v>
      </c>
      <c r="C4277" s="0">
        <v>33.539117885464044</v>
      </c>
    </row>
    <row xmlns:x14ac="http://schemas.microsoft.com/office/spreadsheetml/2009/9/ac" r="4278" x14ac:dyDescent="0.4">
      <c r="A4278">
        <v>2461.2060000000001</v>
      </c>
      <c r="B4278">
        <v>31.6322473</v>
      </c>
      <c r="C4278" s="0">
        <v>33.502911466274476</v>
      </c>
    </row>
    <row xmlns:x14ac="http://schemas.microsoft.com/office/spreadsheetml/2009/9/ac" r="4279" x14ac:dyDescent="0.4">
      <c r="A4279">
        <v>2461.6880000000001</v>
      </c>
      <c r="B4279">
        <v>31.636244680000001</v>
      </c>
      <c r="C4279" s="0">
        <v>33.466577353623414</v>
      </c>
    </row>
    <row xmlns:x14ac="http://schemas.microsoft.com/office/spreadsheetml/2009/9/ac" r="4280" x14ac:dyDescent="0.4">
      <c r="A4280">
        <v>2462.17</v>
      </c>
      <c r="B4280">
        <v>31.617294650000002</v>
      </c>
      <c r="C4280" s="0">
        <v>33.430117456827482</v>
      </c>
    </row>
    <row xmlns:x14ac="http://schemas.microsoft.com/office/spreadsheetml/2009/9/ac" r="4281" x14ac:dyDescent="0.4">
      <c r="A4281">
        <v>2462.652</v>
      </c>
      <c r="B4281">
        <v>31.594179270000001</v>
      </c>
      <c r="C4281" s="0">
        <v>33.393533689921853</v>
      </c>
    </row>
    <row xmlns:x14ac="http://schemas.microsoft.com/office/spreadsheetml/2009/9/ac" r="4282" x14ac:dyDescent="0.4">
      <c r="A4282">
        <v>2463.134</v>
      </c>
      <c r="B4282">
        <v>31.584320930000001</v>
      </c>
      <c r="C4282" s="0">
        <v>33.35682797156143</v>
      </c>
    </row>
    <row xmlns:x14ac="http://schemas.microsoft.com/office/spreadsheetml/2009/9/ac" r="4283" x14ac:dyDescent="0.4">
      <c r="A4283">
        <v>2463.616</v>
      </c>
      <c r="B4283">
        <v>31.571916550000001</v>
      </c>
      <c r="C4283" s="0">
        <v>33.320002224922476</v>
      </c>
    </row>
    <row xmlns:x14ac="http://schemas.microsoft.com/office/spreadsheetml/2009/9/ac" r="4284" x14ac:dyDescent="0.4">
      <c r="A4284">
        <v>2464.098</v>
      </c>
      <c r="B4284">
        <v>31.545812649999998</v>
      </c>
      <c r="C4284" s="0">
        <v>33.283058377603638</v>
      </c>
    </row>
    <row xmlns:x14ac="http://schemas.microsoft.com/office/spreadsheetml/2009/9/ac" r="4285" x14ac:dyDescent="0.4">
      <c r="A4285">
        <v>2464.5810000000001</v>
      </c>
      <c r="B4285">
        <v>31.515322999999999</v>
      </c>
      <c r="C4285" s="0">
        <v>33.245921354112539</v>
      </c>
    </row>
    <row xmlns:x14ac="http://schemas.microsoft.com/office/spreadsheetml/2009/9/ac" r="4286" x14ac:dyDescent="0.4">
      <c r="A4286">
        <v>2465.0619999999999</v>
      </c>
      <c r="B4286">
        <v>31.50798674</v>
      </c>
      <c r="C4286" s="0">
        <v>33.208824112840759</v>
      </c>
    </row>
    <row xmlns:x14ac="http://schemas.microsoft.com/office/spreadsheetml/2009/9/ac" r="4287" x14ac:dyDescent="0.4">
      <c r="A4287">
        <v>2465.5450000000001</v>
      </c>
      <c r="B4287">
        <v>31.489274330000001</v>
      </c>
      <c r="C4287" s="0">
        <v>33.171460098468167</v>
      </c>
    </row>
    <row xmlns:x14ac="http://schemas.microsoft.com/office/spreadsheetml/2009/9/ac" r="4288" x14ac:dyDescent="0.4">
      <c r="A4288">
        <v>2466.027</v>
      </c>
      <c r="B4288">
        <v>31.46758385</v>
      </c>
      <c r="C4288" s="0">
        <v>33.134062982491052</v>
      </c>
    </row>
    <row xmlns:x14ac="http://schemas.microsoft.com/office/spreadsheetml/2009/9/ac" r="4289" x14ac:dyDescent="0.4">
      <c r="A4289">
        <v>2466.509</v>
      </c>
      <c r="B4289">
        <v>31.44936938</v>
      </c>
      <c r="C4289" s="0">
        <v>33.096557470747051</v>
      </c>
    </row>
    <row xmlns:x14ac="http://schemas.microsoft.com/office/spreadsheetml/2009/9/ac" r="4290" x14ac:dyDescent="0.4">
      <c r="A4290">
        <v>2466.991</v>
      </c>
      <c r="B4290">
        <v>31.436560069999999</v>
      </c>
      <c r="C4290" s="0">
        <v>33.058945515297175</v>
      </c>
    </row>
    <row xmlns:x14ac="http://schemas.microsoft.com/office/spreadsheetml/2009/9/ac" r="4291" x14ac:dyDescent="0.4">
      <c r="A4291">
        <v>2467.473</v>
      </c>
      <c r="B4291">
        <v>31.41110991</v>
      </c>
      <c r="C4291" s="0">
        <v>33.021229071930357</v>
      </c>
    </row>
    <row xmlns:x14ac="http://schemas.microsoft.com/office/spreadsheetml/2009/9/ac" r="4292" x14ac:dyDescent="0.4">
      <c r="A4292">
        <v>2467.9549999999999</v>
      </c>
      <c r="B4292">
        <v>31.386547289999999</v>
      </c>
      <c r="C4292" s="0">
        <v>32.983410100062919</v>
      </c>
    </row>
    <row xmlns:x14ac="http://schemas.microsoft.com/office/spreadsheetml/2009/9/ac" r="4293" x14ac:dyDescent="0.4">
      <c r="A4293">
        <v>2468.4380000000001</v>
      </c>
      <c r="B4293">
        <v>31.38501896</v>
      </c>
      <c r="C4293" s="0">
        <v>32.945411788226366</v>
      </c>
    </row>
    <row xmlns:x14ac="http://schemas.microsoft.com/office/spreadsheetml/2009/9/ac" r="4294" x14ac:dyDescent="0.4">
      <c r="A4294">
        <v>2468.9189999999999</v>
      </c>
      <c r="B4294">
        <v>31.368744159999999</v>
      </c>
      <c r="C4294" s="0">
        <v>32.907472426034104</v>
      </c>
    </row>
    <row xmlns:x14ac="http://schemas.microsoft.com/office/spreadsheetml/2009/9/ac" r="4295" x14ac:dyDescent="0.4">
      <c r="A4295">
        <v>2469.402</v>
      </c>
      <c r="B4295">
        <v>31.33966341</v>
      </c>
      <c r="C4295" s="0">
        <v>32.869278484590765</v>
      </c>
    </row>
    <row xmlns:x14ac="http://schemas.microsoft.com/office/spreadsheetml/2009/9/ac" r="4296" x14ac:dyDescent="0.4">
      <c r="A4296">
        <v>2469.884</v>
      </c>
      <c r="B4296">
        <v>31.362153240000001</v>
      </c>
      <c r="C4296" s="0">
        <v>32.831068867621582</v>
      </c>
    </row>
    <row xmlns:x14ac="http://schemas.microsoft.com/office/spreadsheetml/2009/9/ac" r="4297" x14ac:dyDescent="0.4">
      <c r="A4297">
        <v>2470.366</v>
      </c>
      <c r="B4297">
        <v>31.316367450000001</v>
      </c>
      <c r="C4297" s="0">
        <v>32.792766574260668</v>
      </c>
    </row>
    <row xmlns:x14ac="http://schemas.microsoft.com/office/spreadsheetml/2009/9/ac" r="4298" x14ac:dyDescent="0.4">
      <c r="A4298">
        <v>2470.848</v>
      </c>
      <c r="B4298">
        <v>31.302549880000001</v>
      </c>
      <c r="C4298" s="0">
        <v>32.754373583599317</v>
      </c>
    </row>
    <row xmlns:x14ac="http://schemas.microsoft.com/office/spreadsheetml/2009/9/ac" r="4299" x14ac:dyDescent="0.4">
      <c r="A4299">
        <v>2471.33</v>
      </c>
      <c r="B4299">
        <v>31.29461809</v>
      </c>
      <c r="C4299" s="0">
        <v>32.715891877656119</v>
      </c>
    </row>
    <row xmlns:x14ac="http://schemas.microsoft.com/office/spreadsheetml/2009/9/ac" r="4300" x14ac:dyDescent="0.4">
      <c r="A4300">
        <v>2471.8119999999999</v>
      </c>
      <c r="B4300">
        <v>31.267609780000001</v>
      </c>
      <c r="C4300" s="0">
        <v>32.677323441276883</v>
      </c>
    </row>
    <row xmlns:x14ac="http://schemas.microsoft.com/office/spreadsheetml/2009/9/ac" r="4301" x14ac:dyDescent="0.4">
      <c r="A4301">
        <v>2472.2939999999999</v>
      </c>
      <c r="B4301">
        <v>31.285102869999999</v>
      </c>
      <c r="C4301" s="0">
        <v>32.638670262033557</v>
      </c>
    </row>
    <row xmlns:x14ac="http://schemas.microsoft.com/office/spreadsheetml/2009/9/ac" r="4302" x14ac:dyDescent="0.4">
      <c r="A4302">
        <v>2472.7759999999998</v>
      </c>
      <c r="B4302">
        <v>31.254561580000001</v>
      </c>
      <c r="C4302" s="0">
        <v>32.599934330124412</v>
      </c>
    </row>
    <row xmlns:x14ac="http://schemas.microsoft.com/office/spreadsheetml/2009/9/ac" r="4303" x14ac:dyDescent="0.4">
      <c r="A4303">
        <v>2473.259</v>
      </c>
      <c r="B4303">
        <v>31.234957640000001</v>
      </c>
      <c r="C4303" s="0">
        <v>32.561037023151115</v>
      </c>
    </row>
    <row xmlns:x14ac="http://schemas.microsoft.com/office/spreadsheetml/2009/9/ac" r="4304" x14ac:dyDescent="0.4">
      <c r="A4304">
        <v>2473.741</v>
      </c>
      <c r="B4304">
        <v>31.216043379999999</v>
      </c>
      <c r="C4304" s="0">
        <v>32.522141405169272</v>
      </c>
    </row>
    <row xmlns:x14ac="http://schemas.microsoft.com/office/spreadsheetml/2009/9/ac" r="4305" x14ac:dyDescent="0.4">
      <c r="A4305">
        <v>2474.223</v>
      </c>
      <c r="B4305">
        <v>31.204952989999999</v>
      </c>
      <c r="C4305" s="0">
        <v>32.483169024013151</v>
      </c>
    </row>
    <row xmlns:x14ac="http://schemas.microsoft.com/office/spreadsheetml/2009/9/ac" r="4306" x14ac:dyDescent="0.4">
      <c r="A4306">
        <v>2474.7049999999999</v>
      </c>
      <c r="B4306">
        <v>31.18796159</v>
      </c>
      <c r="C4306" s="0">
        <v>32.444121879384056</v>
      </c>
    </row>
    <row xmlns:x14ac="http://schemas.microsoft.com/office/spreadsheetml/2009/9/ac" r="4307" x14ac:dyDescent="0.4">
      <c r="A4307">
        <v>2475.1869999999999</v>
      </c>
      <c r="B4307">
        <v>31.187992430000001</v>
      </c>
      <c r="C4307" s="0">
        <v>32.405001973105925</v>
      </c>
    </row>
    <row xmlns:x14ac="http://schemas.microsoft.com/office/spreadsheetml/2009/9/ac" r="4308" x14ac:dyDescent="0.4">
      <c r="A4308">
        <v>2475.6689999999999</v>
      </c>
      <c r="B4308">
        <v>31.18093292</v>
      </c>
      <c r="C4308" s="0">
        <v>32.365811309024849</v>
      </c>
    </row>
    <row xmlns:x14ac="http://schemas.microsoft.com/office/spreadsheetml/2009/9/ac" r="4309" x14ac:dyDescent="0.4">
      <c r="A4309">
        <v>2476.1509999999998</v>
      </c>
      <c r="B4309">
        <v>31.14401277</v>
      </c>
      <c r="C4309" s="0">
        <v>32.326551892908348</v>
      </c>
    </row>
    <row xmlns:x14ac="http://schemas.microsoft.com/office/spreadsheetml/2009/9/ac" r="4310" x14ac:dyDescent="0.4">
      <c r="A4310">
        <v>2476.6329999999998</v>
      </c>
      <c r="B4310">
        <v>31.108778910000002</v>
      </c>
      <c r="C4310" s="0">
        <v>32.287225732344616</v>
      </c>
    </row>
    <row xmlns:x14ac="http://schemas.microsoft.com/office/spreadsheetml/2009/9/ac" r="4311" x14ac:dyDescent="0.4">
      <c r="A4311">
        <v>2477.1149999999998</v>
      </c>
      <c r="B4311">
        <v>31.110707940000001</v>
      </c>
      <c r="C4311" s="0">
        <v>32.247834836641651</v>
      </c>
    </row>
    <row xmlns:x14ac="http://schemas.microsoft.com/office/spreadsheetml/2009/9/ac" r="4312" x14ac:dyDescent="0.4">
      <c r="A4312">
        <v>2477.598</v>
      </c>
      <c r="B4312">
        <v>31.081595750000002</v>
      </c>
      <c r="C4312" s="0">
        <v>32.208299298937888</v>
      </c>
    </row>
    <row xmlns:x14ac="http://schemas.microsoft.com/office/spreadsheetml/2009/9/ac" r="4313" x14ac:dyDescent="0.4">
      <c r="A4313">
        <v>2478.08</v>
      </c>
      <c r="B4313">
        <v>31.06616335</v>
      </c>
      <c r="C4313" s="0">
        <v>32.168784843391848</v>
      </c>
    </row>
    <row xmlns:x14ac="http://schemas.microsoft.com/office/spreadsheetml/2009/9/ac" r="4314" x14ac:dyDescent="0.4">
      <c r="A4314">
        <v>2478.5619999999999</v>
      </c>
      <c r="B4314">
        <v>31.039816040000002</v>
      </c>
      <c r="C4314" s="0">
        <v>32.129211694122581</v>
      </c>
    </row>
    <row xmlns:x14ac="http://schemas.microsoft.com/office/spreadsheetml/2009/9/ac" r="4315" x14ac:dyDescent="0.4">
      <c r="A4315">
        <v>2479.0439999999999</v>
      </c>
      <c r="B4315">
        <v>31.03628127</v>
      </c>
      <c r="C4315" s="0">
        <v>32.089581866313068</v>
      </c>
    </row>
    <row xmlns:x14ac="http://schemas.microsoft.com/office/spreadsheetml/2009/9/ac" r="4316" x14ac:dyDescent="0.4">
      <c r="A4316">
        <v>2479.5259999999998</v>
      </c>
      <c r="B4316">
        <v>31.016944290000001</v>
      </c>
      <c r="C4316" s="0">
        <v>32.04989737636236</v>
      </c>
    </row>
    <row xmlns:x14ac="http://schemas.microsoft.com/office/spreadsheetml/2009/9/ac" r="4317" x14ac:dyDescent="0.4">
      <c r="A4317">
        <v>2480.0079999999998</v>
      </c>
      <c r="B4317">
        <v>31.02996564</v>
      </c>
      <c r="C4317" s="0">
        <v>32.010160241784767</v>
      </c>
    </row>
    <row xmlns:x14ac="http://schemas.microsoft.com/office/spreadsheetml/2009/9/ac" r="4318" x14ac:dyDescent="0.4">
      <c r="A4318">
        <v>2480.4899999999998</v>
      </c>
      <c r="B4318">
        <v>30.973014169999999</v>
      </c>
      <c r="C4318" s="0">
        <v>31.970372481109234</v>
      </c>
    </row>
    <row xmlns:x14ac="http://schemas.microsoft.com/office/spreadsheetml/2009/9/ac" r="4319" x14ac:dyDescent="0.4">
      <c r="A4319">
        <v>2480.9720000000002</v>
      </c>
      <c r="B4319">
        <v>30.978048449999999</v>
      </c>
      <c r="C4319" s="0">
        <v>31.930536113778697</v>
      </c>
    </row>
    <row xmlns:x14ac="http://schemas.microsoft.com/office/spreadsheetml/2009/9/ac" r="4320" x14ac:dyDescent="0.4">
      <c r="A4320">
        <v>2481.4549999999999</v>
      </c>
      <c r="B4320">
        <v>30.954049000000001</v>
      </c>
      <c r="C4320" s="0">
        <v>31.890570368307841</v>
      </c>
    </row>
    <row xmlns:x14ac="http://schemas.microsoft.com/office/spreadsheetml/2009/9/ac" r="4321" x14ac:dyDescent="0.4">
      <c r="A4321">
        <v>2481.9369999999999</v>
      </c>
      <c r="B4321">
        <v>30.952314619999999</v>
      </c>
      <c r="C4321" s="0">
        <v>31.850642758791192</v>
      </c>
    </row>
    <row xmlns:x14ac="http://schemas.microsoft.com/office/spreadsheetml/2009/9/ac" r="4322" x14ac:dyDescent="0.4">
      <c r="A4322">
        <v>2482.4189999999999</v>
      </c>
      <c r="B4322">
        <v>30.945516189999999</v>
      </c>
      <c r="C4322" s="0">
        <v>31.81067260962131</v>
      </c>
    </row>
    <row xmlns:x14ac="http://schemas.microsoft.com/office/spreadsheetml/2009/9/ac" r="4323" x14ac:dyDescent="0.4">
      <c r="A4323">
        <v>2482.9009999999998</v>
      </c>
      <c r="B4323">
        <v>30.938947070000001</v>
      </c>
      <c r="C4323" s="0">
        <v>31.770661942892552</v>
      </c>
    </row>
    <row xmlns:x14ac="http://schemas.microsoft.com/office/spreadsheetml/2009/9/ac" r="4324" x14ac:dyDescent="0.4">
      <c r="A4324">
        <v>2483.3829999999998</v>
      </c>
      <c r="B4324">
        <v>30.90592642</v>
      </c>
      <c r="C4324" s="0">
        <v>31.730612781110207</v>
      </c>
    </row>
    <row xmlns:x14ac="http://schemas.microsoft.com/office/spreadsheetml/2009/9/ac" r="4325" x14ac:dyDescent="0.4">
      <c r="A4325">
        <v>2483.8649999999998</v>
      </c>
      <c r="B4325">
        <v>30.873276390000001</v>
      </c>
      <c r="C4325" s="0">
        <v>31.690527147090553</v>
      </c>
    </row>
    <row xmlns:x14ac="http://schemas.microsoft.com/office/spreadsheetml/2009/9/ac" r="4326" x14ac:dyDescent="0.4">
      <c r="A4326">
        <v>2484.3470000000002</v>
      </c>
      <c r="B4326">
        <v>30.86848243</v>
      </c>
      <c r="C4326" s="0">
        <v>31.650407063860193</v>
      </c>
    </row>
    <row xmlns:x14ac="http://schemas.microsoft.com/office/spreadsheetml/2009/9/ac" r="4327" x14ac:dyDescent="0.4">
      <c r="A4327">
        <v>2484.8290000000002</v>
      </c>
      <c r="B4327">
        <v>30.867499909999999</v>
      </c>
      <c r="C4327" s="0">
        <v>31.610254554556249</v>
      </c>
    </row>
    <row xmlns:x14ac="http://schemas.microsoft.com/office/spreadsheetml/2009/9/ac" r="4328" x14ac:dyDescent="0.4">
      <c r="A4328">
        <v>2485.3119999999999</v>
      </c>
      <c r="B4328">
        <v>30.855863159999998</v>
      </c>
      <c r="C4328" s="0">
        <v>31.569988245087611</v>
      </c>
    </row>
    <row xmlns:x14ac="http://schemas.microsoft.com/office/spreadsheetml/2009/9/ac" r="4329" x14ac:dyDescent="0.4">
      <c r="A4329">
        <v>2485.7939999999999</v>
      </c>
      <c r="B4329">
        <v>30.80556554</v>
      </c>
      <c r="C4329" s="0">
        <v>31.529776896210915</v>
      </c>
    </row>
    <row xmlns:x14ac="http://schemas.microsoft.com/office/spreadsheetml/2009/9/ac" r="4330" x14ac:dyDescent="0.4">
      <c r="A4330">
        <v>2486.2759999999998</v>
      </c>
      <c r="B4330">
        <v>30.798259550000001</v>
      </c>
      <c r="C4330" s="0">
        <v>31.489539194528522</v>
      </c>
    </row>
    <row xmlns:x14ac="http://schemas.microsoft.com/office/spreadsheetml/2009/9/ac" r="4331" x14ac:dyDescent="0.4">
      <c r="A4331">
        <v>2486.7579999999998</v>
      </c>
      <c r="B4331">
        <v>30.796689669999999</v>
      </c>
      <c r="C4331" s="0">
        <v>31.449277162616696</v>
      </c>
    </row>
    <row xmlns:x14ac="http://schemas.microsoft.com/office/spreadsheetml/2009/9/ac" r="4332" x14ac:dyDescent="0.4">
      <c r="A4332">
        <v>2487.2399999999998</v>
      </c>
      <c r="B4332">
        <v>30.791359419999999</v>
      </c>
      <c r="C4332" s="0">
        <v>31.408992822662096</v>
      </c>
    </row>
    <row xmlns:x14ac="http://schemas.microsoft.com/office/spreadsheetml/2009/9/ac" r="4333" x14ac:dyDescent="0.4">
      <c r="A4333">
        <v>2487.7220000000002</v>
      </c>
      <c r="B4333">
        <v>30.756725209999999</v>
      </c>
      <c r="C4333" s="0">
        <v>31.36868819636145</v>
      </c>
    </row>
    <row xmlns:x14ac="http://schemas.microsoft.com/office/spreadsheetml/2009/9/ac" r="4334" x14ac:dyDescent="0.4">
      <c r="A4334">
        <v>2488.2040000000002</v>
      </c>
      <c r="B4334">
        <v>30.74489921</v>
      </c>
      <c r="C4334" s="0">
        <v>31.328365304822686</v>
      </c>
    </row>
    <row xmlns:x14ac="http://schemas.microsoft.com/office/spreadsheetml/2009/9/ac" r="4335" x14ac:dyDescent="0.4">
      <c r="A4335">
        <v>2488.6860000000001</v>
      </c>
      <c r="B4335">
        <v>30.730075750000001</v>
      </c>
      <c r="C4335" s="0">
        <v>31.288026168464356</v>
      </c>
    </row>
    <row xmlns:x14ac="http://schemas.microsoft.com/office/spreadsheetml/2009/9/ac" r="4336" x14ac:dyDescent="0.4">
      <c r="A4336">
        <v>2489.1680000000001</v>
      </c>
      <c r="B4336">
        <v>30.700232509999999</v>
      </c>
      <c r="C4336" s="0">
        <v>31.247672806917116</v>
      </c>
    </row>
    <row xmlns:x14ac="http://schemas.microsoft.com/office/spreadsheetml/2009/9/ac" r="4337" x14ac:dyDescent="0.4">
      <c r="A4337">
        <v>2489.6509999999998</v>
      </c>
      <c r="B4337">
        <v>30.704460539999999</v>
      </c>
      <c r="C4337" s="0">
        <v>31.207223481643958</v>
      </c>
    </row>
    <row xmlns:x14ac="http://schemas.microsoft.com/office/spreadsheetml/2009/9/ac" r="4338" x14ac:dyDescent="0.4">
      <c r="A4338">
        <v>2490.1329999999998</v>
      </c>
      <c r="B4338">
        <v>30.66771202</v>
      </c>
      <c r="C4338" s="0">
        <v>31.166847705920219</v>
      </c>
    </row>
    <row xmlns:x14ac="http://schemas.microsoft.com/office/spreadsheetml/2009/9/ac" r="4339" x14ac:dyDescent="0.4">
      <c r="A4339">
        <v>2490.6149999999998</v>
      </c>
      <c r="B4339">
        <v>30.642758310000001</v>
      </c>
      <c r="C4339" s="0">
        <v>31.12646376236075</v>
      </c>
    </row>
    <row xmlns:x14ac="http://schemas.microsoft.com/office/spreadsheetml/2009/9/ac" r="4340" x14ac:dyDescent="0.4">
      <c r="A4340">
        <v>2491.0970000000002</v>
      </c>
      <c r="B4340">
        <v>30.620594860000001</v>
      </c>
      <c r="C4340" s="0">
        <v>31.086073666449167</v>
      </c>
    </row>
    <row xmlns:x14ac="http://schemas.microsoft.com/office/spreadsheetml/2009/9/ac" r="4341" x14ac:dyDescent="0.4">
      <c r="A4341">
        <v>2491.5790000000002</v>
      </c>
      <c r="B4341">
        <v>30.609712559999998</v>
      </c>
      <c r="C4341" s="0">
        <v>31.045679432385686</v>
      </c>
    </row>
    <row xmlns:x14ac="http://schemas.microsoft.com/office/spreadsheetml/2009/9/ac" r="4342" x14ac:dyDescent="0.4">
      <c r="A4342">
        <v>2492.0610000000001</v>
      </c>
      <c r="B4342">
        <v>30.60449629</v>
      </c>
      <c r="C4342" s="0">
        <v>31.005283072988011</v>
      </c>
    </row>
    <row xmlns:x14ac="http://schemas.microsoft.com/office/spreadsheetml/2009/9/ac" r="4343" x14ac:dyDescent="0.4">
      <c r="A4343">
        <v>2492.5430000000001</v>
      </c>
      <c r="B4343">
        <v>30.58198106</v>
      </c>
      <c r="C4343" s="0">
        <v>30.964886599593299</v>
      </c>
    </row>
    <row xmlns:x14ac="http://schemas.microsoft.com/office/spreadsheetml/2009/9/ac" r="4344" x14ac:dyDescent="0.4">
      <c r="A4344">
        <v>2493.0250000000001</v>
      </c>
      <c r="B4344">
        <v>30.581528949999999</v>
      </c>
      <c r="C4344" s="0">
        <v>30.924492021959615</v>
      </c>
    </row>
    <row xmlns:x14ac="http://schemas.microsoft.com/office/spreadsheetml/2009/9/ac" r="4345" x14ac:dyDescent="0.4">
      <c r="A4345">
        <v>2493.5079999999998</v>
      </c>
      <c r="B4345">
        <v>30.552307890000002</v>
      </c>
      <c r="C4345" s="0">
        <v>30.884017555539682</v>
      </c>
    </row>
    <row xmlns:x14ac="http://schemas.microsoft.com/office/spreadsheetml/2009/9/ac" r="4346" x14ac:dyDescent="0.4">
      <c r="A4346">
        <v>2493.9899999999998</v>
      </c>
      <c r="B4346">
        <v>30.554443200000001</v>
      </c>
      <c r="C4346" s="0">
        <v>30.843632806241462</v>
      </c>
    </row>
    <row xmlns:x14ac="http://schemas.microsoft.com/office/spreadsheetml/2009/9/ac" r="4347" x14ac:dyDescent="0.4">
      <c r="A4347">
        <v>2494.4720000000002</v>
      </c>
      <c r="B4347">
        <v>30.501771789999999</v>
      </c>
      <c r="C4347" s="0">
        <v>30.803255975679878</v>
      </c>
    </row>
    <row xmlns:x14ac="http://schemas.microsoft.com/office/spreadsheetml/2009/9/ac" r="4348" x14ac:dyDescent="0.4">
      <c r="A4348">
        <v>2494.9540000000002</v>
      </c>
      <c r="B4348">
        <v>30.486439780000001</v>
      </c>
      <c r="C4348" s="0">
        <v>30.762889066312422</v>
      </c>
    </row>
    <row xmlns:x14ac="http://schemas.microsoft.com/office/spreadsheetml/2009/9/ac" r="4349" x14ac:dyDescent="0.4">
      <c r="A4349">
        <v>2495.4360000000001</v>
      </c>
      <c r="B4349">
        <v>30.474763159999998</v>
      </c>
      <c r="C4349" s="0">
        <v>30.722534078528028</v>
      </c>
    </row>
    <row xmlns:x14ac="http://schemas.microsoft.com/office/spreadsheetml/2009/9/ac" r="4350" x14ac:dyDescent="0.4">
      <c r="A4350">
        <v>2495.9180000000001</v>
      </c>
      <c r="B4350">
        <v>30.473652269999999</v>
      </c>
      <c r="C4350" s="0">
        <v>30.682193010549842</v>
      </c>
    </row>
    <row xmlns:x14ac="http://schemas.microsoft.com/office/spreadsheetml/2009/9/ac" r="4351" x14ac:dyDescent="0.4">
      <c r="A4351">
        <v>2496.4</v>
      </c>
      <c r="B4351">
        <v>30.45634317</v>
      </c>
      <c r="C4351" s="0">
        <v>30.641867858338113</v>
      </c>
    </row>
    <row xmlns:x14ac="http://schemas.microsoft.com/office/spreadsheetml/2009/9/ac" r="4352" x14ac:dyDescent="0.4">
      <c r="A4352">
        <v>2496.8820000000001</v>
      </c>
      <c r="B4352">
        <v>30.449939359999998</v>
      </c>
      <c r="C4352" s="0">
        <v>30.601560615492684</v>
      </c>
    </row>
    <row xmlns:x14ac="http://schemas.microsoft.com/office/spreadsheetml/2009/9/ac" r="4353" x14ac:dyDescent="0.4">
      <c r="A4353">
        <v>2497.3649999999998</v>
      </c>
      <c r="B4353">
        <v>30.431178259999999</v>
      </c>
      <c r="C4353" s="0">
        <v>30.561189711525792</v>
      </c>
    </row>
    <row xmlns:x14ac="http://schemas.microsoft.com/office/spreadsheetml/2009/9/ac" r="4354" x14ac:dyDescent="0.4">
      <c r="A4354">
        <v>2497.846</v>
      </c>
      <c r="B4354">
        <v>30.426363200000001</v>
      </c>
      <c r="C4354" s="0">
        <v>30.521007819921149</v>
      </c>
    </row>
    <row xmlns:x14ac="http://schemas.microsoft.com/office/spreadsheetml/2009/9/ac" r="4355" x14ac:dyDescent="0.4">
      <c r="A4355">
        <v>2498.3290000000002</v>
      </c>
      <c r="B4355">
        <v>30.381645550000002</v>
      </c>
      <c r="C4355" s="0">
        <v>30.480682779168028</v>
      </c>
    </row>
    <row xmlns:x14ac="http://schemas.microsoft.com/office/spreadsheetml/2009/9/ac" r="4356" x14ac:dyDescent="0.4">
      <c r="A4356">
        <v>2498.8110000000001</v>
      </c>
      <c r="B4356">
        <v>30.39213745</v>
      </c>
      <c r="C4356" s="0">
        <v>30.440467114913673</v>
      </c>
    </row>
    <row xmlns:x14ac="http://schemas.microsoft.com/office/spreadsheetml/2009/9/ac" r="4357" x14ac:dyDescent="0.4">
      <c r="A4357">
        <v>2499.2930000000001</v>
      </c>
      <c r="B4357">
        <v>30.375334639999998</v>
      </c>
      <c r="C4357" s="0">
        <v>30.400279293351517</v>
      </c>
    </row>
    <row xmlns:x14ac="http://schemas.microsoft.com/office/spreadsheetml/2009/9/ac" r="4358" x14ac:dyDescent="0.4">
      <c r="A4358">
        <v>2499.7750000000001</v>
      </c>
      <c r="B4358">
        <v>30.368289099999998</v>
      </c>
      <c r="C4358" s="0">
        <v>30.360121291890007</v>
      </c>
    </row>
    <row xmlns:x14ac="http://schemas.microsoft.com/office/spreadsheetml/2009/9/ac" r="4359" x14ac:dyDescent="0.4">
      <c r="A4359">
        <v>2500.2570000000001</v>
      </c>
      <c r="B4359">
        <v>30.363217200000001</v>
      </c>
      <c r="C4359" s="0">
        <v>30.319995084904516</v>
      </c>
    </row>
    <row xmlns:x14ac="http://schemas.microsoft.com/office/spreadsheetml/2009/9/ac" r="4360" x14ac:dyDescent="0.4">
      <c r="A4360">
        <v>2500.739</v>
      </c>
      <c r="B4360">
        <v>30.3345083</v>
      </c>
      <c r="C4360" s="0">
        <v>30.279902643641353</v>
      </c>
    </row>
    <row xmlns:x14ac="http://schemas.microsoft.com/office/spreadsheetml/2009/9/ac" r="4361" x14ac:dyDescent="0.4">
      <c r="A4361">
        <v>2501.221</v>
      </c>
      <c r="B4361">
        <v>30.320109179999999</v>
      </c>
      <c r="C4361" s="0">
        <v>30.239845936123345</v>
      </c>
    </row>
    <row xmlns:x14ac="http://schemas.microsoft.com/office/spreadsheetml/2009/9/ac" r="4362" x14ac:dyDescent="0.4">
      <c r="A4362">
        <v>2501.703</v>
      </c>
      <c r="B4362">
        <v>30.28505157</v>
      </c>
      <c r="C4362" s="0">
        <v>30.199826927054552</v>
      </c>
    </row>
    <row xmlns:x14ac="http://schemas.microsoft.com/office/spreadsheetml/2009/9/ac" r="4363" x14ac:dyDescent="0.4">
      <c r="A4363">
        <v>2502.1860000000001</v>
      </c>
      <c r="B4363">
        <v>30.268236980000001</v>
      </c>
      <c r="C4363" s="0">
        <v>30.159764675602492</v>
      </c>
    </row>
    <row xmlns:x14ac="http://schemas.microsoft.com/office/spreadsheetml/2009/9/ac" r="4364" x14ac:dyDescent="0.4">
      <c r="A4364">
        <v>2502.6680000000001</v>
      </c>
      <c r="B4364">
        <v>30.253256050000001</v>
      </c>
      <c r="C4364" s="0">
        <v>30.119827032172985</v>
      </c>
    </row>
    <row xmlns:x14ac="http://schemas.microsoft.com/office/spreadsheetml/2009/9/ac" r="4365" x14ac:dyDescent="0.4">
      <c r="A4365">
        <v>2503.15</v>
      </c>
      <c r="B4365">
        <v>30.23365145</v>
      </c>
      <c r="C4365" s="0">
        <v>30.079932964498791</v>
      </c>
    </row>
    <row xmlns:x14ac="http://schemas.microsoft.com/office/spreadsheetml/2009/9/ac" r="4366" x14ac:dyDescent="0.4">
      <c r="A4366">
        <v>2503.6320000000001</v>
      </c>
      <c r="B4366">
        <v>30.242800150000001</v>
      </c>
      <c r="C4366" s="0">
        <v>30.040084423057834</v>
      </c>
    </row>
    <row xmlns:x14ac="http://schemas.microsoft.com/office/spreadsheetml/2009/9/ac" r="4367" x14ac:dyDescent="0.4">
      <c r="A4367">
        <v>2504.114</v>
      </c>
      <c r="B4367">
        <v>30.201442360000001</v>
      </c>
      <c r="C4367" s="0">
        <v>30.000283354539071</v>
      </c>
    </row>
    <row xmlns:x14ac="http://schemas.microsoft.com/office/spreadsheetml/2009/9/ac" r="4368" x14ac:dyDescent="0.4">
      <c r="A4368">
        <v>2504.596</v>
      </c>
      <c r="B4368">
        <v>30.180848990000001</v>
      </c>
      <c r="C4368" s="0">
        <v>29.960531701748167</v>
      </c>
    </row>
    <row xmlns:x14ac="http://schemas.microsoft.com/office/spreadsheetml/2009/9/ac" r="4369" x14ac:dyDescent="0.4">
      <c r="A4369">
        <v>2505.078</v>
      </c>
      <c r="B4369">
        <v>30.182774129999999</v>
      </c>
      <c r="C4369" s="0">
        <v>29.920831403515109</v>
      </c>
    </row>
    <row xmlns:x14ac="http://schemas.microsoft.com/office/spreadsheetml/2009/9/ac" r="4370" x14ac:dyDescent="0.4">
      <c r="A4370">
        <v>2505.56</v>
      </c>
      <c r="B4370">
        <v>30.1628641</v>
      </c>
      <c r="C4370" s="0">
        <v>29.881184394601291</v>
      </c>
    </row>
    <row xmlns:x14ac="http://schemas.microsoft.com/office/spreadsheetml/2009/9/ac" r="4371" x14ac:dyDescent="0.4">
      <c r="A4371">
        <v>2506.0419999999999</v>
      </c>
      <c r="B4371">
        <v>30.157648009999999</v>
      </c>
      <c r="C4371" s="0">
        <v>29.841592605606714</v>
      </c>
    </row>
    <row xmlns:x14ac="http://schemas.microsoft.com/office/spreadsheetml/2009/9/ac" r="4372" x14ac:dyDescent="0.4">
      <c r="A4372">
        <v>2506.5250000000001</v>
      </c>
      <c r="B4372">
        <v>30.14087713</v>
      </c>
      <c r="C4372" s="0">
        <v>29.80197600153469</v>
      </c>
    </row>
    <row xmlns:x14ac="http://schemas.microsoft.com/office/spreadsheetml/2009/9/ac" r="4373" x14ac:dyDescent="0.4">
      <c r="A4373">
        <v>2507.0070000000001</v>
      </c>
      <c r="B4373">
        <v>30.12351159</v>
      </c>
      <c r="C4373" s="0">
        <v>29.762500551615194</v>
      </c>
    </row>
    <row xmlns:x14ac="http://schemas.microsoft.com/office/spreadsheetml/2009/9/ac" r="4374" x14ac:dyDescent="0.4">
      <c r="A4374">
        <v>2507.489</v>
      </c>
      <c r="B4374">
        <v>30.10206831</v>
      </c>
      <c r="C4374" s="0">
        <v>29.723086091499333</v>
      </c>
    </row>
    <row xmlns:x14ac="http://schemas.microsoft.com/office/spreadsheetml/2009/9/ac" r="4375" x14ac:dyDescent="0.4">
      <c r="A4375">
        <v>2507.971</v>
      </c>
      <c r="B4375">
        <v>30.067901299999999</v>
      </c>
      <c r="C4375" s="0">
        <v>29.683734534212576</v>
      </c>
    </row>
    <row xmlns:x14ac="http://schemas.microsoft.com/office/spreadsheetml/2009/9/ac" r="4376" x14ac:dyDescent="0.4">
      <c r="A4376">
        <v>2508.453</v>
      </c>
      <c r="B4376">
        <v>30.065437939999999</v>
      </c>
      <c r="C4376" s="0">
        <v>29.644447788160207</v>
      </c>
    </row>
    <row xmlns:x14ac="http://schemas.microsoft.com/office/spreadsheetml/2009/9/ac" r="4377" x14ac:dyDescent="0.4">
      <c r="A4377">
        <v>2508.9349999999999</v>
      </c>
      <c r="B4377">
        <v>30.058107880000001</v>
      </c>
      <c r="C4377" s="0">
        <v>29.605227757036612</v>
      </c>
    </row>
    <row xmlns:x14ac="http://schemas.microsoft.com/office/spreadsheetml/2009/9/ac" r="4378" x14ac:dyDescent="0.4">
      <c r="A4378">
        <v>2509.4169999999999</v>
      </c>
      <c r="B4378">
        <v>30.037490940000001</v>
      </c>
      <c r="C4378" s="0">
        <v>29.566076339734959</v>
      </c>
    </row>
    <row xmlns:x14ac="http://schemas.microsoft.com/office/spreadsheetml/2009/9/ac" r="4379" x14ac:dyDescent="0.4">
      <c r="A4379">
        <v>2509.8989999999999</v>
      </c>
      <c r="B4379">
        <v>30.016517239999999</v>
      </c>
      <c r="C4379" s="0">
        <v>29.526995430256598</v>
      </c>
    </row>
    <row xmlns:x14ac="http://schemas.microsoft.com/office/spreadsheetml/2009/9/ac" r="4380" x14ac:dyDescent="0.4">
      <c r="A4380">
        <v>2510.3820000000001</v>
      </c>
      <c r="B4380">
        <v>30.01394801</v>
      </c>
      <c r="C4380" s="0">
        <v>29.487906063661395</v>
      </c>
    </row>
    <row xmlns:x14ac="http://schemas.microsoft.com/office/spreadsheetml/2009/9/ac" r="4381" x14ac:dyDescent="0.4">
      <c r="A4381">
        <v>2510.864</v>
      </c>
      <c r="B4381">
        <v>29.987576539999999</v>
      </c>
      <c r="C4381" s="0">
        <v>29.448971987882523</v>
      </c>
    </row>
    <row xmlns:x14ac="http://schemas.microsoft.com/office/spreadsheetml/2009/9/ac" r="4382" x14ac:dyDescent="0.4">
      <c r="A4382">
        <v>2511.346</v>
      </c>
      <c r="B4382">
        <v>29.964351239999999</v>
      </c>
      <c r="C4382" s="0">
        <v>29.410114075576288</v>
      </c>
    </row>
    <row xmlns:x14ac="http://schemas.microsoft.com/office/spreadsheetml/2009/9/ac" r="4383" x14ac:dyDescent="0.4">
      <c r="A4383">
        <v>2511.828</v>
      </c>
      <c r="B4383">
        <v>29.95898004</v>
      </c>
      <c r="C4383" s="0">
        <v>29.37133420027067</v>
      </c>
    </row>
    <row xmlns:x14ac="http://schemas.microsoft.com/office/spreadsheetml/2009/9/ac" r="4384" x14ac:dyDescent="0.4">
      <c r="A4384">
        <v>2512.31</v>
      </c>
      <c r="B4384">
        <v>29.935678209999999</v>
      </c>
      <c r="C4384" s="0">
        <v>29.332634230155413</v>
      </c>
    </row>
    <row xmlns:x14ac="http://schemas.microsoft.com/office/spreadsheetml/2009/9/ac" r="4385" x14ac:dyDescent="0.4">
      <c r="A4385">
        <v>2512.7919999999999</v>
      </c>
      <c r="B4385">
        <v>29.921855260000001</v>
      </c>
      <c r="C4385" s="0">
        <v>29.294016027993536</v>
      </c>
    </row>
    <row xmlns:x14ac="http://schemas.microsoft.com/office/spreadsheetml/2009/9/ac" r="4386" x14ac:dyDescent="0.4">
      <c r="A4386">
        <v>2513.2739999999999</v>
      </c>
      <c r="B4386">
        <v>29.905107940000001</v>
      </c>
      <c r="C4386" s="0">
        <v>29.255481451033916</v>
      </c>
    </row>
    <row xmlns:x14ac="http://schemas.microsoft.com/office/spreadsheetml/2009/9/ac" r="4387" x14ac:dyDescent="0.4">
      <c r="A4387">
        <v>2513.7559999999999</v>
      </c>
      <c r="B4387">
        <v>29.903058550000001</v>
      </c>
      <c r="C4387" s="0">
        <v>29.217032350923049</v>
      </c>
    </row>
    <row xmlns:x14ac="http://schemas.microsoft.com/office/spreadsheetml/2009/9/ac" r="4388" x14ac:dyDescent="0.4">
      <c r="A4388">
        <v>2514.239</v>
      </c>
      <c r="B4388">
        <v>29.87606482</v>
      </c>
      <c r="C4388" s="0">
        <v>29.178591076918021</v>
      </c>
    </row>
    <row xmlns:x14ac="http://schemas.microsoft.com/office/spreadsheetml/2009/9/ac" r="4389" x14ac:dyDescent="0.4">
      <c r="A4389">
        <v>2514.721</v>
      </c>
      <c r="B4389">
        <v>29.851956550000001</v>
      </c>
      <c r="C4389" s="0">
        <v>29.140318649494311</v>
      </c>
    </row>
    <row xmlns:x14ac="http://schemas.microsoft.com/office/spreadsheetml/2009/9/ac" r="4390" x14ac:dyDescent="0.4">
      <c r="A4390">
        <v>2515.203</v>
      </c>
      <c r="B4390">
        <v>29.84363476</v>
      </c>
      <c r="C4390" s="0">
        <v>29.102137223174939</v>
      </c>
    </row>
    <row xmlns:x14ac="http://schemas.microsoft.com/office/spreadsheetml/2009/9/ac" r="4391" x14ac:dyDescent="0.4">
      <c r="A4391">
        <v>2515.6849999999999</v>
      </c>
      <c r="B4391">
        <v>29.842917010000001</v>
      </c>
      <c r="C4391" s="0">
        <v>29.064048626316257</v>
      </c>
    </row>
    <row xmlns:x14ac="http://schemas.microsoft.com/office/spreadsheetml/2009/9/ac" r="4392" x14ac:dyDescent="0.4">
      <c r="A4392">
        <v>2516.1669999999999</v>
      </c>
      <c r="B4392">
        <v>29.815498099999999</v>
      </c>
      <c r="C4392" s="0">
        <v>29.026054681239422</v>
      </c>
    </row>
    <row xmlns:x14ac="http://schemas.microsoft.com/office/spreadsheetml/2009/9/ac" r="4393" x14ac:dyDescent="0.4">
      <c r="A4393">
        <v>2516.6489999999999</v>
      </c>
      <c r="B4393">
        <v>29.809003310000001</v>
      </c>
      <c r="C4393" s="0">
        <v>28.988157204145004</v>
      </c>
    </row>
    <row xmlns:x14ac="http://schemas.microsoft.com/office/spreadsheetml/2009/9/ac" r="4394" x14ac:dyDescent="0.4">
      <c r="A4394">
        <v>2517.1309999999999</v>
      </c>
      <c r="B4394">
        <v>29.778276989999998</v>
      </c>
      <c r="C4394" s="0">
        <v>28.950358005027567</v>
      </c>
    </row>
    <row xmlns:x14ac="http://schemas.microsoft.com/office/spreadsheetml/2009/9/ac" r="4395" x14ac:dyDescent="0.4">
      <c r="A4395">
        <v>2517.6129999999998</v>
      </c>
      <c r="B4395">
        <v>29.791557820000001</v>
      </c>
      <c r="C4395" s="0">
        <v>28.912658887591142</v>
      </c>
    </row>
    <row xmlns:x14ac="http://schemas.microsoft.com/office/spreadsheetml/2009/9/ac" r="4396" x14ac:dyDescent="0.4">
      <c r="A4396">
        <v>2518.0949999999998</v>
      </c>
      <c r="B4396">
        <v>29.77996559</v>
      </c>
      <c r="C4396" s="0">
        <v>28.875061649164625</v>
      </c>
    </row>
    <row xmlns:x14ac="http://schemas.microsoft.com/office/spreadsheetml/2009/9/ac" r="4397" x14ac:dyDescent="0.4">
      <c r="A4397">
        <v>2518.578</v>
      </c>
      <c r="B4397">
        <v>29.768749639999999</v>
      </c>
      <c r="C4397" s="0">
        <v>28.837490402135003</v>
      </c>
    </row>
    <row xmlns:x14ac="http://schemas.microsoft.com/office/spreadsheetml/2009/9/ac" r="4398" x14ac:dyDescent="0.4">
      <c r="A4398">
        <v>2519.06</v>
      </c>
      <c r="B4398">
        <v>29.737217789999999</v>
      </c>
      <c r="C4398" s="0">
        <v>28.800102508430768</v>
      </c>
    </row>
    <row xmlns:x14ac="http://schemas.microsoft.com/office/spreadsheetml/2009/9/ac" r="4399" x14ac:dyDescent="0.4">
      <c r="A4399">
        <v>2519.5419999999999</v>
      </c>
      <c r="B4399">
        <v>29.694279430000002</v>
      </c>
      <c r="C4399" s="0">
        <v>28.762821850316573</v>
      </c>
    </row>
    <row xmlns:x14ac="http://schemas.microsoft.com/office/spreadsheetml/2009/9/ac" r="4400" x14ac:dyDescent="0.4">
      <c r="A4400">
        <v>2520.0239999999999</v>
      </c>
      <c r="B4400">
        <v>29.714486279999999</v>
      </c>
      <c r="C4400" s="0">
        <v>28.725650198770953</v>
      </c>
    </row>
    <row xmlns:x14ac="http://schemas.microsoft.com/office/spreadsheetml/2009/9/ac" r="4401" x14ac:dyDescent="0.4">
      <c r="A4401">
        <v>2520.5059999999999</v>
      </c>
      <c r="B4401">
        <v>29.681701780000001</v>
      </c>
      <c r="C4401" s="0">
        <v>28.688589317981219</v>
      </c>
    </row>
    <row xmlns:x14ac="http://schemas.microsoft.com/office/spreadsheetml/2009/9/ac" r="4402" x14ac:dyDescent="0.4">
      <c r="A4402">
        <v>2520.9879999999998</v>
      </c>
      <c r="B4402">
        <v>29.674199789999999</v>
      </c>
      <c r="C4402" s="0">
        <v>28.651640965261148</v>
      </c>
    </row>
    <row xmlns:x14ac="http://schemas.microsoft.com/office/spreadsheetml/2009/9/ac" r="4403" x14ac:dyDescent="0.4">
      <c r="A4403">
        <v>2521.4699999999998</v>
      </c>
      <c r="B4403">
        <v>29.647625229999999</v>
      </c>
      <c r="C4403" s="0">
        <v>28.61480689096938</v>
      </c>
    </row>
    <row xmlns:x14ac="http://schemas.microsoft.com/office/spreadsheetml/2009/9/ac" r="4404" x14ac:dyDescent="0.4">
      <c r="A4404">
        <v>2521.9520000000002</v>
      </c>
      <c r="B4404">
        <v>29.659994300000001</v>
      </c>
      <c r="C4404" s="0">
        <v>28.578088838428357</v>
      </c>
    </row>
    <row xmlns:x14ac="http://schemas.microsoft.com/office/spreadsheetml/2009/9/ac" r="4405" x14ac:dyDescent="0.4">
      <c r="A4405">
        <v>2522.4349999999999</v>
      </c>
      <c r="B4405">
        <v>29.645859340000001</v>
      </c>
      <c r="C4405" s="0">
        <v>28.541412733231443</v>
      </c>
    </row>
    <row xmlns:x14ac="http://schemas.microsoft.com/office/spreadsheetml/2009/9/ac" r="4406" x14ac:dyDescent="0.4">
      <c r="A4406">
        <v>2522.9169999999999</v>
      </c>
      <c r="B4406">
        <v>29.629853099999998</v>
      </c>
      <c r="C4406" s="0">
        <v>28.504932175299608</v>
      </c>
    </row>
    <row xmlns:x14ac="http://schemas.microsoft.com/office/spreadsheetml/2009/9/ac" r="4407" x14ac:dyDescent="0.4">
      <c r="A4407">
        <v>2523.3989999999999</v>
      </c>
      <c r="B4407">
        <v>29.61267441</v>
      </c>
      <c r="C4407" s="0">
        <v>28.468572829624879</v>
      </c>
    </row>
    <row xmlns:x14ac="http://schemas.microsoft.com/office/spreadsheetml/2009/9/ac" r="4408" x14ac:dyDescent="0.4">
      <c r="A4408">
        <v>2523.8809999999999</v>
      </c>
      <c r="B4408">
        <v>29.609518990000002</v>
      </c>
      <c r="C4408" s="0">
        <v>28.432336410564396</v>
      </c>
    </row>
    <row xmlns:x14ac="http://schemas.microsoft.com/office/spreadsheetml/2009/9/ac" r="4409" x14ac:dyDescent="0.4">
      <c r="A4409">
        <v>2524.3629999999998</v>
      </c>
      <c r="B4409">
        <v>29.588483759999999</v>
      </c>
      <c r="C4409" s="0">
        <v>28.396224625038503</v>
      </c>
    </row>
    <row xmlns:x14ac="http://schemas.microsoft.com/office/spreadsheetml/2009/9/ac" r="4410" x14ac:dyDescent="0.4">
      <c r="A4410">
        <v>2524.8449999999998</v>
      </c>
      <c r="B4410">
        <v>29.570486750000001</v>
      </c>
      <c r="C4410" s="0">
        <v>28.360239172452111</v>
      </c>
    </row>
    <row xmlns:x14ac="http://schemas.microsoft.com/office/spreadsheetml/2009/9/ac" r="4411" x14ac:dyDescent="0.4">
      <c r="A4411">
        <v>2525.3270000000002</v>
      </c>
      <c r="B4411">
        <v>29.56938821</v>
      </c>
      <c r="C4411" s="0">
        <v>28.324381744616613</v>
      </c>
    </row>
    <row xmlns:x14ac="http://schemas.microsoft.com/office/spreadsheetml/2009/9/ac" r="4412" x14ac:dyDescent="0.4">
      <c r="A4412">
        <v>2525.8090000000002</v>
      </c>
      <c r="B4412">
        <v>29.548750089999999</v>
      </c>
      <c r="C4412" s="0">
        <v>28.288654025671693</v>
      </c>
    </row>
    <row xmlns:x14ac="http://schemas.microsoft.com/office/spreadsheetml/2009/9/ac" r="4413" x14ac:dyDescent="0.4">
      <c r="A4413">
        <v>2526.2919999999999</v>
      </c>
      <c r="B4413">
        <v>29.544441450000001</v>
      </c>
      <c r="C4413" s="0">
        <v>28.252983978426848</v>
      </c>
    </row>
    <row xmlns:x14ac="http://schemas.microsoft.com/office/spreadsheetml/2009/9/ac" r="4414" x14ac:dyDescent="0.4">
      <c r="A4414">
        <v>2526.7730000000001</v>
      </c>
      <c r="B4414">
        <v>29.51294189</v>
      </c>
      <c r="C4414" s="0">
        <v>28.217594412190174</v>
      </c>
    </row>
    <row xmlns:x14ac="http://schemas.microsoft.com/office/spreadsheetml/2009/9/ac" r="4415" x14ac:dyDescent="0.4">
      <c r="A4415">
        <v>2527.2559999999999</v>
      </c>
      <c r="B4415">
        <v>29.515283910000001</v>
      </c>
      <c r="C4415" s="0">
        <v>28.182192692284602</v>
      </c>
    </row>
    <row xmlns:x14ac="http://schemas.microsoft.com/office/spreadsheetml/2009/9/ac" r="4416" x14ac:dyDescent="0.4">
      <c r="A4416">
        <v>2527.7379999999998</v>
      </c>
      <c r="B4416">
        <v>29.518438360000001</v>
      </c>
      <c r="C4416" s="0">
        <v>28.147000778797349</v>
      </c>
    </row>
    <row xmlns:x14ac="http://schemas.microsoft.com/office/spreadsheetml/2009/9/ac" r="4417" x14ac:dyDescent="0.4">
      <c r="A4417">
        <v>2528.2199999999998</v>
      </c>
      <c r="B4417">
        <v>29.493286009999998</v>
      </c>
      <c r="C4417" s="0">
        <v>28.111946880533566</v>
      </c>
    </row>
    <row xmlns:x14ac="http://schemas.microsoft.com/office/spreadsheetml/2009/9/ac" r="4418" x14ac:dyDescent="0.4">
      <c r="A4418">
        <v>2528.7020000000002</v>
      </c>
      <c r="B4418">
        <v>29.462588199999999</v>
      </c>
      <c r="C4418" s="0">
        <v>28.077032633975495</v>
      </c>
    </row>
    <row xmlns:x14ac="http://schemas.microsoft.com/office/spreadsheetml/2009/9/ac" r="4419" x14ac:dyDescent="0.4">
      <c r="A4419">
        <v>2529.1840000000002</v>
      </c>
      <c r="B4419">
        <v>29.47654975</v>
      </c>
      <c r="C4419" s="0">
        <v>28.04225966740086</v>
      </c>
    </row>
    <row xmlns:x14ac="http://schemas.microsoft.com/office/spreadsheetml/2009/9/ac" r="4420" x14ac:dyDescent="0.4">
      <c r="A4420">
        <v>2529.6660000000002</v>
      </c>
      <c r="B4420">
        <v>29.45669363</v>
      </c>
      <c r="C4420" s="0">
        <v>28.007629600808592</v>
      </c>
    </row>
    <row xmlns:x14ac="http://schemas.microsoft.com/office/spreadsheetml/2009/9/ac" r="4421" x14ac:dyDescent="0.4">
      <c r="A4421">
        <v>2530.1480000000001</v>
      </c>
      <c r="B4421">
        <v>29.438095430000001</v>
      </c>
      <c r="C4421" s="0">
        <v>27.973144045844844</v>
      </c>
    </row>
    <row xmlns:x14ac="http://schemas.microsoft.com/office/spreadsheetml/2009/9/ac" r="4422" x14ac:dyDescent="0.4">
      <c r="A4422">
        <v>2530.63</v>
      </c>
      <c r="B4422">
        <v>29.43425736</v>
      </c>
      <c r="C4422" s="0">
        <v>27.938804605730038</v>
      </c>
    </row>
    <row xmlns:x14ac="http://schemas.microsoft.com/office/spreadsheetml/2009/9/ac" r="4423" x14ac:dyDescent="0.4">
      <c r="A4423">
        <v>2531.1129999999998</v>
      </c>
      <c r="B4423">
        <v>29.399679899999999</v>
      </c>
      <c r="C4423" s="0">
        <v>27.904542092630525</v>
      </c>
    </row>
    <row xmlns:x14ac="http://schemas.microsoft.com/office/spreadsheetml/2009/9/ac" r="4424" x14ac:dyDescent="0.4">
      <c r="A4424">
        <v>2531.5949999999998</v>
      </c>
      <c r="B4424">
        <v>29.406307720000001</v>
      </c>
      <c r="C4424" s="0">
        <v>27.870499969190966</v>
      </c>
    </row>
    <row xmlns:x14ac="http://schemas.microsoft.com/office/spreadsheetml/2009/9/ac" r="4425" x14ac:dyDescent="0.4">
      <c r="A4425">
        <v>2532.0770000000002</v>
      </c>
      <c r="B4425">
        <v>29.398943849999998</v>
      </c>
      <c r="C4425" s="0">
        <v>27.836608722242307</v>
      </c>
    </row>
    <row xmlns:x14ac="http://schemas.microsoft.com/office/spreadsheetml/2009/9/ac" r="4426" x14ac:dyDescent="0.4">
      <c r="A4426">
        <v>2532.5590000000002</v>
      </c>
      <c r="B4426">
        <v>29.373888699999998</v>
      </c>
      <c r="C4426" s="0">
        <v>27.802869920558248</v>
      </c>
    </row>
    <row xmlns:x14ac="http://schemas.microsoft.com/office/spreadsheetml/2009/9/ac" r="4427" x14ac:dyDescent="0.4">
      <c r="A4427">
        <v>2533.0410000000002</v>
      </c>
      <c r="B4427">
        <v>29.367630009999999</v>
      </c>
      <c r="C4427" s="0">
        <v>27.769285124126885</v>
      </c>
    </row>
    <row xmlns:x14ac="http://schemas.microsoft.com/office/spreadsheetml/2009/9/ac" r="4428" x14ac:dyDescent="0.4">
      <c r="A4428">
        <v>2533.5230000000001</v>
      </c>
      <c r="B4428">
        <v>29.34852489</v>
      </c>
      <c r="C4428" s="0">
        <v>27.735855884080131</v>
      </c>
    </row>
    <row xmlns:x14ac="http://schemas.microsoft.com/office/spreadsheetml/2009/9/ac" r="4429" x14ac:dyDescent="0.4">
      <c r="A4429">
        <v>2534.0050000000001</v>
      </c>
      <c r="B4429">
        <v>29.343204839999999</v>
      </c>
      <c r="C4429" s="0">
        <v>27.702583742623354</v>
      </c>
    </row>
    <row xmlns:x14ac="http://schemas.microsoft.com/office/spreadsheetml/2009/9/ac" r="4430" x14ac:dyDescent="0.4">
      <c r="A4430">
        <v>2534.4870000000001</v>
      </c>
      <c r="B4430">
        <v>29.329822570000001</v>
      </c>
      <c r="C4430" s="0">
        <v>27.66947023296612</v>
      </c>
    </row>
    <row xmlns:x14ac="http://schemas.microsoft.com/office/spreadsheetml/2009/9/ac" r="4431" x14ac:dyDescent="0.4">
      <c r="A4431">
        <v>2534.9690000000001</v>
      </c>
      <c r="B4431">
        <v>29.324023440000001</v>
      </c>
      <c r="C4431" s="0">
        <v>27.636516879253183</v>
      </c>
    </row>
    <row xmlns:x14ac="http://schemas.microsoft.com/office/spreadsheetml/2009/9/ac" r="4432" x14ac:dyDescent="0.4">
      <c r="A4432">
        <v>2535.4520000000002</v>
      </c>
      <c r="B4432">
        <v>29.303361899999999</v>
      </c>
      <c r="C4432" s="0">
        <v>27.603657333061886</v>
      </c>
    </row>
    <row xmlns:x14ac="http://schemas.microsoft.com/office/spreadsheetml/2009/9/ac" r="4433" x14ac:dyDescent="0.4">
      <c r="A4433">
        <v>2535.9340000000002</v>
      </c>
      <c r="B4433">
        <v>29.296966059999999</v>
      </c>
      <c r="C4433" s="0">
        <v>27.5710291671706</v>
      </c>
    </row>
    <row xmlns:x14ac="http://schemas.microsoft.com/office/spreadsheetml/2009/9/ac" r="4434" x14ac:dyDescent="0.4">
      <c r="A4434">
        <v>2536.4160000000002</v>
      </c>
      <c r="B4434">
        <v>29.260342680000001</v>
      </c>
      <c r="C4434" s="0">
        <v>27.538565677681703</v>
      </c>
    </row>
    <row xmlns:x14ac="http://schemas.microsoft.com/office/spreadsheetml/2009/9/ac" r="4435" x14ac:dyDescent="0.4">
      <c r="A4435">
        <v>2536.8980000000001</v>
      </c>
      <c r="B4435">
        <v>29.25915032</v>
      </c>
      <c r="C4435" s="0">
        <v>27.506268351781081</v>
      </c>
    </row>
    <row xmlns:x14ac="http://schemas.microsoft.com/office/spreadsheetml/2009/9/ac" r="4436" x14ac:dyDescent="0.4">
      <c r="A4436">
        <v>2537.38</v>
      </c>
      <c r="B4436">
        <v>29.256446820000001</v>
      </c>
      <c r="C4436" s="0">
        <v>27.474138667252358</v>
      </c>
    </row>
    <row xmlns:x14ac="http://schemas.microsoft.com/office/spreadsheetml/2009/9/ac" r="4437" x14ac:dyDescent="0.4">
      <c r="A4437">
        <v>2537.8620000000001</v>
      </c>
      <c r="B4437">
        <v>29.25868736</v>
      </c>
      <c r="C4437" s="0">
        <v>27.442178092410551</v>
      </c>
    </row>
    <row xmlns:x14ac="http://schemas.microsoft.com/office/spreadsheetml/2009/9/ac" r="4438" x14ac:dyDescent="0.4">
      <c r="A4438">
        <v>2538.3440000000001</v>
      </c>
      <c r="B4438">
        <v>29.247015829999999</v>
      </c>
      <c r="C4438" s="0">
        <v>27.410388086036885</v>
      </c>
    </row>
    <row xmlns:x14ac="http://schemas.microsoft.com/office/spreadsheetml/2009/9/ac" r="4439" x14ac:dyDescent="0.4">
      <c r="A4439">
        <v>2538.826</v>
      </c>
      <c r="B4439">
        <v>29.21551036</v>
      </c>
      <c r="C4439" s="0">
        <v>27.378770097313549</v>
      </c>
    </row>
    <row xmlns:x14ac="http://schemas.microsoft.com/office/spreadsheetml/2009/9/ac" r="4440" x14ac:dyDescent="0.4">
      <c r="A4440">
        <v>2539.3090000000002</v>
      </c>
      <c r="B4440">
        <v>29.216697549999999</v>
      </c>
      <c r="C4440" s="0">
        <v>27.347260509444325</v>
      </c>
    </row>
    <row xmlns:x14ac="http://schemas.microsoft.com/office/spreadsheetml/2009/9/ac" r="4441" x14ac:dyDescent="0.4">
      <c r="A4441">
        <v>2539.7910000000002</v>
      </c>
      <c r="B4441">
        <v>29.22205538</v>
      </c>
      <c r="C4441" s="0">
        <v>27.315991229167885</v>
      </c>
    </row>
    <row xmlns:x14ac="http://schemas.microsoft.com/office/spreadsheetml/2009/9/ac" r="4442" x14ac:dyDescent="0.4">
      <c r="A4442">
        <v>2540.2730000000001</v>
      </c>
      <c r="B4442">
        <v>29.199805720000001</v>
      </c>
      <c r="C4442" s="0">
        <v>27.284898258790403</v>
      </c>
    </row>
    <row xmlns:x14ac="http://schemas.microsoft.com/office/spreadsheetml/2009/9/ac" r="4443" x14ac:dyDescent="0.4">
      <c r="A4443">
        <v>2540.7550000000001</v>
      </c>
      <c r="B4443">
        <v>29.193709210000002</v>
      </c>
      <c r="C4443" s="0">
        <v>27.253983008439718</v>
      </c>
    </row>
    <row xmlns:x14ac="http://schemas.microsoft.com/office/spreadsheetml/2009/9/ac" r="4444" x14ac:dyDescent="0.4">
      <c r="A4444">
        <v>2541.2370000000001</v>
      </c>
      <c r="B4444">
        <v>29.16830865</v>
      </c>
      <c r="C4444" s="0">
        <v>27.2232468783277</v>
      </c>
    </row>
    <row xmlns:x14ac="http://schemas.microsoft.com/office/spreadsheetml/2009/9/ac" r="4445" x14ac:dyDescent="0.4">
      <c r="A4445">
        <v>2541.7190000000001</v>
      </c>
      <c r="B4445">
        <v>29.169260900000001</v>
      </c>
      <c r="C4445" s="0">
        <v>27.192691258688907</v>
      </c>
    </row>
    <row xmlns:x14ac="http://schemas.microsoft.com/office/spreadsheetml/2009/9/ac" r="4446" x14ac:dyDescent="0.4">
      <c r="A4446">
        <v>2542.201</v>
      </c>
      <c r="B4446">
        <v>29.143604589999999</v>
      </c>
      <c r="C4446" s="0">
        <v>27.162317529719125</v>
      </c>
    </row>
    <row xmlns:x14ac="http://schemas.microsoft.com/office/spreadsheetml/2009/9/ac" r="4447" x14ac:dyDescent="0.4">
      <c r="A4447">
        <v>2542.683</v>
      </c>
      <c r="B4447">
        <v>29.142491960000001</v>
      </c>
      <c r="C4447" s="0">
        <v>27.132127061514723</v>
      </c>
    </row>
    <row xmlns:x14ac="http://schemas.microsoft.com/office/spreadsheetml/2009/9/ac" r="4448" x14ac:dyDescent="0.4">
      <c r="A4448">
        <v>2543.1660000000002</v>
      </c>
      <c r="B4448">
        <v>29.120946539999998</v>
      </c>
      <c r="C4448" s="0">
        <v>27.102059154067458</v>
      </c>
    </row>
    <row xmlns:x14ac="http://schemas.microsoft.com/office/spreadsheetml/2009/9/ac" r="4449" x14ac:dyDescent="0.4">
      <c r="A4449">
        <v>2543.6480000000001</v>
      </c>
      <c r="B4449">
        <v>29.13767919</v>
      </c>
      <c r="C4449" s="0">
        <v>27.072239664211818</v>
      </c>
    </row>
    <row xmlns:x14ac="http://schemas.microsoft.com/office/spreadsheetml/2009/9/ac" r="4450" x14ac:dyDescent="0.4">
      <c r="A4450">
        <v>2544.13</v>
      </c>
      <c r="B4450">
        <v>29.122328069999998</v>
      </c>
      <c r="C4450" s="0">
        <v>27.042607486983815</v>
      </c>
    </row>
    <row xmlns:x14ac="http://schemas.microsoft.com/office/spreadsheetml/2009/9/ac" r="4451" x14ac:dyDescent="0.4">
      <c r="A4451">
        <v>2544.6120000000001</v>
      </c>
      <c r="B4451">
        <v>29.092492119999999</v>
      </c>
      <c r="C4451" s="0">
        <v>27.013163951464879</v>
      </c>
    </row>
    <row xmlns:x14ac="http://schemas.microsoft.com/office/spreadsheetml/2009/9/ac" r="4452" x14ac:dyDescent="0.4">
      <c r="A4452">
        <v>2545.0940000000001</v>
      </c>
      <c r="B4452">
        <v>29.103033310000001</v>
      </c>
      <c r="C4452" s="0">
        <v>26.983910376341637</v>
      </c>
    </row>
    <row xmlns:x14ac="http://schemas.microsoft.com/office/spreadsheetml/2009/9/ac" r="4453" x14ac:dyDescent="0.4">
      <c r="A4453">
        <v>2545.576</v>
      </c>
      <c r="B4453">
        <v>29.06373791</v>
      </c>
      <c r="C4453" s="0">
        <v>26.954848069848669</v>
      </c>
    </row>
    <row xmlns:x14ac="http://schemas.microsoft.com/office/spreadsheetml/2009/9/ac" r="4454" x14ac:dyDescent="0.4">
      <c r="A4454">
        <v>2546.058</v>
      </c>
      <c r="B4454">
        <v>29.07683999</v>
      </c>
      <c r="C4454" s="0">
        <v>26.925978329711555</v>
      </c>
    </row>
    <row xmlns:x14ac="http://schemas.microsoft.com/office/spreadsheetml/2009/9/ac" r="4455" x14ac:dyDescent="0.4">
      <c r="A4455">
        <v>2546.54</v>
      </c>
      <c r="B4455">
        <v>29.06909675</v>
      </c>
      <c r="C4455" s="0">
        <v>26.897302443090819</v>
      </c>
    </row>
    <row xmlns:x14ac="http://schemas.microsoft.com/office/spreadsheetml/2009/9/ac" r="4456" x14ac:dyDescent="0.4">
      <c r="A4456">
        <v>2547.0219999999999</v>
      </c>
      <c r="B4456">
        <v>29.04477481</v>
      </c>
      <c r="C4456" s="0">
        <v>26.868821686526019</v>
      </c>
    </row>
    <row xmlns:x14ac="http://schemas.microsoft.com/office/spreadsheetml/2009/9/ac" r="4457" x14ac:dyDescent="0.4">
      <c r="A4457">
        <v>2547.5050000000001</v>
      </c>
      <c r="B4457">
        <v>29.043131949999999</v>
      </c>
      <c r="C4457" s="0">
        <v>26.840478849659949</v>
      </c>
    </row>
    <row xmlns:x14ac="http://schemas.microsoft.com/office/spreadsheetml/2009/9/ac" r="4458" x14ac:dyDescent="0.4">
      <c r="A4458">
        <v>2547.9870000000001</v>
      </c>
      <c r="B4458">
        <v>29.043411089999999</v>
      </c>
      <c r="C4458" s="0">
        <v>26.812392551428609</v>
      </c>
    </row>
    <row xmlns:x14ac="http://schemas.microsoft.com/office/spreadsheetml/2009/9/ac" r="4459" x14ac:dyDescent="0.4">
      <c r="A4459">
        <v>2548.4690000000001</v>
      </c>
      <c r="B4459">
        <v>29.047154689999999</v>
      </c>
      <c r="C4459" s="0">
        <v>26.784505151168403</v>
      </c>
    </row>
    <row xmlns:x14ac="http://schemas.microsoft.com/office/spreadsheetml/2009/9/ac" r="4460" x14ac:dyDescent="0.4">
      <c r="A4460">
        <v>2548.951</v>
      </c>
      <c r="B4460">
        <v>29.04420206</v>
      </c>
      <c r="C4460" s="0">
        <v>26.756817882367162</v>
      </c>
    </row>
    <row xmlns:x14ac="http://schemas.microsoft.com/office/spreadsheetml/2009/9/ac" r="4461" x14ac:dyDescent="0.4">
      <c r="A4461">
        <v>2549.433</v>
      </c>
      <c r="B4461">
        <v>29.01255875</v>
      </c>
      <c r="C4461" s="0">
        <v>26.72933196762169</v>
      </c>
    </row>
    <row xmlns:x14ac="http://schemas.microsoft.com/office/spreadsheetml/2009/9/ac" r="4462" x14ac:dyDescent="0.4">
      <c r="A4462">
        <v>2549.915</v>
      </c>
      <c r="B4462">
        <v>28.993114139999999</v>
      </c>
      <c r="C4462" s="0">
        <v>26.70204861858565</v>
      </c>
    </row>
    <row xmlns:x14ac="http://schemas.microsoft.com/office/spreadsheetml/2009/9/ac" r="4463" x14ac:dyDescent="0.4">
      <c r="A4463">
        <v>2550.3969999999999</v>
      </c>
      <c r="B4463">
        <v>29.009292850000001</v>
      </c>
      <c r="C4463" s="0">
        <v>26.674969035917577</v>
      </c>
    </row>
    <row xmlns:x14ac="http://schemas.microsoft.com/office/spreadsheetml/2009/9/ac" r="4464" x14ac:dyDescent="0.4">
      <c r="A4464">
        <v>2550.8789999999999</v>
      </c>
      <c r="B4464">
        <v>28.98895649</v>
      </c>
      <c r="C4464" s="0">
        <v>26.648094409230072</v>
      </c>
    </row>
    <row xmlns:x14ac="http://schemas.microsoft.com/office/spreadsheetml/2009/9/ac" r="4465" x14ac:dyDescent="0.4">
      <c r="A4465">
        <v>2551.3620000000001</v>
      </c>
      <c r="B4465">
        <v>28.983533730000001</v>
      </c>
      <c r="C4465" s="0">
        <v>26.621370803305123</v>
      </c>
    </row>
    <row xmlns:x14ac="http://schemas.microsoft.com/office/spreadsheetml/2009/9/ac" r="4466" x14ac:dyDescent="0.4">
      <c r="A4466">
        <v>2551.8440000000001</v>
      </c>
      <c r="B4466">
        <v>28.97124281</v>
      </c>
      <c r="C4466" s="0">
        <v>26.594910044272872</v>
      </c>
    </row>
    <row xmlns:x14ac="http://schemas.microsoft.com/office/spreadsheetml/2009/9/ac" r="4467" x14ac:dyDescent="0.4">
      <c r="A4467">
        <v>2552.326</v>
      </c>
      <c r="B4467">
        <v>28.978212769999999</v>
      </c>
      <c r="C4467" s="0">
        <v>26.568657745667291</v>
      </c>
    </row>
    <row xmlns:x14ac="http://schemas.microsoft.com/office/spreadsheetml/2009/9/ac" r="4468" x14ac:dyDescent="0.4">
      <c r="A4468">
        <v>2552.808</v>
      </c>
      <c r="B4468">
        <v>28.986064030000001</v>
      </c>
      <c r="C4468" s="0">
        <v>26.54261505239398</v>
      </c>
    </row>
    <row xmlns:x14ac="http://schemas.microsoft.com/office/spreadsheetml/2009/9/ac" r="4469" x14ac:dyDescent="0.4">
      <c r="A4469">
        <v>2553.29</v>
      </c>
      <c r="B4469">
        <v>28.950913249999999</v>
      </c>
      <c r="C4469" s="0">
        <v>26.516783098065368</v>
      </c>
    </row>
    <row xmlns:x14ac="http://schemas.microsoft.com/office/spreadsheetml/2009/9/ac" r="4470" x14ac:dyDescent="0.4">
      <c r="A4470">
        <v>2553.7719999999999</v>
      </c>
      <c r="B4470">
        <v>28.934532959999999</v>
      </c>
      <c r="C4470" s="0">
        <v>26.49116300495351</v>
      </c>
    </row>
    <row xmlns:x14ac="http://schemas.microsoft.com/office/spreadsheetml/2009/9/ac" r="4471" x14ac:dyDescent="0.4">
      <c r="A4471">
        <v>2554.2539999999999</v>
      </c>
      <c r="B4471">
        <v>28.926970650000001</v>
      </c>
      <c r="C4471" s="0">
        <v>26.465755883943036</v>
      </c>
    </row>
    <row xmlns:x14ac="http://schemas.microsoft.com/office/spreadsheetml/2009/9/ac" r="4472" x14ac:dyDescent="0.4">
      <c r="A4472">
        <v>2554.7359999999999</v>
      </c>
      <c r="B4472">
        <v>28.915937700000001</v>
      </c>
      <c r="C4472" s="0">
        <v>26.440562834484428</v>
      </c>
    </row>
    <row xmlns:x14ac="http://schemas.microsoft.com/office/spreadsheetml/2009/9/ac" r="4473" x14ac:dyDescent="0.4">
      <c r="A4473">
        <v>2555.2190000000001</v>
      </c>
      <c r="B4473">
        <v>28.922240559999999</v>
      </c>
      <c r="C4473" s="0">
        <v>26.415533347606424</v>
      </c>
    </row>
    <row xmlns:x14ac="http://schemas.microsoft.com/office/spreadsheetml/2009/9/ac" r="4474" x14ac:dyDescent="0.4">
      <c r="A4474">
        <v>2555.6999999999998</v>
      </c>
      <c r="B4474">
        <v>28.92941888</v>
      </c>
      <c r="C4474" s="0">
        <v>26.390823290581402</v>
      </c>
    </row>
    <row xmlns:x14ac="http://schemas.microsoft.com/office/spreadsheetml/2009/9/ac" r="4475" x14ac:dyDescent="0.4">
      <c r="A4475">
        <v>2556.183</v>
      </c>
      <c r="B4475">
        <v>28.911557340000002</v>
      </c>
      <c r="C4475" s="0">
        <v>26.366228242181084</v>
      </c>
    </row>
    <row xmlns:x14ac="http://schemas.microsoft.com/office/spreadsheetml/2009/9/ac" r="4476" x14ac:dyDescent="0.4">
      <c r="A4476">
        <v>2556.665</v>
      </c>
      <c r="B4476">
        <v>28.89519838</v>
      </c>
      <c r="C4476" s="0">
        <v>26.341902697270765</v>
      </c>
    </row>
    <row xmlns:x14ac="http://schemas.microsoft.com/office/spreadsheetml/2009/9/ac" r="4477" x14ac:dyDescent="0.4">
      <c r="A4477">
        <v>2557.1469999999999</v>
      </c>
      <c r="B4477">
        <v>28.90054949</v>
      </c>
      <c r="C4477" s="0">
        <v>26.317796550223392</v>
      </c>
    </row>
    <row xmlns:x14ac="http://schemas.microsoft.com/office/spreadsheetml/2009/9/ac" r="4478" x14ac:dyDescent="0.4">
      <c r="A4478">
        <v>2557.6289999999999</v>
      </c>
      <c r="B4478">
        <v>28.884522140000001</v>
      </c>
      <c r="C4478" s="0">
        <v>26.293910830920943</v>
      </c>
    </row>
    <row xmlns:x14ac="http://schemas.microsoft.com/office/spreadsheetml/2009/9/ac" r="4479" x14ac:dyDescent="0.4">
      <c r="A4479">
        <v>2558.1109999999999</v>
      </c>
      <c r="B4479">
        <v>28.89324298</v>
      </c>
      <c r="C4479" s="0">
        <v>26.270246557503601</v>
      </c>
    </row>
    <row xmlns:x14ac="http://schemas.microsoft.com/office/spreadsheetml/2009/9/ac" r="4480" x14ac:dyDescent="0.4">
      <c r="A4480">
        <v>2558.5929999999998</v>
      </c>
      <c r="B4480">
        <v>28.893392460000001</v>
      </c>
      <c r="C4480" s="0">
        <v>26.246804736327888</v>
      </c>
    </row>
    <row xmlns:x14ac="http://schemas.microsoft.com/office/spreadsheetml/2009/9/ac" r="4481" x14ac:dyDescent="0.4">
      <c r="A4481">
        <v>2559.0749999999998</v>
      </c>
      <c r="B4481">
        <v>28.86508473</v>
      </c>
      <c r="C4481" s="0">
        <v>26.22358636192601</v>
      </c>
    </row>
    <row xmlns:x14ac="http://schemas.microsoft.com/office/spreadsheetml/2009/9/ac" r="4482" x14ac:dyDescent="0.4">
      <c r="A4482">
        <v>2559.5569999999998</v>
      </c>
      <c r="B4482">
        <v>28.876097009999999</v>
      </c>
      <c r="C4482" s="0">
        <v>26.200592416965396</v>
      </c>
    </row>
    <row xmlns:x14ac="http://schemas.microsoft.com/office/spreadsheetml/2009/9/ac" r="4483" x14ac:dyDescent="0.4">
      <c r="A4483">
        <v>2560.04</v>
      </c>
      <c r="B4483">
        <v>28.860255240000001</v>
      </c>
      <c r="C4483" s="0">
        <v>26.177776869534025</v>
      </c>
    </row>
    <row xmlns:x14ac="http://schemas.microsoft.com/office/spreadsheetml/2009/9/ac" r="4484" x14ac:dyDescent="0.4">
      <c r="A4484">
        <v>2560.5219999999999</v>
      </c>
      <c r="B4484">
        <v>28.857514640000002</v>
      </c>
      <c r="C4484" s="0">
        <v>26.155235154413692</v>
      </c>
    </row>
    <row xmlns:x14ac="http://schemas.microsoft.com/office/spreadsheetml/2009/9/ac" r="4485" x14ac:dyDescent="0.4">
      <c r="A4485">
        <v>2561.0039999999999</v>
      </c>
      <c r="B4485">
        <v>28.842917929999999</v>
      </c>
      <c r="C4485" s="0">
        <v>26.132920747105882</v>
      </c>
    </row>
    <row xmlns:x14ac="http://schemas.microsoft.com/office/spreadsheetml/2009/9/ac" r="4486" x14ac:dyDescent="0.4">
      <c r="A4486">
        <v>2561.4859999999999</v>
      </c>
      <c r="B4486">
        <v>28.83561869</v>
      </c>
      <c r="C4486" s="0">
        <v>26.110834582402724</v>
      </c>
    </row>
    <row xmlns:x14ac="http://schemas.microsoft.com/office/spreadsheetml/2009/9/ac" r="4487" x14ac:dyDescent="0.4">
      <c r="A4487">
        <v>2561.9679999999998</v>
      </c>
      <c r="B4487">
        <v>28.82836842</v>
      </c>
      <c r="C4487" s="0">
        <v>26.088977583039203</v>
      </c>
    </row>
    <row xmlns:x14ac="http://schemas.microsoft.com/office/spreadsheetml/2009/9/ac" r="4488" x14ac:dyDescent="0.4">
      <c r="A4488">
        <v>2562.4499999999998</v>
      </c>
      <c r="B4488">
        <v>28.830001589999998</v>
      </c>
      <c r="C4488" s="0">
        <v>26.067350659656508</v>
      </c>
    </row>
    <row xmlns:x14ac="http://schemas.microsoft.com/office/spreadsheetml/2009/9/ac" r="4489" x14ac:dyDescent="0.4">
      <c r="A4489">
        <v>2562.9319999999998</v>
      </c>
      <c r="B4489">
        <v>28.832843950000001</v>
      </c>
      <c r="C4489" s="0">
        <v>26.045954710765638</v>
      </c>
    </row>
    <row xmlns:x14ac="http://schemas.microsoft.com/office/spreadsheetml/2009/9/ac" r="4490" x14ac:dyDescent="0.4">
      <c r="A4490">
        <v>2563.4140000000002</v>
      </c>
      <c r="B4490">
        <v>28.808775659999998</v>
      </c>
      <c r="C4490" s="0">
        <v>26.024790622712583</v>
      </c>
    </row>
    <row xmlns:x14ac="http://schemas.microsoft.com/office/spreadsheetml/2009/9/ac" r="4491" x14ac:dyDescent="0.4">
      <c r="A4491">
        <v>2563.8960000000002</v>
      </c>
      <c r="B4491">
        <v>28.80351976</v>
      </c>
      <c r="C4491" s="0">
        <v>26.003859269643183</v>
      </c>
    </row>
    <row xmlns:x14ac="http://schemas.microsoft.com/office/spreadsheetml/2009/9/ac" r="4492" x14ac:dyDescent="0.4">
      <c r="A4492">
        <v>2564.3789999999999</v>
      </c>
      <c r="B4492">
        <v>28.807787900000001</v>
      </c>
      <c r="C4492" s="0">
        <v>25.983118815481042</v>
      </c>
    </row>
    <row xmlns:x14ac="http://schemas.microsoft.com/office/spreadsheetml/2009/9/ac" r="4493" x14ac:dyDescent="0.4">
      <c r="A4493">
        <v>2564.8609999999999</v>
      </c>
      <c r="B4493">
        <v>28.793989029999999</v>
      </c>
      <c r="C4493" s="0">
        <v>25.962655993124766</v>
      </c>
    </row>
    <row xmlns:x14ac="http://schemas.microsoft.com/office/spreadsheetml/2009/9/ac" r="4494" x14ac:dyDescent="0.4">
      <c r="A4494">
        <v>2565.3429999999998</v>
      </c>
      <c r="B4494">
        <v>28.808692480000001</v>
      </c>
      <c r="C4494" s="0">
        <v>25.942428456375989</v>
      </c>
    </row>
    <row xmlns:x14ac="http://schemas.microsoft.com/office/spreadsheetml/2009/9/ac" r="4495" x14ac:dyDescent="0.4">
      <c r="A4495">
        <v>2565.8249999999998</v>
      </c>
      <c r="B4495">
        <v>28.80120908</v>
      </c>
      <c r="C4495" s="0">
        <v>25.922437030219776</v>
      </c>
    </row>
    <row xmlns:x14ac="http://schemas.microsoft.com/office/spreadsheetml/2009/9/ac" r="4496" x14ac:dyDescent="0.4">
      <c r="A4496">
        <v>2566.3069999999998</v>
      </c>
      <c r="B4496">
        <v>28.781281079999999</v>
      </c>
      <c r="C4496" s="0">
        <v>25.902682527277094</v>
      </c>
    </row>
    <row xmlns:x14ac="http://schemas.microsoft.com/office/spreadsheetml/2009/9/ac" r="4497" x14ac:dyDescent="0.4">
      <c r="A4497">
        <v>2566.7890000000002</v>
      </c>
      <c r="B4497">
        <v>28.770756380000002</v>
      </c>
      <c r="C4497" s="0">
        <v>25.883165747773283</v>
      </c>
    </row>
    <row xmlns:x14ac="http://schemas.microsoft.com/office/spreadsheetml/2009/9/ac" r="4498" x14ac:dyDescent="0.4">
      <c r="A4498">
        <v>2567.2710000000002</v>
      </c>
      <c r="B4498">
        <v>28.79360256</v>
      </c>
      <c r="C4498" s="0">
        <v>25.863887479508197</v>
      </c>
    </row>
    <row xmlns:x14ac="http://schemas.microsoft.com/office/spreadsheetml/2009/9/ac" r="4499" x14ac:dyDescent="0.4">
      <c r="A4499">
        <v>2567.7530000000002</v>
      </c>
      <c r="B4499">
        <v>28.767964899999999</v>
      </c>
      <c r="C4499" s="0">
        <v>25.844848497826089</v>
      </c>
    </row>
    <row xmlns:x14ac="http://schemas.microsoft.com/office/spreadsheetml/2009/9/ac" r="4500" x14ac:dyDescent="0.4">
      <c r="A4500">
        <v>2568.2359999999999</v>
      </c>
      <c r="B4500">
        <v>28.751852360000001</v>
      </c>
      <c r="C4500" s="0">
        <v>25.82601081370607</v>
      </c>
    </row>
    <row xmlns:x14ac="http://schemas.microsoft.com/office/spreadsheetml/2009/9/ac" r="4501" x14ac:dyDescent="0.4">
      <c r="A4501">
        <v>2568.7179999999998</v>
      </c>
      <c r="B4501">
        <v>28.757848880000001</v>
      </c>
      <c r="C4501" s="0">
        <v>25.807453181612644</v>
      </c>
    </row>
    <row xmlns:x14ac="http://schemas.microsoft.com/office/spreadsheetml/2009/9/ac" r="4502" x14ac:dyDescent="0.4">
      <c r="A4502">
        <v>2569.1999999999998</v>
      </c>
      <c r="B4502">
        <v>28.754361410000001</v>
      </c>
      <c r="C4502" s="0">
        <v>25.789137088633058</v>
      </c>
    </row>
    <row xmlns:x14ac="http://schemas.microsoft.com/office/spreadsheetml/2009/9/ac" r="4503" x14ac:dyDescent="0.4">
      <c r="A4503">
        <v>2569.6819999999998</v>
      </c>
      <c r="B4503">
        <v>28.74178942</v>
      </c>
      <c r="C4503" s="0">
        <v>25.771063259979826</v>
      </c>
    </row>
    <row xmlns:x14ac="http://schemas.microsoft.com/office/spreadsheetml/2009/9/ac" r="4504" x14ac:dyDescent="0.4">
      <c r="A4504">
        <v>2570.1640000000002</v>
      </c>
      <c r="B4504">
        <v>28.742919560000001</v>
      </c>
      <c r="C4504" s="0">
        <v>25.753232408270776</v>
      </c>
    </row>
    <row xmlns:x14ac="http://schemas.microsoft.com/office/spreadsheetml/2009/9/ac" r="4505" x14ac:dyDescent="0.4">
      <c r="A4505">
        <v>2570.6460000000002</v>
      </c>
      <c r="B4505">
        <v>28.745451800000001</v>
      </c>
      <c r="C4505" s="0">
        <v>25.735645233503824</v>
      </c>
    </row>
    <row xmlns:x14ac="http://schemas.microsoft.com/office/spreadsheetml/2009/9/ac" r="4506" x14ac:dyDescent="0.4">
      <c r="A4506">
        <v>2571.1280000000002</v>
      </c>
      <c r="B4506">
        <v>28.73813698</v>
      </c>
      <c r="C4506" s="0">
        <v>25.718302423031254</v>
      </c>
    </row>
    <row xmlns:x14ac="http://schemas.microsoft.com/office/spreadsheetml/2009/9/ac" r="4507" x14ac:dyDescent="0.4">
      <c r="A4507">
        <v>2571.61</v>
      </c>
      <c r="B4507">
        <v>28.737626840000001</v>
      </c>
      <c r="C4507" s="0">
        <v>25.701204651535235</v>
      </c>
    </row>
    <row xmlns:x14ac="http://schemas.microsoft.com/office/spreadsheetml/2009/9/ac" r="4508" x14ac:dyDescent="0.4">
      <c r="A4508">
        <v>2572.0929999999998</v>
      </c>
      <c r="B4508">
        <v>28.725920070000001</v>
      </c>
      <c r="C4508" s="0">
        <v>25.684317874060074</v>
      </c>
    </row>
    <row xmlns:x14ac="http://schemas.microsoft.com/office/spreadsheetml/2009/9/ac" r="4509" x14ac:dyDescent="0.4">
      <c r="A4509">
        <v>2572.5749999999998</v>
      </c>
      <c r="B4509">
        <v>28.721801689999999</v>
      </c>
      <c r="C4509" s="0">
        <v>25.66771266553085</v>
      </c>
    </row>
    <row xmlns:x14ac="http://schemas.microsoft.com/office/spreadsheetml/2009/9/ac" r="4510" x14ac:dyDescent="0.4">
      <c r="A4510">
        <v>2573.0569999999998</v>
      </c>
      <c r="B4510">
        <v>28.716511749999999</v>
      </c>
      <c r="C4510" s="0">
        <v>25.651354445075714</v>
      </c>
    </row>
    <row xmlns:x14ac="http://schemas.microsoft.com/office/spreadsheetml/2009/9/ac" r="4511" x14ac:dyDescent="0.4">
      <c r="A4511">
        <v>2573.5390000000002</v>
      </c>
      <c r="B4511">
        <v>28.699313780000001</v>
      </c>
      <c r="C4511" s="0">
        <v>25.635243836437276</v>
      </c>
    </row>
    <row xmlns:x14ac="http://schemas.microsoft.com/office/spreadsheetml/2009/9/ac" r="4512" x14ac:dyDescent="0.4">
      <c r="A4512">
        <v>2574.0210000000002</v>
      </c>
      <c r="B4512">
        <v>28.705773440000002</v>
      </c>
      <c r="C4512" s="0">
        <v>25.619381450574725</v>
      </c>
    </row>
    <row xmlns:x14ac="http://schemas.microsoft.com/office/spreadsheetml/2009/9/ac" r="4513" x14ac:dyDescent="0.4">
      <c r="A4513">
        <v>2574.5030000000002</v>
      </c>
      <c r="B4513">
        <v>28.701230379999998</v>
      </c>
      <c r="C4513" s="0">
        <v>25.603767885643151</v>
      </c>
    </row>
    <row xmlns:x14ac="http://schemas.microsoft.com/office/spreadsheetml/2009/9/ac" r="4514" x14ac:dyDescent="0.4">
      <c r="A4514">
        <v>2574.9850000000001</v>
      </c>
      <c r="B4514">
        <v>28.709809199999999</v>
      </c>
      <c r="C4514" s="0">
        <v>25.588403726973478</v>
      </c>
    </row>
    <row xmlns:x14ac="http://schemas.microsoft.com/office/spreadsheetml/2009/9/ac" r="4515" x14ac:dyDescent="0.4">
      <c r="A4515">
        <v>2575.4670000000001</v>
      </c>
      <c r="B4515">
        <v>28.696652669999999</v>
      </c>
      <c r="C4515" s="0">
        <v>25.573289547053214</v>
      </c>
    </row>
    <row xmlns:x14ac="http://schemas.microsoft.com/office/spreadsheetml/2009/9/ac" r="4516" x14ac:dyDescent="0.4">
      <c r="A4516">
        <v>2575.9490000000001</v>
      </c>
      <c r="B4516">
        <v>28.691084310000001</v>
      </c>
      <c r="C4516" s="0">
        <v>25.558425905507377</v>
      </c>
    </row>
    <row xmlns:x14ac="http://schemas.microsoft.com/office/spreadsheetml/2009/9/ac" r="4517" x14ac:dyDescent="0.4">
      <c r="A4517">
        <v>2576.4319999999998</v>
      </c>
      <c r="B4517">
        <v>28.682337149999999</v>
      </c>
      <c r="C4517" s="0">
        <v>25.543783293948184</v>
      </c>
    </row>
    <row xmlns:x14ac="http://schemas.microsoft.com/office/spreadsheetml/2009/9/ac" r="4518" x14ac:dyDescent="0.4">
      <c r="A4518">
        <v>2576.9140000000002</v>
      </c>
      <c r="B4518">
        <v>28.666941009999999</v>
      </c>
      <c r="C4518" s="0">
        <v>25.529422879064157</v>
      </c>
    </row>
    <row xmlns:x14ac="http://schemas.microsoft.com/office/spreadsheetml/2009/9/ac" r="4519" x14ac:dyDescent="0.4">
      <c r="A4519">
        <v>2577.3960000000002</v>
      </c>
      <c r="B4519">
        <v>28.667912680000001</v>
      </c>
      <c r="C4519" s="0">
        <v>25.515314605145083</v>
      </c>
    </row>
    <row xmlns:x14ac="http://schemas.microsoft.com/office/spreadsheetml/2009/9/ac" r="4520" x14ac:dyDescent="0.4">
      <c r="A4520">
        <v>2577.8780000000002</v>
      </c>
      <c r="B4520">
        <v>28.644426899999999</v>
      </c>
      <c r="C4520" s="0">
        <v>25.501458980165125</v>
      </c>
    </row>
    <row xmlns:x14ac="http://schemas.microsoft.com/office/spreadsheetml/2009/9/ac" r="4521" x14ac:dyDescent="0.4">
      <c r="A4521">
        <v>2578.36</v>
      </c>
      <c r="B4521">
        <v>28.660663629999998</v>
      </c>
      <c r="C4521" s="0">
        <v>25.487856499151839</v>
      </c>
    </row>
    <row xmlns:x14ac="http://schemas.microsoft.com/office/spreadsheetml/2009/9/ac" r="4522" x14ac:dyDescent="0.4">
      <c r="A4522">
        <v>2578.8420000000001</v>
      </c>
      <c r="B4522">
        <v>28.65903806</v>
      </c>
      <c r="C4522" s="0">
        <v>25.474507644171489</v>
      </c>
    </row>
    <row xmlns:x14ac="http://schemas.microsoft.com/office/spreadsheetml/2009/9/ac" r="4523" x14ac:dyDescent="0.4">
      <c r="A4523">
        <v>2579.3240000000001</v>
      </c>
      <c r="B4523">
        <v>28.661222599999999</v>
      </c>
      <c r="C4523" s="0">
        <v>25.461412884314644</v>
      </c>
    </row>
    <row xmlns:x14ac="http://schemas.microsoft.com/office/spreadsheetml/2009/9/ac" r="4524" x14ac:dyDescent="0.4">
      <c r="A4524">
        <v>2579.806</v>
      </c>
      <c r="B4524">
        <v>28.655140209999999</v>
      </c>
      <c r="C4524" s="0">
        <v>25.448572675682769</v>
      </c>
    </row>
    <row xmlns:x14ac="http://schemas.microsoft.com/office/spreadsheetml/2009/9/ac" r="4525" x14ac:dyDescent="0.4">
      <c r="A4525">
        <v>2580.2890000000002</v>
      </c>
      <c r="B4525">
        <v>28.665136929999999</v>
      </c>
      <c r="C4525" s="0">
        <v>25.435961616338293</v>
      </c>
    </row>
    <row xmlns:x14ac="http://schemas.microsoft.com/office/spreadsheetml/2009/9/ac" r="4526" x14ac:dyDescent="0.4">
      <c r="A4526">
        <v>2580.7710000000002</v>
      </c>
      <c r="B4526">
        <v>28.660565219999999</v>
      </c>
      <c r="C4526" s="0">
        <v>25.423632356803981</v>
      </c>
    </row>
    <row xmlns:x14ac="http://schemas.microsoft.com/office/spreadsheetml/2009/9/ac" r="4527" x14ac:dyDescent="0.4">
      <c r="A4527">
        <v>2581.2530000000002</v>
      </c>
      <c r="B4527">
        <v>28.6547926</v>
      </c>
      <c r="C4527" s="0">
        <v>25.411558939589412</v>
      </c>
    </row>
    <row xmlns:x14ac="http://schemas.microsoft.com/office/spreadsheetml/2009/9/ac" r="4528" x14ac:dyDescent="0.4">
      <c r="A4528">
        <v>2581.7350000000001</v>
      </c>
      <c r="B4528">
        <v>28.665399820000001</v>
      </c>
      <c r="C4528" s="0">
        <v>25.399741768689371</v>
      </c>
    </row>
    <row xmlns:x14ac="http://schemas.microsoft.com/office/spreadsheetml/2009/9/ac" r="4529" x14ac:dyDescent="0.4">
      <c r="A4529">
        <v>2582.2170000000001</v>
      </c>
      <c r="B4529">
        <v>28.64429724</v>
      </c>
      <c r="C4529" s="0">
        <v>25.38818123505142</v>
      </c>
    </row>
    <row xmlns:x14ac="http://schemas.microsoft.com/office/spreadsheetml/2009/9/ac" r="4530" x14ac:dyDescent="0.4">
      <c r="A4530">
        <v>2582.6990000000001</v>
      </c>
      <c r="B4530">
        <v>28.664601439999998</v>
      </c>
      <c r="C4530" s="0">
        <v>25.376877716565964</v>
      </c>
    </row>
    <row xmlns:x14ac="http://schemas.microsoft.com/office/spreadsheetml/2009/9/ac" r="4531" x14ac:dyDescent="0.4">
      <c r="A4531">
        <v>2583.181</v>
      </c>
      <c r="B4531">
        <v>28.64993432</v>
      </c>
      <c r="C4531" s="0">
        <v>25.365831578057467</v>
      </c>
    </row>
    <row xmlns:x14ac="http://schemas.microsoft.com/office/spreadsheetml/2009/9/ac" r="4532" x14ac:dyDescent="0.4">
      <c r="A4532">
        <v>2583.663</v>
      </c>
      <c r="B4532">
        <v>28.66640847</v>
      </c>
      <c r="C4532" s="0">
        <v>25.355043171275891</v>
      </c>
    </row>
    <row xmlns:x14ac="http://schemas.microsoft.com/office/spreadsheetml/2009/9/ac" r="4533" x14ac:dyDescent="0.4">
      <c r="A4533">
        <v>2584.1460000000002</v>
      </c>
      <c r="B4533">
        <v>28.646346609999998</v>
      </c>
      <c r="C4533" s="0">
        <v>25.344491256209643</v>
      </c>
    </row>
    <row xmlns:x14ac="http://schemas.microsoft.com/office/spreadsheetml/2009/9/ac" r="4534" x14ac:dyDescent="0.4">
      <c r="A4534">
        <v>2584.627</v>
      </c>
      <c r="B4534">
        <v>28.664596629999998</v>
      </c>
      <c r="C4534" s="0">
        <v>25.334240894476</v>
      </c>
    </row>
    <row xmlns:x14ac="http://schemas.microsoft.com/office/spreadsheetml/2009/9/ac" r="4535" x14ac:dyDescent="0.4">
      <c r="A4535">
        <v>2585.11</v>
      </c>
      <c r="B4535">
        <v>28.670739690000001</v>
      </c>
      <c r="C4535" s="0">
        <v>25.324207157315747</v>
      </c>
    </row>
    <row xmlns:x14ac="http://schemas.microsoft.com/office/spreadsheetml/2009/9/ac" r="4536" x14ac:dyDescent="0.4">
      <c r="A4536">
        <v>2585.5920000000001</v>
      </c>
      <c r="B4536">
        <v>28.649726380000001</v>
      </c>
      <c r="C4536" s="0">
        <v>25.314453470860325</v>
      </c>
    </row>
    <row xmlns:x14ac="http://schemas.microsoft.com/office/spreadsheetml/2009/9/ac" r="4537" x14ac:dyDescent="0.4">
      <c r="A4537">
        <v>2586.0740000000001</v>
      </c>
      <c r="B4537">
        <v>28.64321838</v>
      </c>
      <c r="C4537" s="0">
        <v>25.304959079098715</v>
      </c>
    </row>
    <row xmlns:x14ac="http://schemas.microsoft.com/office/spreadsheetml/2009/9/ac" r="4538" x14ac:dyDescent="0.4">
      <c r="A4538">
        <v>2586.556</v>
      </c>
      <c r="B4538">
        <v>28.6475635</v>
      </c>
      <c r="C4538" s="0">
        <v>25.29572425516799</v>
      </c>
    </row>
    <row xmlns:x14ac="http://schemas.microsoft.com/office/spreadsheetml/2009/9/ac" r="4539" x14ac:dyDescent="0.4">
      <c r="A4539">
        <v>2587.038</v>
      </c>
      <c r="B4539">
        <v>28.63738824</v>
      </c>
      <c r="C4539" s="0">
        <v>25.286749259090392</v>
      </c>
    </row>
    <row xmlns:x14ac="http://schemas.microsoft.com/office/spreadsheetml/2009/9/ac" r="4540" x14ac:dyDescent="0.4">
      <c r="A4540">
        <v>2587.52</v>
      </c>
      <c r="B4540">
        <v>28.663261250000001</v>
      </c>
      <c r="C4540" s="0">
        <v>25.278034337770229</v>
      </c>
    </row>
    <row xmlns:x14ac="http://schemas.microsoft.com/office/spreadsheetml/2009/9/ac" r="4541" x14ac:dyDescent="0.4">
      <c r="A4541">
        <v>2588.002</v>
      </c>
      <c r="B4541">
        <v>28.6537671</v>
      </c>
      <c r="C4541" s="0">
        <v>25.269579724991274</v>
      </c>
    </row>
    <row xmlns:x14ac="http://schemas.microsoft.com/office/spreadsheetml/2009/9/ac" r="4542" x14ac:dyDescent="0.4">
      <c r="A4542">
        <v>2588.4839999999999</v>
      </c>
      <c r="B4542">
        <v>28.655723009999999</v>
      </c>
      <c r="C4542" s="0">
        <v>25.261385641415046</v>
      </c>
    </row>
    <row xmlns:x14ac="http://schemas.microsoft.com/office/spreadsheetml/2009/9/ac" r="4543" x14ac:dyDescent="0.4">
      <c r="A4543">
        <v>2588.9670000000001</v>
      </c>
      <c r="B4543">
        <v>28.64102651</v>
      </c>
      <c r="C4543" s="0">
        <v>25.253436106525722</v>
      </c>
    </row>
    <row xmlns:x14ac="http://schemas.microsoft.com/office/spreadsheetml/2009/9/ac" r="4544" x14ac:dyDescent="0.4">
      <c r="A4544">
        <v>2589.4490000000001</v>
      </c>
      <c r="B4544">
        <v>28.661917259999999</v>
      </c>
      <c r="C4544" s="0">
        <v>25.245764232388453</v>
      </c>
    </row>
    <row xmlns:x14ac="http://schemas.microsoft.com/office/spreadsheetml/2009/9/ac" r="4545" x14ac:dyDescent="0.4">
      <c r="A4545">
        <v>2589.931</v>
      </c>
      <c r="B4545">
        <v>28.661493180000001</v>
      </c>
      <c r="C4545" s="0">
        <v>25.238353471057817</v>
      </c>
    </row>
    <row xmlns:x14ac="http://schemas.microsoft.com/office/spreadsheetml/2009/9/ac" r="4546" x14ac:dyDescent="0.4">
      <c r="A4546">
        <v>2590.413</v>
      </c>
      <c r="B4546">
        <v>28.671536969999998</v>
      </c>
      <c r="C4546" s="0">
        <v>25.231203990672974</v>
      </c>
    </row>
    <row xmlns:x14ac="http://schemas.microsoft.com/office/spreadsheetml/2009/9/ac" r="4547" x14ac:dyDescent="0.4">
      <c r="A4547">
        <v>2590.895</v>
      </c>
      <c r="B4547">
        <v>28.668942470000001</v>
      </c>
      <c r="C4547" s="0">
        <v>25.224315946251103</v>
      </c>
    </row>
    <row xmlns:x14ac="http://schemas.microsoft.com/office/spreadsheetml/2009/9/ac" r="4548" x14ac:dyDescent="0.4">
      <c r="A4548">
        <v>2591.377</v>
      </c>
      <c r="B4548">
        <v>28.67056303</v>
      </c>
      <c r="C4548" s="0">
        <v>25.217689479689483</v>
      </c>
    </row>
    <row xmlns:x14ac="http://schemas.microsoft.com/office/spreadsheetml/2009/9/ac" r="4549" x14ac:dyDescent="0.4">
      <c r="A4549">
        <v>2591.8589999999999</v>
      </c>
      <c r="B4549">
        <v>28.668145129999999</v>
      </c>
      <c r="C4549" s="0">
        <v>25.211324719768101</v>
      </c>
    </row>
    <row xmlns:x14ac="http://schemas.microsoft.com/office/spreadsheetml/2009/9/ac" r="4550" x14ac:dyDescent="0.4">
      <c r="A4550">
        <v>2592.3409999999999</v>
      </c>
      <c r="B4550">
        <v>28.67272912</v>
      </c>
      <c r="C4550" s="0">
        <v>25.205221782152993</v>
      </c>
    </row>
    <row xmlns:x14ac="http://schemas.microsoft.com/office/spreadsheetml/2009/9/ac" r="4551" x14ac:dyDescent="0.4">
      <c r="A4551">
        <v>2592.8229999999999</v>
      </c>
      <c r="B4551">
        <v>28.679623060000001</v>
      </c>
      <c r="C4551" s="0">
        <v>25.199380769400108</v>
      </c>
    </row>
    <row xmlns:x14ac="http://schemas.microsoft.com/office/spreadsheetml/2009/9/ac" r="4552" x14ac:dyDescent="0.4">
      <c r="A4552">
        <v>2593.306</v>
      </c>
      <c r="B4552">
        <v>28.670051579999999</v>
      </c>
      <c r="C4552" s="0">
        <v>25.193790468692683</v>
      </c>
    </row>
    <row xmlns:x14ac="http://schemas.microsoft.com/office/spreadsheetml/2009/9/ac" r="4553" x14ac:dyDescent="0.4">
      <c r="A4553">
        <v>2593.788</v>
      </c>
      <c r="B4553">
        <v>28.648226959999999</v>
      </c>
      <c r="C4553" s="0">
        <v>25.188474104742671</v>
      </c>
    </row>
    <row xmlns:x14ac="http://schemas.microsoft.com/office/spreadsheetml/2009/9/ac" r="4554" x14ac:dyDescent="0.4">
      <c r="A4554">
        <v>2594.27</v>
      </c>
      <c r="B4554">
        <v>28.661445879999999</v>
      </c>
      <c r="C4554" s="0">
        <v>25.183419894829566</v>
      </c>
    </row>
    <row xmlns:x14ac="http://schemas.microsoft.com/office/spreadsheetml/2009/9/ac" r="4555" x14ac:dyDescent="0.4">
      <c r="A4555">
        <v>2594.752</v>
      </c>
      <c r="B4555">
        <v>28.650222960000001</v>
      </c>
      <c r="C4555" s="0">
        <v>25.178627889094535</v>
      </c>
    </row>
    <row xmlns:x14ac="http://schemas.microsoft.com/office/spreadsheetml/2009/9/ac" r="4556" x14ac:dyDescent="0.4">
      <c r="A4556">
        <v>2595.2339999999999</v>
      </c>
      <c r="B4556">
        <v>28.672368209999998</v>
      </c>
      <c r="C4556" s="0">
        <v>25.174098124598132</v>
      </c>
    </row>
    <row xmlns:x14ac="http://schemas.microsoft.com/office/spreadsheetml/2009/9/ac" r="4557" x14ac:dyDescent="0.4">
      <c r="A4557">
        <v>2595.7159999999999</v>
      </c>
      <c r="B4557">
        <v>28.66094287</v>
      </c>
      <c r="C4557" s="0">
        <v>25.169830625328103</v>
      </c>
    </row>
    <row xmlns:x14ac="http://schemas.microsoft.com/office/spreadsheetml/2009/9/ac" r="4558" x14ac:dyDescent="0.4">
      <c r="A4558">
        <v>2596.1979999999999</v>
      </c>
      <c r="B4558">
        <v>28.64464452</v>
      </c>
      <c r="C4558" s="0">
        <v>25.165825402207869</v>
      </c>
    </row>
    <row xmlns:x14ac="http://schemas.microsoft.com/office/spreadsheetml/2009/9/ac" r="4559" x14ac:dyDescent="0.4">
      <c r="A4559">
        <v>2596.6799999999998</v>
      </c>
      <c r="B4559">
        <v>28.649953109999998</v>
      </c>
      <c r="C4559" s="0">
        <v>25.162082453105555</v>
      </c>
    </row>
    <row xmlns:x14ac="http://schemas.microsoft.com/office/spreadsheetml/2009/9/ac" r="4560" x14ac:dyDescent="0.4">
      <c r="A4560">
        <v>2597.163</v>
      </c>
      <c r="B4560">
        <v>28.661901790000002</v>
      </c>
      <c r="C4560" s="0">
        <v>25.158594814094513</v>
      </c>
    </row>
    <row xmlns:x14ac="http://schemas.microsoft.com/office/spreadsheetml/2009/9/ac" r="4561" x14ac:dyDescent="0.4">
      <c r="A4561">
        <v>2597.645</v>
      </c>
      <c r="B4561">
        <v>28.64887074</v>
      </c>
      <c r="C4561" s="0">
        <v>25.1553768984692</v>
      </c>
    </row>
    <row xmlns:x14ac="http://schemas.microsoft.com/office/spreadsheetml/2009/9/ac" r="4562" x14ac:dyDescent="0.4">
      <c r="A4562">
        <v>2598.127</v>
      </c>
      <c r="B4562">
        <v>28.640268540000001</v>
      </c>
      <c r="C4562" s="0">
        <v>25.15242117213592</v>
      </c>
    </row>
    <row xmlns:x14ac="http://schemas.microsoft.com/office/spreadsheetml/2009/9/ac" r="4563" x14ac:dyDescent="0.4">
      <c r="A4563">
        <v>2598.6089999999999</v>
      </c>
      <c r="B4563">
        <v>28.651019810000001</v>
      </c>
      <c r="C4563" s="0">
        <v>25.149727580818254</v>
      </c>
    </row>
    <row xmlns:x14ac="http://schemas.microsoft.com/office/spreadsheetml/2009/9/ac" r="4564" x14ac:dyDescent="0.4">
      <c r="A4564">
        <v>2599.0909999999999</v>
      </c>
      <c r="B4564">
        <v>28.66722262</v>
      </c>
      <c r="C4564" s="0">
        <v>25.147296057239547</v>
      </c>
    </row>
    <row xmlns:x14ac="http://schemas.microsoft.com/office/spreadsheetml/2009/9/ac" r="4565" x14ac:dyDescent="0.4">
      <c r="A4565">
        <v>2599.5729999999999</v>
      </c>
      <c r="B4565">
        <v>28.653883449999999</v>
      </c>
      <c r="C4565" s="0">
        <v>25.145126521135779</v>
      </c>
    </row>
    <row xmlns:x14ac="http://schemas.microsoft.com/office/spreadsheetml/2009/9/ac" r="4566" x14ac:dyDescent="0.4">
      <c r="A4566">
        <v>2600.0549999999998</v>
      </c>
      <c r="B4566">
        <v>28.65380558</v>
      </c>
      <c r="C4566" s="0">
        <v>25.143218879269003</v>
      </c>
    </row>
    <row xmlns:x14ac="http://schemas.microsoft.com/office/spreadsheetml/2009/9/ac" r="4567" x14ac:dyDescent="0.4">
      <c r="A4567">
        <v>2600.5369999999998</v>
      </c>
      <c r="B4567">
        <v>28.657687119999999</v>
      </c>
      <c r="C4567" s="0">
        <v>25.141573025441506</v>
      </c>
    </row>
    <row xmlns:x14ac="http://schemas.microsoft.com/office/spreadsheetml/2009/9/ac" r="4568" x14ac:dyDescent="0.4">
      <c r="A4568">
        <v>2601.02</v>
      </c>
      <c r="B4568">
        <v>28.666306039999998</v>
      </c>
      <c r="C4568" s="0">
        <v>25.140186240672335</v>
      </c>
    </row>
    <row xmlns:x14ac="http://schemas.microsoft.com/office/spreadsheetml/2009/9/ac" r="4569" x14ac:dyDescent="0.4">
      <c r="A4569">
        <v>2601.502</v>
      </c>
      <c r="B4569">
        <v>28.647581630000001</v>
      </c>
      <c r="C4569" s="0">
        <v>25.139064135027429</v>
      </c>
    </row>
    <row xmlns:x14ac="http://schemas.microsoft.com/office/spreadsheetml/2009/9/ac" r="4570" x14ac:dyDescent="0.4">
      <c r="A4570">
        <v>2601.9839999999999</v>
      </c>
      <c r="B4570">
        <v>28.67214559</v>
      </c>
      <c r="C4570" s="0">
        <v>25.138203420907324</v>
      </c>
    </row>
    <row xmlns:x14ac="http://schemas.microsoft.com/office/spreadsheetml/2009/9/ac" r="4571" x14ac:dyDescent="0.4">
      <c r="A4571">
        <v>2602.4659999999999</v>
      </c>
      <c r="B4571">
        <v>28.666485130000002</v>
      </c>
      <c r="C4571" s="0">
        <v>25.137603940402808</v>
      </c>
    </row>
    <row xmlns:x14ac="http://schemas.microsoft.com/office/spreadsheetml/2009/9/ac" r="4572" x14ac:dyDescent="0.4">
      <c r="A4572">
        <v>2602.9479999999999</v>
      </c>
      <c r="B4572">
        <v>28.675052059999999</v>
      </c>
      <c r="C4572" s="0">
        <v>25.137265522725233</v>
      </c>
    </row>
    <row xmlns:x14ac="http://schemas.microsoft.com/office/spreadsheetml/2009/9/ac" r="4573" x14ac:dyDescent="0.4">
      <c r="A4573">
        <v>2603.4299999999998</v>
      </c>
      <c r="B4573">
        <v>28.691649510000001</v>
      </c>
      <c r="C4573" s="0">
        <v>25.137187984224319</v>
      </c>
    </row>
    <row xmlns:x14ac="http://schemas.microsoft.com/office/spreadsheetml/2009/9/ac" r="4574" x14ac:dyDescent="0.4">
      <c r="A4574">
        <v>2603.9119999999998</v>
      </c>
      <c r="B4574">
        <v>28.688913929999998</v>
      </c>
      <c r="C4574" s="0">
        <v>25.137371128406759</v>
      </c>
    </row>
    <row xmlns:x14ac="http://schemas.microsoft.com/office/spreadsheetml/2009/9/ac" r="4575" x14ac:dyDescent="0.4">
      <c r="A4575">
        <v>2604.3939999999998</v>
      </c>
      <c r="B4575">
        <v>28.681370510000001</v>
      </c>
      <c r="C4575" s="0">
        <v>25.137814745955282</v>
      </c>
    </row>
    <row xmlns:x14ac="http://schemas.microsoft.com/office/spreadsheetml/2009/9/ac" r="4576" x14ac:dyDescent="0.4">
      <c r="A4576">
        <v>2604.8760000000002</v>
      </c>
      <c r="B4576">
        <v>28.692145150000002</v>
      </c>
      <c r="C4576" s="0">
        <v>25.138518614748584</v>
      </c>
    </row>
    <row xmlns:x14ac="http://schemas.microsoft.com/office/spreadsheetml/2009/9/ac" r="4577" x14ac:dyDescent="0.4">
      <c r="A4577">
        <v>2605.3589999999999</v>
      </c>
      <c r="B4577">
        <v>28.677556119999998</v>
      </c>
      <c r="C4577" s="0">
        <v>25.139484769759679</v>
      </c>
    </row>
    <row xmlns:x14ac="http://schemas.microsoft.com/office/spreadsheetml/2009/9/ac" r="4578" x14ac:dyDescent="0.4">
      <c r="A4578">
        <v>2605.8409999999999</v>
      </c>
      <c r="B4578">
        <v>28.679206229999998</v>
      </c>
      <c r="C4578" s="0">
        <v>25.140708962237294</v>
      </c>
    </row>
    <row xmlns:x14ac="http://schemas.microsoft.com/office/spreadsheetml/2009/9/ac" r="4579" x14ac:dyDescent="0.4">
      <c r="A4579">
        <v>2606.3229999999999</v>
      </c>
      <c r="B4579">
        <v>28.693570179999998</v>
      </c>
      <c r="C4579" s="0">
        <v>25.142192662424247</v>
      </c>
    </row>
    <row xmlns:x14ac="http://schemas.microsoft.com/office/spreadsheetml/2009/9/ac" r="4580" x14ac:dyDescent="0.4">
      <c r="A4580">
        <v>2606.8049999999998</v>
      </c>
      <c r="B4580">
        <v>28.68847405</v>
      </c>
      <c r="C4580" s="0">
        <v>25.143935597166305</v>
      </c>
    </row>
    <row xmlns:x14ac="http://schemas.microsoft.com/office/spreadsheetml/2009/9/ac" r="4581" x14ac:dyDescent="0.4">
      <c r="A4581">
        <v>2607.2869999999998</v>
      </c>
      <c r="B4581">
        <v>28.68999805</v>
      </c>
      <c r="C4581" s="0">
        <v>25.145937480613302</v>
      </c>
    </row>
    <row xmlns:x14ac="http://schemas.microsoft.com/office/spreadsheetml/2009/9/ac" r="4582" x14ac:dyDescent="0.4">
      <c r="A4582">
        <v>2607.7689999999998</v>
      </c>
      <c r="B4582">
        <v>28.697823939999999</v>
      </c>
      <c r="C4582" s="0">
        <v>25.14819801424245</v>
      </c>
    </row>
    <row xmlns:x14ac="http://schemas.microsoft.com/office/spreadsheetml/2009/9/ac" r="4583" x14ac:dyDescent="0.4">
      <c r="A4583">
        <v>2608.2510000000002</v>
      </c>
      <c r="B4583">
        <v>28.719000220000002</v>
      </c>
      <c r="C4583" s="0">
        <v>25.150716886882552</v>
      </c>
    </row>
    <row xmlns:x14ac="http://schemas.microsoft.com/office/spreadsheetml/2009/9/ac" r="4584" x14ac:dyDescent="0.4">
      <c r="A4584">
        <v>2608.7330000000002</v>
      </c>
      <c r="B4584">
        <v>28.712302780000002</v>
      </c>
      <c r="C4584" s="0">
        <v>25.153493774738532</v>
      </c>
    </row>
    <row xmlns:x14ac="http://schemas.microsoft.com/office/spreadsheetml/2009/9/ac" r="4585" x14ac:dyDescent="0.4">
      <c r="A4585">
        <v>2609.2159999999999</v>
      </c>
      <c r="B4585">
        <v>28.71712707</v>
      </c>
      <c r="C4585" s="0">
        <v>25.156534904814681</v>
      </c>
    </row>
    <row xmlns:x14ac="http://schemas.microsoft.com/office/spreadsheetml/2009/9/ac" r="4586" x14ac:dyDescent="0.4">
      <c r="A4586">
        <v>2609.6979999999999</v>
      </c>
      <c r="B4586">
        <v>28.721668690000001</v>
      </c>
      <c r="C4586" s="0">
        <v>25.159827334857017</v>
      </c>
    </row>
    <row xmlns:x14ac="http://schemas.microsoft.com/office/spreadsheetml/2009/9/ac" r="4587" x14ac:dyDescent="0.4">
      <c r="A4587">
        <v>2610.1799999999998</v>
      </c>
      <c r="B4587">
        <v>28.723618760000001</v>
      </c>
      <c r="C4587" s="0">
        <v>25.163376732479982</v>
      </c>
    </row>
    <row xmlns:x14ac="http://schemas.microsoft.com/office/spreadsheetml/2009/9/ac" r="4588" x14ac:dyDescent="0.4">
      <c r="A4588">
        <v>2610.6619999999998</v>
      </c>
      <c r="B4588">
        <v>28.720264870000001</v>
      </c>
      <c r="C4588" s="0">
        <v>25.167182723626162</v>
      </c>
    </row>
    <row xmlns:x14ac="http://schemas.microsoft.com/office/spreadsheetml/2009/9/ac" r="4589" x14ac:dyDescent="0.4">
      <c r="A4589">
        <v>2611.1439999999998</v>
      </c>
      <c r="B4589">
        <v>28.73905401</v>
      </c>
      <c r="C4589" s="0">
        <v>25.171244921746705</v>
      </c>
    </row>
    <row xmlns:x14ac="http://schemas.microsoft.com/office/spreadsheetml/2009/9/ac" r="4590" x14ac:dyDescent="0.4">
      <c r="A4590">
        <v>2611.6260000000002</v>
      </c>
      <c r="B4590">
        <v>28.724698069999999</v>
      </c>
      <c r="C4590" s="0">
        <v>25.17556292782978</v>
      </c>
    </row>
    <row xmlns:x14ac="http://schemas.microsoft.com/office/spreadsheetml/2009/9/ac" r="4591" x14ac:dyDescent="0.4">
      <c r="A4591">
        <v>2612.1080000000002</v>
      </c>
      <c r="B4591">
        <v>28.722258669999999</v>
      </c>
      <c r="C4591" s="0">
        <v>25.180136330429203</v>
      </c>
    </row>
    <row xmlns:x14ac="http://schemas.microsoft.com/office/spreadsheetml/2009/9/ac" r="4592" x14ac:dyDescent="0.4">
      <c r="A4592">
        <v>2612.59</v>
      </c>
      <c r="B4592">
        <v>28.73263541</v>
      </c>
      <c r="C4592" s="0">
        <v>25.184964705694135</v>
      </c>
    </row>
    <row xmlns:x14ac="http://schemas.microsoft.com/office/spreadsheetml/2009/9/ac" r="4593" x14ac:dyDescent="0.4">
      <c r="A4593">
        <v>2613.0729999999999</v>
      </c>
      <c r="B4593">
        <v>28.730840449999999</v>
      </c>
      <c r="C4593" s="0">
        <v>25.190058427139704</v>
      </c>
    </row>
    <row xmlns:x14ac="http://schemas.microsoft.com/office/spreadsheetml/2009/9/ac" r="4594" x14ac:dyDescent="0.4">
      <c r="A4594">
        <v>2613.5540000000001</v>
      </c>
      <c r="B4594">
        <v>28.748556929999999</v>
      </c>
      <c r="C4594" s="0">
        <v>25.195384616974238</v>
      </c>
    </row>
    <row xmlns:x14ac="http://schemas.microsoft.com/office/spreadsheetml/2009/9/ac" r="4595" x14ac:dyDescent="0.4">
      <c r="A4595">
        <v>2614.0369999999998</v>
      </c>
      <c r="B4595">
        <v>28.747307540000001</v>
      </c>
      <c r="C4595" s="0">
        <v>25.200987105665867</v>
      </c>
    </row>
    <row xmlns:x14ac="http://schemas.microsoft.com/office/spreadsheetml/2009/9/ac" r="4596" x14ac:dyDescent="0.4">
      <c r="A4596">
        <v>2614.5189999999998</v>
      </c>
      <c r="B4596">
        <v>28.757770870000002</v>
      </c>
      <c r="C4596" s="0">
        <v>25.206831410768356</v>
      </c>
    </row>
    <row xmlns:x14ac="http://schemas.microsoft.com/office/spreadsheetml/2009/9/ac" r="4597" x14ac:dyDescent="0.4">
      <c r="A4597">
        <v>2615.0010000000002</v>
      </c>
      <c r="B4597">
        <v>28.769447899999999</v>
      </c>
      <c r="C4597" s="0">
        <v>25.212928383263346</v>
      </c>
    </row>
    <row xmlns:x14ac="http://schemas.microsoft.com/office/spreadsheetml/2009/9/ac" r="4598" x14ac:dyDescent="0.4">
      <c r="A4598">
        <v>2615.4830000000002</v>
      </c>
      <c r="B4598">
        <v>28.773611299999999</v>
      </c>
      <c r="C4598" s="0">
        <v>25.219277525497802</v>
      </c>
    </row>
    <row xmlns:x14ac="http://schemas.microsoft.com/office/spreadsheetml/2009/9/ac" r="4599" x14ac:dyDescent="0.4">
      <c r="A4599">
        <v>2615.9650000000001</v>
      </c>
      <c r="B4599">
        <v>28.77877088</v>
      </c>
      <c r="C4599" s="0">
        <v>25.225878327636643</v>
      </c>
    </row>
    <row xmlns:x14ac="http://schemas.microsoft.com/office/spreadsheetml/2009/9/ac" r="4600" x14ac:dyDescent="0.4">
      <c r="A4600">
        <v>2616.4470000000001</v>
      </c>
      <c r="B4600">
        <v>28.790456249999998</v>
      </c>
      <c r="C4600" s="0">
        <v>25.232730267696933</v>
      </c>
    </row>
    <row xmlns:x14ac="http://schemas.microsoft.com/office/spreadsheetml/2009/9/ac" r="4601" x14ac:dyDescent="0.4">
      <c r="A4601">
        <v>2616.9290000000001</v>
      </c>
      <c r="B4601">
        <v>28.782933939999999</v>
      </c>
      <c r="C4601" s="0">
        <v>25.239832811582584</v>
      </c>
    </row>
    <row xmlns:x14ac="http://schemas.microsoft.com/office/spreadsheetml/2009/9/ac" r="4602" x14ac:dyDescent="0.4">
      <c r="A4602">
        <v>2617.4110000000001</v>
      </c>
      <c r="B4602">
        <v>28.807774179999999</v>
      </c>
      <c r="C4602" s="0">
        <v>25.247185413119578</v>
      </c>
    </row>
    <row xmlns:x14ac="http://schemas.microsoft.com/office/spreadsheetml/2009/9/ac" r="4603" x14ac:dyDescent="0.4">
      <c r="A4603">
        <v>2617.8939999999998</v>
      </c>
      <c r="B4603">
        <v>28.804381060000001</v>
      </c>
      <c r="C4603" s="0">
        <v>25.254803545045952</v>
      </c>
    </row>
    <row xmlns:x14ac="http://schemas.microsoft.com/office/spreadsheetml/2009/9/ac" r="4604" x14ac:dyDescent="0.4">
      <c r="A4604">
        <v>2618.3760000000002</v>
      </c>
      <c r="B4604">
        <v>28.786403750000002</v>
      </c>
      <c r="C4604" s="0">
        <v>25.262655091081587</v>
      </c>
    </row>
    <row xmlns:x14ac="http://schemas.microsoft.com/office/spreadsheetml/2009/9/ac" r="4605" x14ac:dyDescent="0.4">
      <c r="A4605">
        <v>2618.8580000000002</v>
      </c>
      <c r="B4605">
        <v>28.81687664</v>
      </c>
      <c r="C4605" s="0">
        <v>25.270754982920362</v>
      </c>
    </row>
    <row xmlns:x14ac="http://schemas.microsoft.com/office/spreadsheetml/2009/9/ac" r="4606" x14ac:dyDescent="0.4">
      <c r="A4606">
        <v>2619.34</v>
      </c>
      <c r="B4606">
        <v>28.821958609999999</v>
      </c>
      <c r="C4606" s="0">
        <v>25.2791026264163</v>
      </c>
    </row>
    <row xmlns:x14ac="http://schemas.microsoft.com/office/spreadsheetml/2009/9/ac" r="4607" x14ac:dyDescent="0.4">
      <c r="A4607">
        <v>2619.8220000000001</v>
      </c>
      <c r="B4607">
        <v>28.815328510000001</v>
      </c>
      <c r="C4607" s="0">
        <v>25.287697415530424</v>
      </c>
    </row>
    <row xmlns:x14ac="http://schemas.microsoft.com/office/spreadsheetml/2009/9/ac" r="4608" x14ac:dyDescent="0.4">
      <c r="A4608">
        <v>2620.3040000000001</v>
      </c>
      <c r="B4608">
        <v>28.848608049999999</v>
      </c>
      <c r="C4608" s="0">
        <v>25.296538732369655</v>
      </c>
    </row>
    <row xmlns:x14ac="http://schemas.microsoft.com/office/spreadsheetml/2009/9/ac" r="4609" x14ac:dyDescent="0.4">
      <c r="A4609">
        <v>2620.7860000000001</v>
      </c>
      <c r="B4609">
        <v>28.823038270000001</v>
      </c>
      <c r="C4609" s="0">
        <v>25.305625947225895</v>
      </c>
    </row>
    <row xmlns:x14ac="http://schemas.microsoft.com/office/spreadsheetml/2009/9/ac" r="4610" x14ac:dyDescent="0.4">
      <c r="A4610">
        <v>2621.268</v>
      </c>
      <c r="B4610">
        <v>28.841822140000001</v>
      </c>
      <c r="C4610" s="0">
        <v>25.314958418615895</v>
      </c>
    </row>
    <row xmlns:x14ac="http://schemas.microsoft.com/office/spreadsheetml/2009/9/ac" r="4611" x14ac:dyDescent="0.4">
      <c r="A4611">
        <v>2621.75</v>
      </c>
      <c r="B4611">
        <v>28.84572365</v>
      </c>
      <c r="C4611" s="0">
        <v>25.324535493321541</v>
      </c>
    </row>
    <row xmlns:x14ac="http://schemas.microsoft.com/office/spreadsheetml/2009/9/ac" r="4612" x14ac:dyDescent="0.4">
      <c r="A4612">
        <v>2622.2330000000002</v>
      </c>
      <c r="B4612">
        <v>28.84122812</v>
      </c>
      <c r="C4612" s="0">
        <v>25.334377135082462</v>
      </c>
    </row>
    <row xmlns:x14ac="http://schemas.microsoft.com/office/spreadsheetml/2009/9/ac" r="4613" x14ac:dyDescent="0.4">
      <c r="A4613">
        <v>2622.7150000000001</v>
      </c>
      <c r="B4613">
        <v>28.866761570000001</v>
      </c>
      <c r="C4613" s="0">
        <v>25.344441914011988</v>
      </c>
    </row>
    <row xmlns:x14ac="http://schemas.microsoft.com/office/spreadsheetml/2009/9/ac" r="4614" x14ac:dyDescent="0.4">
      <c r="A4614">
        <v>2623.1970000000001</v>
      </c>
      <c r="B4614">
        <v>28.874735099999999</v>
      </c>
      <c r="C4614" s="0">
        <v>25.354749265165633</v>
      </c>
    </row>
    <row xmlns:x14ac="http://schemas.microsoft.com/office/spreadsheetml/2009/9/ac" r="4615" x14ac:dyDescent="0.4">
      <c r="A4615">
        <v>2623.6790000000001</v>
      </c>
      <c r="B4615">
        <v>28.88228015</v>
      </c>
      <c r="C4615" s="0">
        <v>25.36529848877635</v>
      </c>
    </row>
    <row xmlns:x14ac="http://schemas.microsoft.com/office/spreadsheetml/2009/9/ac" r="4616" x14ac:dyDescent="0.4">
      <c r="A4616">
        <v>2624.1610000000001</v>
      </c>
      <c r="B4616">
        <v>28.901588499999999</v>
      </c>
      <c r="C4616" s="0">
        <v>25.376088873552199</v>
      </c>
    </row>
    <row xmlns:x14ac="http://schemas.microsoft.com/office/spreadsheetml/2009/9/ac" r="4617" x14ac:dyDescent="0.4">
      <c r="A4617">
        <v>2624.643</v>
      </c>
      <c r="B4617">
        <v>28.89394918</v>
      </c>
      <c r="C4617" s="0">
        <v>25.387119696720085</v>
      </c>
    </row>
    <row xmlns:x14ac="http://schemas.microsoft.com/office/spreadsheetml/2009/9/ac" r="4618" x14ac:dyDescent="0.4">
      <c r="A4618">
        <v>2625.125</v>
      </c>
      <c r="B4618">
        <v>28.878748559999998</v>
      </c>
      <c r="C4618" s="0">
        <v>25.398390224069693</v>
      </c>
    </row>
    <row xmlns:x14ac="http://schemas.microsoft.com/office/spreadsheetml/2009/9/ac" r="4619" x14ac:dyDescent="0.4">
      <c r="A4619">
        <v>2625.607</v>
      </c>
      <c r="B4619">
        <v>28.911720930000001</v>
      </c>
      <c r="C4619" s="0">
        <v>25.409899709998324</v>
      </c>
    </row>
    <row xmlns:x14ac="http://schemas.microsoft.com/office/spreadsheetml/2009/9/ac" r="4620" x14ac:dyDescent="0.4">
      <c r="A4620">
        <v>2626.09</v>
      </c>
      <c r="B4620">
        <v>28.915324049999999</v>
      </c>
      <c r="C4620" s="0">
        <v>25.421672017430673</v>
      </c>
    </row>
    <row xmlns:x14ac="http://schemas.microsoft.com/office/spreadsheetml/2009/9/ac" r="4621" x14ac:dyDescent="0.4">
      <c r="A4621">
        <v>2626.5720000000001</v>
      </c>
      <c r="B4621">
        <v>28.914411279999999</v>
      </c>
      <c r="C4621" s="0">
        <v>25.433657630160145</v>
      </c>
    </row>
    <row xmlns:x14ac="http://schemas.microsoft.com/office/spreadsheetml/2009/9/ac" r="4622" x14ac:dyDescent="0.4">
      <c r="A4622">
        <v>2627.0540000000001</v>
      </c>
      <c r="B4622">
        <v>28.919638429999999</v>
      </c>
      <c r="C4622" s="0">
        <v>25.445879895131817</v>
      </c>
    </row>
    <row xmlns:x14ac="http://schemas.microsoft.com/office/spreadsheetml/2009/9/ac" r="4623" x14ac:dyDescent="0.4">
      <c r="A4623">
        <v>2627.5360000000001</v>
      </c>
      <c r="B4623">
        <v>28.940640739999999</v>
      </c>
      <c r="C4623" s="0">
        <v>25.458338021607354</v>
      </c>
    </row>
    <row xmlns:x14ac="http://schemas.microsoft.com/office/spreadsheetml/2009/9/ac" r="4624" x14ac:dyDescent="0.4">
      <c r="A4624">
        <v>2628.018</v>
      </c>
      <c r="B4624">
        <v>28.945218109999999</v>
      </c>
      <c r="C4624" s="0">
        <v>25.471031207687428</v>
      </c>
    </row>
    <row xmlns:x14ac="http://schemas.microsoft.com/office/spreadsheetml/2009/9/ac" r="4625" x14ac:dyDescent="0.4">
      <c r="A4625">
        <v>2628.5</v>
      </c>
      <c r="B4625">
        <v>28.955986849999999</v>
      </c>
      <c r="C4625" s="0">
        <v>25.483958640359383</v>
      </c>
    </row>
    <row xmlns:x14ac="http://schemas.microsoft.com/office/spreadsheetml/2009/9/ac" r="4626" x14ac:dyDescent="0.4">
      <c r="A4626">
        <v>2628.982</v>
      </c>
      <c r="B4626">
        <v>28.970313189999999</v>
      </c>
      <c r="C4626" s="0">
        <v>25.497119495545757</v>
      </c>
    </row>
    <row xmlns:x14ac="http://schemas.microsoft.com/office/spreadsheetml/2009/9/ac" r="4627" x14ac:dyDescent="0.4">
      <c r="A4627">
        <v>2629.4639999999999</v>
      </c>
      <c r="B4627">
        <v>28.960546319999999</v>
      </c>
      <c r="C4627" s="0">
        <v>25.510512938152925</v>
      </c>
    </row>
    <row xmlns:x14ac="http://schemas.microsoft.com/office/spreadsheetml/2009/9/ac" r="4628" x14ac:dyDescent="0.4">
      <c r="A4628">
        <v>2629.9470000000001</v>
      </c>
      <c r="B4628">
        <v>28.96785697</v>
      </c>
      <c r="C4628" s="0">
        <v>25.524166630438859</v>
      </c>
    </row>
    <row xmlns:x14ac="http://schemas.microsoft.com/office/spreadsheetml/2009/9/ac" r="4629" x14ac:dyDescent="0.4">
      <c r="A4629">
        <v>2630.4290000000001</v>
      </c>
      <c r="B4629">
        <v>28.982233659999999</v>
      </c>
      <c r="C4629" s="0">
        <v>25.538023176904755</v>
      </c>
    </row>
    <row xmlns:x14ac="http://schemas.microsoft.com/office/spreadsheetml/2009/9/ac" r="4630" x14ac:dyDescent="0.4">
      <c r="A4630">
        <v>2630.9110000000001</v>
      </c>
      <c r="B4630">
        <v>28.992369180000001</v>
      </c>
      <c r="C4630" s="0">
        <v>25.552109738098604</v>
      </c>
    </row>
    <row xmlns:x14ac="http://schemas.microsoft.com/office/spreadsheetml/2009/9/ac" r="4631" x14ac:dyDescent="0.4">
      <c r="A4631">
        <v>2631.393</v>
      </c>
      <c r="B4631">
        <v>28.985485180000001</v>
      </c>
      <c r="C4631" s="0">
        <v>25.566425435338726</v>
      </c>
    </row>
    <row xmlns:x14ac="http://schemas.microsoft.com/office/spreadsheetml/2009/9/ac" r="4632" x14ac:dyDescent="0.4">
      <c r="A4632">
        <v>2631.875</v>
      </c>
      <c r="B4632">
        <v>29.004637020000001</v>
      </c>
      <c r="C4632" s="0">
        <v>25.580969379179248</v>
      </c>
    </row>
    <row xmlns:x14ac="http://schemas.microsoft.com/office/spreadsheetml/2009/9/ac" r="4633" x14ac:dyDescent="0.4">
      <c r="A4633">
        <v>2632.357</v>
      </c>
      <c r="B4633">
        <v>29.00940804</v>
      </c>
      <c r="C4633" s="0">
        <v>25.595740669462096</v>
      </c>
    </row>
    <row xmlns:x14ac="http://schemas.microsoft.com/office/spreadsheetml/2009/9/ac" r="4634" x14ac:dyDescent="0.4">
      <c r="A4634">
        <v>2632.8389999999999</v>
      </c>
      <c r="B4634">
        <v>29.026660110000002</v>
      </c>
      <c r="C4634" s="0">
        <v>25.610738395369093</v>
      </c>
    </row>
    <row xmlns:x14ac="http://schemas.microsoft.com/office/spreadsheetml/2009/9/ac" r="4635" x14ac:dyDescent="0.4">
      <c r="A4635">
        <v>2633.3209999999999</v>
      </c>
      <c r="B4635">
        <v>29.014347229999998</v>
      </c>
      <c r="C4635" s="0">
        <v>25.625961635475029</v>
      </c>
    </row>
    <row xmlns:x14ac="http://schemas.microsoft.com/office/spreadsheetml/2009/9/ac" r="4636" x14ac:dyDescent="0.4">
      <c r="A4636">
        <v>2633.8029999999999</v>
      </c>
      <c r="B4636">
        <v>29.042004769999998</v>
      </c>
      <c r="C4636" s="0">
        <v>25.641409457800869</v>
      </c>
    </row>
    <row xmlns:x14ac="http://schemas.microsoft.com/office/spreadsheetml/2009/9/ac" r="4637" x14ac:dyDescent="0.4">
      <c r="A4637">
        <v>2634.2860000000001</v>
      </c>
      <c r="B4637">
        <v>29.055699329999999</v>
      </c>
      <c r="C4637" s="0">
        <v>25.657113665087838</v>
      </c>
    </row>
    <row xmlns:x14ac="http://schemas.microsoft.com/office/spreadsheetml/2009/9/ac" r="4638" x14ac:dyDescent="0.4">
      <c r="A4638">
        <v>2634.768</v>
      </c>
      <c r="B4638">
        <v>29.070500490000001</v>
      </c>
      <c r="C4638" s="0">
        <v>25.673008274978681</v>
      </c>
    </row>
    <row xmlns:x14ac="http://schemas.microsoft.com/office/spreadsheetml/2009/9/ac" r="4639" x14ac:dyDescent="0.4">
      <c r="A4639">
        <v>2635.25</v>
      </c>
      <c r="B4639">
        <v>29.083960879999999</v>
      </c>
      <c r="C4639" s="0">
        <v>25.689124606360593</v>
      </c>
    </row>
    <row xmlns:x14ac="http://schemas.microsoft.com/office/spreadsheetml/2009/9/ac" r="4640" x14ac:dyDescent="0.4">
      <c r="A4640">
        <v>2635.732</v>
      </c>
      <c r="B4640">
        <v>29.106576700000002</v>
      </c>
      <c r="C4640" s="0">
        <v>25.705461685560714</v>
      </c>
    </row>
    <row xmlns:x14ac="http://schemas.microsoft.com/office/spreadsheetml/2009/9/ac" r="4641" x14ac:dyDescent="0.4">
      <c r="A4641">
        <v>2636.2139999999999</v>
      </c>
      <c r="B4641">
        <v>29.09486454</v>
      </c>
      <c r="C4641" s="0">
        <v>25.722018528626378</v>
      </c>
    </row>
    <row xmlns:x14ac="http://schemas.microsoft.com/office/spreadsheetml/2009/9/ac" r="4642" x14ac:dyDescent="0.4">
      <c r="A4642">
        <v>2636.6959999999999</v>
      </c>
      <c r="B4642">
        <v>29.12399246</v>
      </c>
      <c r="C4642" s="0">
        <v>25.738794141381199</v>
      </c>
    </row>
    <row xmlns:x14ac="http://schemas.microsoft.com/office/spreadsheetml/2009/9/ac" r="4643" x14ac:dyDescent="0.4">
      <c r="A4643">
        <v>2637.1779999999999</v>
      </c>
      <c r="B4643">
        <v>29.10022352</v>
      </c>
      <c r="C4643" s="0">
        <v>25.755787519481615</v>
      </c>
    </row>
    <row xmlns:x14ac="http://schemas.microsoft.com/office/spreadsheetml/2009/9/ac" r="4644" x14ac:dyDescent="0.4">
      <c r="A4644">
        <v>2637.66</v>
      </c>
      <c r="B4644">
        <v>29.139895880000001</v>
      </c>
      <c r="C4644" s="0">
        <v>25.772997648474195</v>
      </c>
    </row>
    <row xmlns:x14ac="http://schemas.microsoft.com/office/spreadsheetml/2009/9/ac" r="4645" x14ac:dyDescent="0.4">
      <c r="A4645">
        <v>2638.143</v>
      </c>
      <c r="B4645">
        <v>29.128850069999999</v>
      </c>
      <c r="C4645" s="0">
        <v>25.790459880610918</v>
      </c>
    </row>
    <row xmlns:x14ac="http://schemas.microsoft.com/office/spreadsheetml/2009/9/ac" r="4646" x14ac:dyDescent="0.4">
      <c r="A4646">
        <v>2638.625</v>
      </c>
      <c r="B4646">
        <v>29.152955309999999</v>
      </c>
      <c r="C4646" s="0">
        <v>25.808100872212371</v>
      </c>
    </row>
    <row xmlns:x14ac="http://schemas.microsoft.com/office/spreadsheetml/2009/9/ac" r="4647" x14ac:dyDescent="0.4">
      <c r="A4647">
        <v>2639.107</v>
      </c>
      <c r="B4647">
        <v>29.16794067</v>
      </c>
      <c r="C4647" s="0">
        <v>25.825955509086494</v>
      </c>
    </row>
    <row xmlns:x14ac="http://schemas.microsoft.com/office/spreadsheetml/2009/9/ac" r="4648" x14ac:dyDescent="0.4">
      <c r="A4648">
        <v>2639.5889999999999</v>
      </c>
      <c r="B4648">
        <v>29.180400909999999</v>
      </c>
      <c r="C4648" s="0">
        <v>25.844022736899607</v>
      </c>
    </row>
    <row xmlns:x14ac="http://schemas.microsoft.com/office/spreadsheetml/2009/9/ac" r="4649" x14ac:dyDescent="0.4">
      <c r="A4649">
        <v>2640.0709999999999</v>
      </c>
      <c r="B4649">
        <v>29.171021440000001</v>
      </c>
      <c r="C4649" s="0">
        <v>25.862301491500624</v>
      </c>
    </row>
    <row xmlns:x14ac="http://schemas.microsoft.com/office/spreadsheetml/2009/9/ac" r="4650" x14ac:dyDescent="0.4">
      <c r="A4650">
        <v>2640.5529999999999</v>
      </c>
      <c r="B4650">
        <v>29.212129139999998</v>
      </c>
      <c r="C4650" s="0">
        <v>25.880790698980611</v>
      </c>
    </row>
    <row xmlns:x14ac="http://schemas.microsoft.com/office/spreadsheetml/2009/9/ac" r="4651" x14ac:dyDescent="0.4">
      <c r="A4651">
        <v>2641.0349999999999</v>
      </c>
      <c r="B4651">
        <v>29.20318258</v>
      </c>
      <c r="C4651" s="0">
        <v>25.899489275733256</v>
      </c>
    </row>
    <row xmlns:x14ac="http://schemas.microsoft.com/office/spreadsheetml/2009/9/ac" r="4652" x14ac:dyDescent="0.4">
      <c r="A4652">
        <v>2641.5169999999998</v>
      </c>
      <c r="B4652">
        <v>29.220157889999999</v>
      </c>
      <c r="C4652" s="0">
        <v>25.918396128515468</v>
      </c>
    </row>
    <row xmlns:x14ac="http://schemas.microsoft.com/office/spreadsheetml/2009/9/ac" r="4653" x14ac:dyDescent="0.4">
      <c r="A4653">
        <v>2642</v>
      </c>
      <c r="B4653">
        <v>29.22144802</v>
      </c>
      <c r="C4653" s="0">
        <v>25.937550024749839</v>
      </c>
    </row>
    <row xmlns:x14ac="http://schemas.microsoft.com/office/spreadsheetml/2009/9/ac" r="4654" x14ac:dyDescent="0.4">
      <c r="A4654">
        <v>2642.4810000000002</v>
      </c>
      <c r="B4654">
        <v>29.230014690000001</v>
      </c>
      <c r="C4654" s="0">
        <v>25.956830241379269</v>
      </c>
    </row>
    <row xmlns:x14ac="http://schemas.microsoft.com/office/spreadsheetml/2009/9/ac" r="4655" x14ac:dyDescent="0.4">
      <c r="A4655">
        <v>2642.9639999999999</v>
      </c>
      <c r="B4655">
        <v>29.239105200000001</v>
      </c>
      <c r="C4655" s="0">
        <v>25.976395987945907</v>
      </c>
    </row>
    <row xmlns:x14ac="http://schemas.microsoft.com/office/spreadsheetml/2009/9/ac" r="4656" x14ac:dyDescent="0.4">
      <c r="A4656">
        <v>2643.4459999999999</v>
      </c>
      <c r="B4656">
        <v>29.254802040000001</v>
      </c>
      <c r="C4656" s="0">
        <v>25.99612524348321</v>
      </c>
    </row>
    <row xmlns:x14ac="http://schemas.microsoft.com/office/spreadsheetml/2009/9/ac" r="4657" x14ac:dyDescent="0.4">
      <c r="A4657">
        <v>2643.9279999999999</v>
      </c>
      <c r="B4657">
        <v>29.271107019999999</v>
      </c>
      <c r="C4657" s="0">
        <v>26.016057164060889</v>
      </c>
    </row>
    <row xmlns:x14ac="http://schemas.microsoft.com/office/spreadsheetml/2009/9/ac" r="4658" x14ac:dyDescent="0.4">
      <c r="A4658">
        <v>2644.41</v>
      </c>
      <c r="B4658">
        <v>29.282077739999998</v>
      </c>
      <c r="C4658" s="0">
        <v>26.036190599894372</v>
      </c>
    </row>
    <row xmlns:x14ac="http://schemas.microsoft.com/office/spreadsheetml/2009/9/ac" r="4659" x14ac:dyDescent="0.4">
      <c r="A4659">
        <v>2644.8919999999998</v>
      </c>
      <c r="B4659">
        <v>29.27225597</v>
      </c>
      <c r="C4659" s="0">
        <v>26.056524391999048</v>
      </c>
    </row>
    <row xmlns:x14ac="http://schemas.microsoft.com/office/spreadsheetml/2009/9/ac" r="4660" x14ac:dyDescent="0.4">
      <c r="A4660">
        <v>2645.3739999999998</v>
      </c>
      <c r="B4660">
        <v>29.298264339999999</v>
      </c>
      <c r="C4660" s="0">
        <v>26.077057372254508</v>
      </c>
    </row>
    <row xmlns:x14ac="http://schemas.microsoft.com/office/spreadsheetml/2009/9/ac" r="4661" x14ac:dyDescent="0.4">
      <c r="A4661">
        <v>2645.8560000000002</v>
      </c>
      <c r="B4661">
        <v>29.28763593</v>
      </c>
      <c r="C4661" s="0">
        <v>26.097788363468911</v>
      </c>
    </row>
    <row xmlns:x14ac="http://schemas.microsoft.com/office/spreadsheetml/2009/9/ac" r="4662" x14ac:dyDescent="0.4">
      <c r="A4662">
        <v>2646.3380000000002</v>
      </c>
      <c r="B4662">
        <v>29.303097730000001</v>
      </c>
      <c r="C4662" s="0">
        <v>26.118716179443734</v>
      </c>
    </row>
    <row xmlns:x14ac="http://schemas.microsoft.com/office/spreadsheetml/2009/9/ac" r="4663" x14ac:dyDescent="0.4">
      <c r="A4663">
        <v>2646.8209999999999</v>
      </c>
      <c r="B4663">
        <v>29.291121010000001</v>
      </c>
      <c r="C4663" s="0">
        <v>26.139883652137829</v>
      </c>
    </row>
    <row xmlns:x14ac="http://schemas.microsoft.com/office/spreadsheetml/2009/9/ac" r="4664" x14ac:dyDescent="0.4">
      <c r="A4664">
        <v>2647.3029999999999</v>
      </c>
      <c r="B4664">
        <v>29.347125120000001</v>
      </c>
      <c r="C4664" s="0">
        <v>26.161201925453661</v>
      </c>
    </row>
    <row xmlns:x14ac="http://schemas.microsoft.com/office/spreadsheetml/2009/9/ac" r="4665" x14ac:dyDescent="0.4">
      <c r="A4665">
        <v>2647.7849999999999</v>
      </c>
      <c r="B4665">
        <v>29.336580770000001</v>
      </c>
      <c r="C4665" s="0">
        <v>26.182713409024405</v>
      </c>
    </row>
    <row xmlns:x14ac="http://schemas.microsoft.com/office/spreadsheetml/2009/9/ac" r="4666" x14ac:dyDescent="0.4">
      <c r="A4666">
        <v>2648.2669999999998</v>
      </c>
      <c r="B4666">
        <v>29.338308820000002</v>
      </c>
      <c r="C4666" s="0">
        <v>26.204416881263992</v>
      </c>
    </row>
    <row xmlns:x14ac="http://schemas.microsoft.com/office/spreadsheetml/2009/9/ac" r="4667" x14ac:dyDescent="0.4">
      <c r="A4667">
        <v>2648.7489999999998</v>
      </c>
      <c r="B4667">
        <v>29.34851007</v>
      </c>
      <c r="C4667" s="0">
        <v>26.226311111909851</v>
      </c>
    </row>
    <row xmlns:x14ac="http://schemas.microsoft.com/office/spreadsheetml/2009/9/ac" r="4668" x14ac:dyDescent="0.4">
      <c r="A4668">
        <v>2649.2310000000002</v>
      </c>
      <c r="B4668">
        <v>29.355638540000001</v>
      </c>
      <c r="C4668" s="0">
        <v>26.248394862090553</v>
      </c>
    </row>
    <row xmlns:x14ac="http://schemas.microsoft.com/office/spreadsheetml/2009/9/ac" r="4669" x14ac:dyDescent="0.4">
      <c r="A4669">
        <v>2649.7130000000002</v>
      </c>
      <c r="B4669">
        <v>29.3630578</v>
      </c>
      <c r="C4669" s="0">
        <v>26.270666884393179</v>
      </c>
    </row>
    <row xmlns:x14ac="http://schemas.microsoft.com/office/spreadsheetml/2009/9/ac" r="4670" x14ac:dyDescent="0.4">
      <c r="A4670">
        <v>2650.1950000000002</v>
      </c>
      <c r="B4670">
        <v>29.369979650000001</v>
      </c>
      <c r="C4670" s="0">
        <v>26.293125922931448</v>
      </c>
    </row>
    <row xmlns:x14ac="http://schemas.microsoft.com/office/spreadsheetml/2009/9/ac" r="4671" x14ac:dyDescent="0.4">
      <c r="A4671">
        <v>2650.6770000000001</v>
      </c>
      <c r="B4671">
        <v>29.396589760000001</v>
      </c>
      <c r="C4671" s="0">
        <v>26.31577071341389</v>
      </c>
    </row>
    <row xmlns:x14ac="http://schemas.microsoft.com/office/spreadsheetml/2009/9/ac" r="4672" x14ac:dyDescent="0.4">
      <c r="A4672">
        <v>2651.16</v>
      </c>
      <c r="B4672">
        <v>29.40437764</v>
      </c>
      <c r="C4672" s="0">
        <v>26.338647537721187</v>
      </c>
    </row>
    <row xmlns:x14ac="http://schemas.microsoft.com/office/spreadsheetml/2009/9/ac" r="4673" x14ac:dyDescent="0.4">
      <c r="A4673">
        <v>2651.6419999999998</v>
      </c>
      <c r="B4673">
        <v>29.412802159999998</v>
      </c>
      <c r="C4673" s="0">
        <v>26.361660384683105</v>
      </c>
    </row>
    <row xmlns:x14ac="http://schemas.microsoft.com/office/spreadsheetml/2009/9/ac" r="4674" x14ac:dyDescent="0.4">
      <c r="A4674">
        <v>2652.1239999999998</v>
      </c>
      <c r="B4674">
        <v>29.4299964</v>
      </c>
      <c r="C4674" s="0">
        <v>26.384855138289616</v>
      </c>
    </row>
    <row xmlns:x14ac="http://schemas.microsoft.com/office/spreadsheetml/2009/9/ac" r="4675" x14ac:dyDescent="0.4">
      <c r="A4675">
        <v>2652.6060000000002</v>
      </c>
      <c r="B4675">
        <v>29.45948993</v>
      </c>
      <c r="C4675" s="0">
        <v>26.408230501302381</v>
      </c>
    </row>
    <row xmlns:x14ac="http://schemas.microsoft.com/office/spreadsheetml/2009/9/ac" r="4676" x14ac:dyDescent="0.4">
      <c r="A4676">
        <v>2653.0880000000002</v>
      </c>
      <c r="B4676">
        <v>29.446490860000001</v>
      </c>
      <c r="C4676" s="0">
        <v>26.431785168425005</v>
      </c>
    </row>
    <row xmlns:x14ac="http://schemas.microsoft.com/office/spreadsheetml/2009/9/ac" r="4677" x14ac:dyDescent="0.4">
      <c r="A4677">
        <v>2653.57</v>
      </c>
      <c r="B4677">
        <v>29.474792910000001</v>
      </c>
      <c r="C4677" s="0">
        <v>26.455517826373875</v>
      </c>
    </row>
    <row xmlns:x14ac="http://schemas.microsoft.com/office/spreadsheetml/2009/9/ac" r="4678" x14ac:dyDescent="0.4">
      <c r="A4678">
        <v>2654.0520000000001</v>
      </c>
      <c r="B4678">
        <v>29.45807812</v>
      </c>
      <c r="C4678" s="0">
        <v>26.47942715394862</v>
      </c>
    </row>
    <row xmlns:x14ac="http://schemas.microsoft.com/office/spreadsheetml/2009/9/ac" r="4679" x14ac:dyDescent="0.4">
      <c r="A4679">
        <v>2654.5340000000001</v>
      </c>
      <c r="B4679">
        <v>29.469522680000001</v>
      </c>
      <c r="C4679" s="0">
        <v>26.503511822103125</v>
      </c>
    </row>
    <row xmlns:x14ac="http://schemas.microsoft.com/office/spreadsheetml/2009/9/ac" r="4680" x14ac:dyDescent="0.4">
      <c r="A4680">
        <v>2655.0169999999998</v>
      </c>
      <c r="B4680">
        <v>29.491385730000001</v>
      </c>
      <c r="C4680" s="0">
        <v>26.527821003157502</v>
      </c>
    </row>
    <row xmlns:x14ac="http://schemas.microsoft.com/office/spreadsheetml/2009/9/ac" r="4681" x14ac:dyDescent="0.4">
      <c r="A4681">
        <v>2655.4989999999998</v>
      </c>
      <c r="B4681">
        <v>29.50224841</v>
      </c>
      <c r="C4681" s="0">
        <v>26.552252691121332</v>
      </c>
    </row>
    <row xmlns:x14ac="http://schemas.microsoft.com/office/spreadsheetml/2009/9/ac" r="4682" x14ac:dyDescent="0.4">
      <c r="A4682">
        <v>2655.9810000000002</v>
      </c>
      <c r="B4682">
        <v>29.491995589999998</v>
      </c>
      <c r="C4682" s="0">
        <v>26.576855683357927</v>
      </c>
    </row>
    <row xmlns:x14ac="http://schemas.microsoft.com/office/spreadsheetml/2009/9/ac" r="4683" x14ac:dyDescent="0.4">
      <c r="A4683">
        <v>2656.4630000000002</v>
      </c>
      <c r="B4683">
        <v>29.500662999999999</v>
      </c>
      <c r="C4683" s="0">
        <v>26.601628620142005</v>
      </c>
    </row>
    <row xmlns:x14ac="http://schemas.microsoft.com/office/spreadsheetml/2009/9/ac" r="4684" x14ac:dyDescent="0.4">
      <c r="A4684">
        <v>2656.9450000000002</v>
      </c>
      <c r="B4684">
        <v>29.523527470000001</v>
      </c>
      <c r="C4684" s="0">
        <v>26.626570134263872</v>
      </c>
    </row>
    <row xmlns:x14ac="http://schemas.microsoft.com/office/spreadsheetml/2009/9/ac" r="4685" x14ac:dyDescent="0.4">
      <c r="A4685">
        <v>2657.4270000000001</v>
      </c>
      <c r="B4685">
        <v>29.538929960000001</v>
      </c>
      <c r="C4685" s="0">
        <v>26.651678851102378</v>
      </c>
    </row>
    <row xmlns:x14ac="http://schemas.microsoft.com/office/spreadsheetml/2009/9/ac" r="4686" x14ac:dyDescent="0.4">
      <c r="A4686">
        <v>2657.9090000000001</v>
      </c>
      <c r="B4686">
        <v>29.567834739999999</v>
      </c>
      <c r="C4686" s="0">
        <v>26.676953388698298</v>
      </c>
    </row>
    <row xmlns:x14ac="http://schemas.microsoft.com/office/spreadsheetml/2009/9/ac" r="4687" x14ac:dyDescent="0.4">
      <c r="A4687">
        <v>2658.3910000000001</v>
      </c>
      <c r="B4687">
        <v>29.565672599999999</v>
      </c>
      <c r="C4687" s="0">
        <v>26.70239235782832</v>
      </c>
    </row>
    <row xmlns:x14ac="http://schemas.microsoft.com/office/spreadsheetml/2009/9/ac" r="4688" x14ac:dyDescent="0.4">
      <c r="A4688">
        <v>2658.8739999999998</v>
      </c>
      <c r="B4688">
        <v>29.58650785</v>
      </c>
      <c r="C4688" s="0">
        <v>26.728047646772161</v>
      </c>
    </row>
    <row xmlns:x14ac="http://schemas.microsoft.com/office/spreadsheetml/2009/9/ac" r="4689" x14ac:dyDescent="0.4">
      <c r="A4689">
        <v>2659.3560000000002</v>
      </c>
      <c r="B4689">
        <v>29.57747857</v>
      </c>
      <c r="C4689" s="0">
        <v>26.753811616485084</v>
      </c>
    </row>
    <row xmlns:x14ac="http://schemas.microsoft.com/office/spreadsheetml/2009/9/ac" r="4690" x14ac:dyDescent="0.4">
      <c r="A4690">
        <v>2659.8380000000002</v>
      </c>
      <c r="B4690">
        <v>29.620686259999999</v>
      </c>
      <c r="C4690" s="0">
        <v>26.779735804284805</v>
      </c>
    </row>
    <row xmlns:x14ac="http://schemas.microsoft.com/office/spreadsheetml/2009/9/ac" r="4691" x14ac:dyDescent="0.4">
      <c r="A4691">
        <v>2660.32</v>
      </c>
      <c r="B4691">
        <v>29.60926422</v>
      </c>
      <c r="C4691" s="0">
        <v>26.805818792620261</v>
      </c>
    </row>
    <row xmlns:x14ac="http://schemas.microsoft.com/office/spreadsheetml/2009/9/ac" r="4692" x14ac:dyDescent="0.4">
      <c r="A4692">
        <v>2660.8020000000001</v>
      </c>
      <c r="B4692">
        <v>29.614070600000002</v>
      </c>
      <c r="C4692" s="0">
        <v>26.83205915704945</v>
      </c>
    </row>
    <row xmlns:x14ac="http://schemas.microsoft.com/office/spreadsheetml/2009/9/ac" r="4693" x14ac:dyDescent="0.4">
      <c r="A4693">
        <v>2661.2840000000001</v>
      </c>
      <c r="B4693">
        <v>29.63441856</v>
      </c>
      <c r="C4693" s="0">
        <v>26.858455466315384</v>
      </c>
    </row>
    <row xmlns:x14ac="http://schemas.microsoft.com/office/spreadsheetml/2009/9/ac" r="4694" x14ac:dyDescent="0.4">
      <c r="A4694">
        <v>2661.7660000000001</v>
      </c>
      <c r="B4694">
        <v>29.648010580000001</v>
      </c>
      <c r="C4694" s="0">
        <v>26.885006282421429</v>
      </c>
    </row>
    <row xmlns:x14ac="http://schemas.microsoft.com/office/spreadsheetml/2009/9/ac" r="4695" x14ac:dyDescent="0.4">
      <c r="A4695">
        <v>2662.248</v>
      </c>
      <c r="B4695">
        <v>29.648272609999999</v>
      </c>
      <c r="C4695" s="0">
        <v>26.911710160707869</v>
      </c>
    </row>
    <row xmlns:x14ac="http://schemas.microsoft.com/office/spreadsheetml/2009/9/ac" r="4696" x14ac:dyDescent="0.4">
      <c r="A4696">
        <v>2662.73</v>
      </c>
      <c r="B4696">
        <v>29.682561920000001</v>
      </c>
      <c r="C4696" s="0">
        <v>26.93856564992781</v>
      </c>
    </row>
    <row xmlns:x14ac="http://schemas.microsoft.com/office/spreadsheetml/2009/9/ac" r="4697" x14ac:dyDescent="0.4">
      <c r="A4697">
        <v>2663.2130000000002</v>
      </c>
      <c r="B4697">
        <v>29.708340410000002</v>
      </c>
      <c r="C4697" s="0">
        <v>26.965627475696952</v>
      </c>
    </row>
    <row xmlns:x14ac="http://schemas.microsoft.com/office/spreadsheetml/2009/9/ac" r="4698" x14ac:dyDescent="0.4">
      <c r="A4698">
        <v>2663.6950000000002</v>
      </c>
      <c r="B4698">
        <v>29.694031630000001</v>
      </c>
      <c r="C4698" s="0">
        <v>26.992782114036274</v>
      </c>
    </row>
    <row xmlns:x14ac="http://schemas.microsoft.com/office/spreadsheetml/2009/9/ac" r="4699" x14ac:dyDescent="0.4">
      <c r="A4699">
        <v>2664.1770000000001</v>
      </c>
      <c r="B4699">
        <v>29.7025127</v>
      </c>
      <c r="C4699" s="0">
        <v>27.020083967757436</v>
      </c>
    </row>
    <row xmlns:x14ac="http://schemas.microsoft.com/office/spreadsheetml/2009/9/ac" r="4700" x14ac:dyDescent="0.4">
      <c r="A4700">
        <v>2664.6590000000001</v>
      </c>
      <c r="B4700">
        <v>29.72314274</v>
      </c>
      <c r="C4700" s="0">
        <v>27.047531560022243</v>
      </c>
    </row>
    <row xmlns:x14ac="http://schemas.microsoft.com/office/spreadsheetml/2009/9/ac" r="4701" x14ac:dyDescent="0.4">
      <c r="A4701">
        <v>2665.1410000000001</v>
      </c>
      <c r="B4701">
        <v>29.740021469999999</v>
      </c>
      <c r="C4701" s="0">
        <v>27.075123407791459</v>
      </c>
    </row>
    <row xmlns:x14ac="http://schemas.microsoft.com/office/spreadsheetml/2009/9/ac" r="4702" x14ac:dyDescent="0.4">
      <c r="A4702">
        <v>2665.623</v>
      </c>
      <c r="B4702">
        <v>29.743376510000001</v>
      </c>
      <c r="C4702" s="0">
        <v>27.102858021902854</v>
      </c>
    </row>
    <row xmlns:x14ac="http://schemas.microsoft.com/office/spreadsheetml/2009/9/ac" r="4703" x14ac:dyDescent="0.4">
      <c r="A4703">
        <v>2666.105</v>
      </c>
      <c r="B4703">
        <v>29.757523509999999</v>
      </c>
      <c r="C4703" s="0">
        <v>27.130733907149722</v>
      </c>
    </row>
    <row xmlns:x14ac="http://schemas.microsoft.com/office/spreadsheetml/2009/9/ac" r="4704" x14ac:dyDescent="0.4">
      <c r="A4704">
        <v>2666.587</v>
      </c>
      <c r="B4704">
        <v>29.759138109999999</v>
      </c>
      <c r="C4704" s="0">
        <v>27.158749562358874</v>
      </c>
    </row>
    <row xmlns:x14ac="http://schemas.microsoft.com/office/spreadsheetml/2009/9/ac" r="4705" x14ac:dyDescent="0.4">
      <c r="A4705">
        <v>2667.07</v>
      </c>
      <c r="B4705">
        <v>29.790060950000001</v>
      </c>
      <c r="C4705" s="0">
        <v>27.186962033763312</v>
      </c>
    </row>
    <row xmlns:x14ac="http://schemas.microsoft.com/office/spreadsheetml/2009/9/ac" r="4706" x14ac:dyDescent="0.4">
      <c r="A4706">
        <v>2667.5520000000001</v>
      </c>
      <c r="B4706">
        <v>29.78988459</v>
      </c>
      <c r="C4706" s="0">
        <v>27.215252984043204</v>
      </c>
    </row>
    <row xmlns:x14ac="http://schemas.microsoft.com/office/spreadsheetml/2009/9/ac" r="4707" x14ac:dyDescent="0.4">
      <c r="A4707">
        <v>2668.0340000000001</v>
      </c>
      <c r="B4707">
        <v>29.811594209999999</v>
      </c>
      <c r="C4707" s="0">
        <v>27.243679162599754</v>
      </c>
    </row>
    <row xmlns:x14ac="http://schemas.microsoft.com/office/spreadsheetml/2009/9/ac" r="4708" x14ac:dyDescent="0.4">
      <c r="A4708">
        <v>2668.5160000000001</v>
      </c>
      <c r="B4708">
        <v>29.820461300000002</v>
      </c>
      <c r="C4708" s="0">
        <v>27.272239045172125</v>
      </c>
    </row>
    <row xmlns:x14ac="http://schemas.microsoft.com/office/spreadsheetml/2009/9/ac" r="4709" x14ac:dyDescent="0.4">
      <c r="A4709">
        <v>2668.998</v>
      </c>
      <c r="B4709">
        <v>29.835899900000001</v>
      </c>
      <c r="C4709" s="0">
        <v>27.300931101929258</v>
      </c>
    </row>
    <row xmlns:x14ac="http://schemas.microsoft.com/office/spreadsheetml/2009/9/ac" r="4710" x14ac:dyDescent="0.4">
      <c r="A4710">
        <v>2669.48</v>
      </c>
      <c r="B4710">
        <v>29.811321240000002</v>
      </c>
      <c r="C4710" s="0">
        <v>27.329753797549415</v>
      </c>
    </row>
    <row xmlns:x14ac="http://schemas.microsoft.com/office/spreadsheetml/2009/9/ac" r="4711" x14ac:dyDescent="0.4">
      <c r="A4711">
        <v>2669.962</v>
      </c>
      <c r="B4711">
        <v>29.847500459999999</v>
      </c>
      <c r="C4711" s="0">
        <v>27.358705591300474</v>
      </c>
    </row>
    <row xmlns:x14ac="http://schemas.microsoft.com/office/spreadsheetml/2009/9/ac" r="4712" x14ac:dyDescent="0.4">
      <c r="A4712">
        <v>2670.444</v>
      </c>
      <c r="B4712">
        <v>29.863232629999999</v>
      </c>
      <c r="C4712" s="0">
        <v>27.387784937119907</v>
      </c>
    </row>
    <row xmlns:x14ac="http://schemas.microsoft.com/office/spreadsheetml/2009/9/ac" r="4713" x14ac:dyDescent="0.4">
      <c r="A4713">
        <v>2670.9270000000001</v>
      </c>
      <c r="B4713">
        <v>29.881483209999999</v>
      </c>
      <c r="C4713" s="0">
        <v>27.417051005599312</v>
      </c>
    </row>
    <row xmlns:x14ac="http://schemas.microsoft.com/office/spreadsheetml/2009/9/ac" r="4714" x14ac:dyDescent="0.4">
      <c r="A4714">
        <v>2671.4079999999999</v>
      </c>
      <c r="B4714">
        <v>29.876995839999999</v>
      </c>
      <c r="C4714" s="0">
        <v>27.446320074545692</v>
      </c>
    </row>
    <row xmlns:x14ac="http://schemas.microsoft.com/office/spreadsheetml/2009/9/ac" r="4715" x14ac:dyDescent="0.4">
      <c r="A4715">
        <v>2671.8910000000001</v>
      </c>
      <c r="B4715">
        <v>29.891551190000001</v>
      </c>
      <c r="C4715" s="0">
        <v>27.475833979883081</v>
      </c>
    </row>
    <row xmlns:x14ac="http://schemas.microsoft.com/office/spreadsheetml/2009/9/ac" r="4716" x14ac:dyDescent="0.4">
      <c r="A4716">
        <v>2672.373</v>
      </c>
      <c r="B4716">
        <v>29.888327220000001</v>
      </c>
      <c r="C4716" s="0">
        <v>27.505408219627668</v>
      </c>
    </row>
    <row xmlns:x14ac="http://schemas.microsoft.com/office/spreadsheetml/2009/9/ac" r="4717" x14ac:dyDescent="0.4">
      <c r="A4717">
        <v>2672.855</v>
      </c>
      <c r="B4717">
        <v>29.921684389999999</v>
      </c>
      <c r="C4717" s="0">
        <v>27.535102200732002</v>
      </c>
    </row>
    <row xmlns:x14ac="http://schemas.microsoft.com/office/spreadsheetml/2009/9/ac" r="4718" x14ac:dyDescent="0.4">
      <c r="A4718">
        <v>2673.337</v>
      </c>
      <c r="B4718">
        <v>29.93236486</v>
      </c>
      <c r="C4718" s="0">
        <v>27.564914346838577</v>
      </c>
    </row>
    <row xmlns:x14ac="http://schemas.microsoft.com/office/spreadsheetml/2009/9/ac" r="4719" x14ac:dyDescent="0.4">
      <c r="A4719">
        <v>2673.819</v>
      </c>
      <c r="B4719">
        <v>29.9397153</v>
      </c>
      <c r="C4719" s="0">
        <v>27.594843076827335</v>
      </c>
    </row>
    <row xmlns:x14ac="http://schemas.microsoft.com/office/spreadsheetml/2009/9/ac" r="4720" x14ac:dyDescent="0.4">
      <c r="A4720">
        <v>2674.3009999999999</v>
      </c>
      <c r="B4720">
        <v>29.955306499999999</v>
      </c>
      <c r="C4720" s="0">
        <v>27.624886804896999</v>
      </c>
    </row>
    <row xmlns:x14ac="http://schemas.microsoft.com/office/spreadsheetml/2009/9/ac" r="4721" x14ac:dyDescent="0.4">
      <c r="A4721">
        <v>2674.7829999999999</v>
      </c>
      <c r="B4721">
        <v>29.959243950000001</v>
      </c>
      <c r="C4721" s="0">
        <v>27.655043940647577</v>
      </c>
    </row>
    <row xmlns:x14ac="http://schemas.microsoft.com/office/spreadsheetml/2009/9/ac" r="4722" x14ac:dyDescent="0.4">
      <c r="A4722">
        <v>2675.2649999999999</v>
      </c>
      <c r="B4722">
        <v>29.973856980000001</v>
      </c>
      <c r="C4722" s="0">
        <v>27.685312889162063</v>
      </c>
    </row>
    <row xmlns:x14ac="http://schemas.microsoft.com/office/spreadsheetml/2009/9/ac" r="4723" x14ac:dyDescent="0.4">
      <c r="A4723">
        <v>2675.748</v>
      </c>
      <c r="B4723">
        <v>29.981032190000001</v>
      </c>
      <c r="C4723" s="0">
        <v>27.715755191850512</v>
      </c>
    </row>
    <row xmlns:x14ac="http://schemas.microsoft.com/office/spreadsheetml/2009/9/ac" r="4724" x14ac:dyDescent="0.4">
      <c r="A4724">
        <v>2676.23</v>
      </c>
      <c r="B4724">
        <v>29.99345031</v>
      </c>
      <c r="C4724" s="0">
        <v>27.746243187147495</v>
      </c>
    </row>
    <row xmlns:x14ac="http://schemas.microsoft.com/office/spreadsheetml/2009/9/ac" r="4725" x14ac:dyDescent="0.4">
      <c r="A4725">
        <v>2676.712</v>
      </c>
      <c r="B4725">
        <v>29.996442590000001</v>
      </c>
      <c r="C4725" s="0">
        <v>27.776838180839913</v>
      </c>
    </row>
    <row xmlns:x14ac="http://schemas.microsoft.com/office/spreadsheetml/2009/9/ac" r="4726" x14ac:dyDescent="0.4">
      <c r="A4726">
        <v>2677.194</v>
      </c>
      <c r="B4726">
        <v>30.020920660000002</v>
      </c>
      <c r="C4726" s="0">
        <v>27.807538560759436</v>
      </c>
    </row>
    <row xmlns:x14ac="http://schemas.microsoft.com/office/spreadsheetml/2009/9/ac" r="4727" x14ac:dyDescent="0.4">
      <c r="A4727">
        <v>2677.6759999999999</v>
      </c>
      <c r="B4727">
        <v>30.02111017</v>
      </c>
      <c r="C4727" s="0">
        <v>27.838342710634219</v>
      </c>
    </row>
    <row xmlns:x14ac="http://schemas.microsoft.com/office/spreadsheetml/2009/9/ac" r="4728" x14ac:dyDescent="0.4">
      <c r="A4728">
        <v>2678.1579999999999</v>
      </c>
      <c r="B4728">
        <v>30.029135660000001</v>
      </c>
      <c r="C4728" s="0">
        <v>27.86924901017208</v>
      </c>
    </row>
    <row xmlns:x14ac="http://schemas.microsoft.com/office/spreadsheetml/2009/9/ac" r="4729" x14ac:dyDescent="0.4">
      <c r="A4729">
        <v>2678.64</v>
      </c>
      <c r="B4729">
        <v>30.047056510000001</v>
      </c>
      <c r="C4729" s="0">
        <v>27.900255835143373</v>
      </c>
    </row>
    <row xmlns:x14ac="http://schemas.microsoft.com/office/spreadsheetml/2009/9/ac" r="4730" x14ac:dyDescent="0.4">
      <c r="A4730">
        <v>2679.1219999999998</v>
      </c>
      <c r="B4730">
        <v>30.057803270000001</v>
      </c>
      <c r="C4730" s="0">
        <v>27.931361557464712</v>
      </c>
    </row>
    <row xmlns:x14ac="http://schemas.microsoft.com/office/spreadsheetml/2009/9/ac" r="4731" x14ac:dyDescent="0.4">
      <c r="A4731">
        <v>2679.6039999999998</v>
      </c>
      <c r="B4731">
        <v>30.088195120000002</v>
      </c>
      <c r="C4731" s="0">
        <v>27.962564545282177</v>
      </c>
    </row>
    <row xmlns:x14ac="http://schemas.microsoft.com/office/spreadsheetml/2009/9/ac" r="4732" x14ac:dyDescent="0.4">
      <c r="A4732">
        <v>2680.087</v>
      </c>
      <c r="B4732">
        <v>30.08508767</v>
      </c>
      <c r="C4732" s="0">
        <v>27.993928196217276</v>
      </c>
    </row>
    <row xmlns:x14ac="http://schemas.microsoft.com/office/spreadsheetml/2009/9/ac" r="4733" x14ac:dyDescent="0.4">
      <c r="A4733">
        <v>2680.569</v>
      </c>
      <c r="B4733">
        <v>30.106582769999999</v>
      </c>
      <c r="C4733" s="0">
        <v>28.025320998097218</v>
      </c>
    </row>
    <row xmlns:x14ac="http://schemas.microsoft.com/office/spreadsheetml/2009/9/ac" r="4734" x14ac:dyDescent="0.4">
      <c r="A4734">
        <v>2681.0509999999999</v>
      </c>
      <c r="B4734">
        <v>30.09208507</v>
      </c>
      <c r="C4734" s="0">
        <v>28.056806144714464</v>
      </c>
    </row>
    <row xmlns:x14ac="http://schemas.microsoft.com/office/spreadsheetml/2009/9/ac" r="4735" x14ac:dyDescent="0.4">
      <c r="A4735">
        <v>2681.5329999999999</v>
      </c>
      <c r="B4735">
        <v>30.124144210000001</v>
      </c>
      <c r="C4735" s="0">
        <v>28.088381989963707</v>
      </c>
    </row>
    <row xmlns:x14ac="http://schemas.microsoft.com/office/spreadsheetml/2009/9/ac" r="4736" x14ac:dyDescent="0.4">
      <c r="A4736">
        <v>2682.0149999999999</v>
      </c>
      <c r="B4736">
        <v>30.122024329999999</v>
      </c>
      <c r="C4736" s="0">
        <v>28.12004688438887</v>
      </c>
    </row>
    <row xmlns:x14ac="http://schemas.microsoft.com/office/spreadsheetml/2009/9/ac" r="4737" x14ac:dyDescent="0.4">
      <c r="A4737">
        <v>2682.4969999999998</v>
      </c>
      <c r="B4737">
        <v>30.147135689999999</v>
      </c>
      <c r="C4737" s="0">
        <v>28.15179917526704</v>
      </c>
    </row>
    <row xmlns:x14ac="http://schemas.microsoft.com/office/spreadsheetml/2009/9/ac" r="4738" x14ac:dyDescent="0.4">
      <c r="A4738">
        <v>2682.9789999999998</v>
      </c>
      <c r="B4738">
        <v>30.171390209999998</v>
      </c>
      <c r="C4738" s="0">
        <v>28.183637206692929</v>
      </c>
    </row>
    <row xmlns:x14ac="http://schemas.microsoft.com/office/spreadsheetml/2009/9/ac" r="4739" x14ac:dyDescent="0.4">
      <c r="A4739">
        <v>2683.4609999999998</v>
      </c>
      <c r="B4739">
        <v>30.167108240000001</v>
      </c>
      <c r="C4739" s="0">
        <v>28.215559319663029</v>
      </c>
    </row>
    <row xmlns:x14ac="http://schemas.microsoft.com/office/spreadsheetml/2009/9/ac" r="4740" x14ac:dyDescent="0.4">
      <c r="A4740">
        <v>2683.944</v>
      </c>
      <c r="B4740">
        <v>30.19881183</v>
      </c>
      <c r="C4740" s="0">
        <v>28.247630336125841</v>
      </c>
    </row>
    <row xmlns:x14ac="http://schemas.microsoft.com/office/spreadsheetml/2009/9/ac" r="4741" x14ac:dyDescent="0.4">
      <c r="A4741">
        <v>2684.4259999999999</v>
      </c>
      <c r="B4741">
        <v>30.202211500000001</v>
      </c>
      <c r="C4741" s="0">
        <v>28.279715789012648</v>
      </c>
    </row>
    <row xmlns:x14ac="http://schemas.microsoft.com/office/spreadsheetml/2009/9/ac" r="4742" x14ac:dyDescent="0.4">
      <c r="A4742">
        <v>2684.9079999999999</v>
      </c>
      <c r="B4742">
        <v>30.213504990000001</v>
      </c>
      <c r="C4742" s="0">
        <v>28.311880325227527</v>
      </c>
    </row>
    <row xmlns:x14ac="http://schemas.microsoft.com/office/spreadsheetml/2009/9/ac" r="4743" x14ac:dyDescent="0.4">
      <c r="A4743">
        <v>2685.39</v>
      </c>
      <c r="B4743">
        <v>30.20440271</v>
      </c>
      <c r="C4743" s="0">
        <v>28.344122274215099</v>
      </c>
    </row>
    <row xmlns:x14ac="http://schemas.microsoft.com/office/spreadsheetml/2009/9/ac" r="4744" x14ac:dyDescent="0.4">
      <c r="A4744">
        <v>2685.8719999999998</v>
      </c>
      <c r="B4744">
        <v>30.237847110000001</v>
      </c>
      <c r="C4744" s="0">
        <v>28.37643996274528</v>
      </c>
    </row>
    <row xmlns:x14ac="http://schemas.microsoft.com/office/spreadsheetml/2009/9/ac" r="4745" x14ac:dyDescent="0.4">
      <c r="A4745">
        <v>2686.3539999999998</v>
      </c>
      <c r="B4745">
        <v>30.251616630000001</v>
      </c>
      <c r="C4745" s="0">
        <v>28.408831714998605</v>
      </c>
    </row>
    <row xmlns:x14ac="http://schemas.microsoft.com/office/spreadsheetml/2009/9/ac" r="4746" x14ac:dyDescent="0.4">
      <c r="A4746">
        <v>2686.8359999999998</v>
      </c>
      <c r="B4746">
        <v>30.251972590000001</v>
      </c>
      <c r="C4746" s="0">
        <v>28.441295852650679</v>
      </c>
    </row>
    <row xmlns:x14ac="http://schemas.microsoft.com/office/spreadsheetml/2009/9/ac" r="4747" x14ac:dyDescent="0.4">
      <c r="A4747">
        <v>2687.3180000000002</v>
      </c>
      <c r="B4747">
        <v>30.260305509999998</v>
      </c>
      <c r="C4747" s="0">
        <v>28.473830694957634</v>
      </c>
    </row>
    <row xmlns:x14ac="http://schemas.microsoft.com/office/spreadsheetml/2009/9/ac" r="4748" x14ac:dyDescent="0.4">
      <c r="A4748">
        <v>2687.8009999999999</v>
      </c>
      <c r="B4748">
        <v>30.271035739999999</v>
      </c>
      <c r="C4748" s="0">
        <v>28.506502272291122</v>
      </c>
    </row>
    <row xmlns:x14ac="http://schemas.microsoft.com/office/spreadsheetml/2009/9/ac" r="4749" x14ac:dyDescent="0.4">
      <c r="A4749">
        <v>2688.2829999999999</v>
      </c>
      <c r="B4749">
        <v>30.282347269999999</v>
      </c>
      <c r="C4749" s="0">
        <v>28.539173610371591</v>
      </c>
    </row>
    <row xmlns:x14ac="http://schemas.microsoft.com/office/spreadsheetml/2009/9/ac" r="4750" x14ac:dyDescent="0.4">
      <c r="A4750">
        <v>2688.7649999999999</v>
      </c>
      <c r="B4750">
        <v>30.305919070000002</v>
      </c>
      <c r="C4750" s="0">
        <v>28.571910593705642</v>
      </c>
    </row>
    <row xmlns:x14ac="http://schemas.microsoft.com/office/spreadsheetml/2009/9/ac" r="4751" x14ac:dyDescent="0.4">
      <c r="A4751">
        <v>2689.2469999999998</v>
      </c>
      <c r="B4751">
        <v>30.293248909999999</v>
      </c>
      <c r="C4751" s="0">
        <v>28.604711532718031</v>
      </c>
    </row>
    <row xmlns:x14ac="http://schemas.microsoft.com/office/spreadsheetml/2009/9/ac" r="4752" x14ac:dyDescent="0.4">
      <c r="A4752">
        <v>2689.7289999999998</v>
      </c>
      <c r="B4752">
        <v>30.31220815</v>
      </c>
      <c r="C4752" s="0">
        <v>28.637574735840605</v>
      </c>
    </row>
    <row xmlns:x14ac="http://schemas.microsoft.com/office/spreadsheetml/2009/9/ac" r="4753" x14ac:dyDescent="0.4">
      <c r="A4753">
        <v>2690.2109999999998</v>
      </c>
      <c r="B4753">
        <v>30.34323483</v>
      </c>
      <c r="C4753" s="0">
        <v>28.670498509596555</v>
      </c>
    </row>
    <row xmlns:x14ac="http://schemas.microsoft.com/office/spreadsheetml/2009/9/ac" r="4754" x14ac:dyDescent="0.4">
      <c r="A4754">
        <v>2690.6930000000002</v>
      </c>
      <c r="B4754">
        <v>30.343846620000001</v>
      </c>
      <c r="C4754" s="0">
        <v>28.703481158686898</v>
      </c>
    </row>
    <row xmlns:x14ac="http://schemas.microsoft.com/office/spreadsheetml/2009/9/ac" r="4755" x14ac:dyDescent="0.4">
      <c r="A4755">
        <v>2691.1750000000002</v>
      </c>
      <c r="B4755">
        <v>30.366302959999999</v>
      </c>
      <c r="C4755" s="0">
        <v>28.736520986075014</v>
      </c>
    </row>
    <row xmlns:x14ac="http://schemas.microsoft.com/office/spreadsheetml/2009/9/ac" r="4756" x14ac:dyDescent="0.4">
      <c r="A4756">
        <v>2691.6570000000002</v>
      </c>
      <c r="B4756">
        <v>30.37008866</v>
      </c>
      <c r="C4756" s="0">
        <v>28.769616293072652</v>
      </c>
    </row>
    <row xmlns:x14ac="http://schemas.microsoft.com/office/spreadsheetml/2009/9/ac" r="4757" x14ac:dyDescent="0.4">
      <c r="A4757">
        <v>2692.14</v>
      </c>
      <c r="B4757">
        <v>30.385782849999998</v>
      </c>
      <c r="C4757" s="0">
        <v>28.80283420818628</v>
      </c>
    </row>
    <row xmlns:x14ac="http://schemas.microsoft.com/office/spreadsheetml/2009/9/ac" r="4758" x14ac:dyDescent="0.4">
      <c r="A4758">
        <v>2692.6219999999998</v>
      </c>
      <c r="B4758">
        <v>30.410975000000001</v>
      </c>
      <c r="C4758" s="0">
        <v>28.836035478432841</v>
      </c>
    </row>
    <row xmlns:x14ac="http://schemas.microsoft.com/office/spreadsheetml/2009/9/ac" r="4759" x14ac:dyDescent="0.4">
      <c r="A4759">
        <v>2693.1039999999998</v>
      </c>
      <c r="B4759">
        <v>30.41867882</v>
      </c>
      <c r="C4759" s="0">
        <v>28.869287119632613</v>
      </c>
    </row>
    <row xmlns:x14ac="http://schemas.microsoft.com/office/spreadsheetml/2009/9/ac" r="4760" x14ac:dyDescent="0.4">
      <c r="A4760">
        <v>2693.5859999999998</v>
      </c>
      <c r="B4760">
        <v>30.404562330000001</v>
      </c>
      <c r="C4760" s="0">
        <v>28.902587427342365</v>
      </c>
    </row>
    <row xmlns:x14ac="http://schemas.microsoft.com/office/spreadsheetml/2009/9/ac" r="4761" x14ac:dyDescent="0.4">
      <c r="A4761">
        <v>2694.0680000000002</v>
      </c>
      <c r="B4761">
        <v>30.440297139999998</v>
      </c>
      <c r="C4761" s="0">
        <v>28.935934695894229</v>
      </c>
    </row>
    <row xmlns:x14ac="http://schemas.microsoft.com/office/spreadsheetml/2009/9/ac" r="4762" x14ac:dyDescent="0.4">
      <c r="A4762">
        <v>2694.55</v>
      </c>
      <c r="B4762">
        <v>30.44707859</v>
      </c>
      <c r="C4762" s="0">
        <v>28.969327218481755</v>
      </c>
    </row>
    <row xmlns:x14ac="http://schemas.microsoft.com/office/spreadsheetml/2009/9/ac" r="4763" x14ac:dyDescent="0.4">
      <c r="A4763">
        <v>2695.0320000000002</v>
      </c>
      <c r="B4763">
        <v>30.449700270000001</v>
      </c>
      <c r="C4763" s="0">
        <v>29.002763287245379</v>
      </c>
    </row>
    <row xmlns:x14ac="http://schemas.microsoft.com/office/spreadsheetml/2009/9/ac" r="4764" x14ac:dyDescent="0.4">
      <c r="A4764">
        <v>2695.5140000000001</v>
      </c>
      <c r="B4764">
        <v>30.467387380000002</v>
      </c>
      <c r="C4764" s="0">
        <v>29.036241193357849</v>
      </c>
    </row>
    <row xmlns:x14ac="http://schemas.microsoft.com/office/spreadsheetml/2009/9/ac" r="4765" x14ac:dyDescent="0.4">
      <c r="A4765">
        <v>2695.9969999999998</v>
      </c>
      <c r="B4765">
        <v>30.46420689</v>
      </c>
      <c r="C4765" s="0">
        <v>29.06982880712502</v>
      </c>
    </row>
    <row xmlns:x14ac="http://schemas.microsoft.com/office/spreadsheetml/2009/9/ac" r="4766" x14ac:dyDescent="0.4">
      <c r="A4766">
        <v>2696.4789999999998</v>
      </c>
      <c r="B4766">
        <v>30.493039469999999</v>
      </c>
      <c r="C4766" s="0">
        <v>29.103385335935233</v>
      </c>
    </row>
    <row xmlns:x14ac="http://schemas.microsoft.com/office/spreadsheetml/2009/9/ac" r="4767" x14ac:dyDescent="0.4">
      <c r="A4767">
        <v>2696.9609999999998</v>
      </c>
      <c r="B4767">
        <v>30.513884520000001</v>
      </c>
      <c r="C4767" s="0">
        <v>29.136978567110372</v>
      </c>
    </row>
    <row xmlns:x14ac="http://schemas.microsoft.com/office/spreadsheetml/2009/9/ac" r="4768" x14ac:dyDescent="0.4">
      <c r="A4768">
        <v>2697.4430000000002</v>
      </c>
      <c r="B4768">
        <v>30.516680839999999</v>
      </c>
      <c r="C4768" s="0">
        <v>29.170606788806154</v>
      </c>
    </row>
    <row xmlns:x14ac="http://schemas.microsoft.com/office/spreadsheetml/2009/9/ac" r="4769" x14ac:dyDescent="0.4">
      <c r="A4769">
        <v>2697.9250000000002</v>
      </c>
      <c r="B4769">
        <v>30.523948740000002</v>
      </c>
      <c r="C4769" s="0">
        <v>29.204268288637849</v>
      </c>
    </row>
    <row xmlns:x14ac="http://schemas.microsoft.com/office/spreadsheetml/2009/9/ac" r="4770" x14ac:dyDescent="0.4">
      <c r="A4770">
        <v>2698.4070000000002</v>
      </c>
      <c r="B4770">
        <v>30.54386659</v>
      </c>
      <c r="C4770" s="0">
        <v>29.237961353766007</v>
      </c>
    </row>
    <row xmlns:x14ac="http://schemas.microsoft.com/office/spreadsheetml/2009/9/ac" r="4771" x14ac:dyDescent="0.4">
      <c r="A4771">
        <v>2698.8890000000001</v>
      </c>
      <c r="B4771">
        <v>30.53664088</v>
      </c>
      <c r="C4771" s="0">
        <v>29.271684270981709</v>
      </c>
    </row>
    <row xmlns:x14ac="http://schemas.microsoft.com/office/spreadsheetml/2009/9/ac" r="4772" x14ac:dyDescent="0.4">
      <c r="A4772">
        <v>2699.3710000000001</v>
      </c>
      <c r="B4772">
        <v>30.598837410000002</v>
      </c>
      <c r="C4772" s="0">
        <v>29.305435326791716</v>
      </c>
    </row>
    <row xmlns:x14ac="http://schemas.microsoft.com/office/spreadsheetml/2009/9/ac" r="4773" x14ac:dyDescent="0.4">
      <c r="A4773">
        <v>2699.8539999999998</v>
      </c>
      <c r="B4773">
        <v>30.579156709999999</v>
      </c>
      <c r="C4773" s="0">
        <v>29.339282911544529</v>
      </c>
    </row>
    <row xmlns:x14ac="http://schemas.microsoft.com/office/spreadsheetml/2009/9/ac" r="4774" x14ac:dyDescent="0.4">
      <c r="A4774">
        <v>2700.335</v>
      </c>
      <c r="B4774">
        <v>30.576896059999999</v>
      </c>
      <c r="C4774" s="0">
        <v>29.373014999312876</v>
      </c>
    </row>
    <row xmlns:x14ac="http://schemas.microsoft.com/office/spreadsheetml/2009/9/ac" r="4775" x14ac:dyDescent="0.4">
      <c r="A4775">
        <v>2700.8180000000002</v>
      </c>
      <c r="B4775">
        <v>30.606605250000001</v>
      </c>
      <c r="C4775" s="0">
        <v>29.406910387841378</v>
      </c>
    </row>
    <row xmlns:x14ac="http://schemas.microsoft.com/office/spreadsheetml/2009/9/ac" r="4776" x14ac:dyDescent="0.4">
      <c r="A4776">
        <v>2701.3</v>
      </c>
      <c r="B4776">
        <v>30.61719111</v>
      </c>
      <c r="C4776" s="0">
        <v>29.440756902771771</v>
      </c>
    </row>
    <row xmlns:x14ac="http://schemas.microsoft.com/office/spreadsheetml/2009/9/ac" r="4777" x14ac:dyDescent="0.4">
      <c r="A4777">
        <v>2701.7820000000002</v>
      </c>
      <c r="B4777">
        <v>30.642768530000001</v>
      </c>
      <c r="C4777" s="0">
        <v>29.474622983995047</v>
      </c>
    </row>
    <row xmlns:x14ac="http://schemas.microsoft.com/office/spreadsheetml/2009/9/ac" r="4778" x14ac:dyDescent="0.4">
      <c r="A4778">
        <v>2702.2640000000001</v>
      </c>
      <c r="B4778">
        <v>30.65160264</v>
      </c>
      <c r="C4778" s="0">
        <v>29.508506918102089</v>
      </c>
    </row>
    <row xmlns:x14ac="http://schemas.microsoft.com/office/spreadsheetml/2009/9/ac" r="4779" x14ac:dyDescent="0.4">
      <c r="A4779">
        <v>2702.7460000000001</v>
      </c>
      <c r="B4779">
        <v>30.661617240000002</v>
      </c>
      <c r="C4779" s="0">
        <v>29.542406991995307</v>
      </c>
    </row>
    <row xmlns:x14ac="http://schemas.microsoft.com/office/spreadsheetml/2009/9/ac" r="4780" x14ac:dyDescent="0.4">
      <c r="A4780">
        <v>2703.2280000000001</v>
      </c>
      <c r="B4780">
        <v>30.668912859999999</v>
      </c>
      <c r="C4780" s="0">
        <v>29.576321492973712</v>
      </c>
    </row>
    <row xmlns:x14ac="http://schemas.microsoft.com/office/spreadsheetml/2009/9/ac" r="4781" x14ac:dyDescent="0.4">
      <c r="A4781">
        <v>2703.71</v>
      </c>
      <c r="B4781">
        <v>30.673555700000001</v>
      </c>
      <c r="C4781" s="0">
        <v>29.610248708817199</v>
      </c>
    </row>
    <row xmlns:x14ac="http://schemas.microsoft.com/office/spreadsheetml/2009/9/ac" r="4782" x14ac:dyDescent="0.4">
      <c r="A4782">
        <v>2704.192</v>
      </c>
      <c r="B4782">
        <v>30.693894310000001</v>
      </c>
      <c r="C4782" s="0">
        <v>29.644186927871996</v>
      </c>
    </row>
    <row xmlns:x14ac="http://schemas.microsoft.com/office/spreadsheetml/2009/9/ac" r="4783" x14ac:dyDescent="0.4">
      <c r="A4783">
        <v>2704.6750000000002</v>
      </c>
      <c r="B4783">
        <v>30.67396317</v>
      </c>
      <c r="C4783" s="0">
        <v>29.678204878128533</v>
      </c>
    </row>
    <row xmlns:x14ac="http://schemas.microsoft.com/office/spreadsheetml/2009/9/ac" r="4784" x14ac:dyDescent="0.4">
      <c r="A4784">
        <v>2705.1570000000002</v>
      </c>
      <c r="B4784">
        <v>30.71651379</v>
      </c>
      <c r="C4784" s="0">
        <v>29.712159985283172</v>
      </c>
    </row>
    <row xmlns:x14ac="http://schemas.microsoft.com/office/spreadsheetml/2009/9/ac" r="4785" x14ac:dyDescent="0.4">
      <c r="A4785">
        <v>2705.6390000000001</v>
      </c>
      <c r="B4785">
        <v>30.714447199999999</v>
      </c>
      <c r="C4785" s="0">
        <v>29.74612096138215</v>
      </c>
    </row>
    <row xmlns:x14ac="http://schemas.microsoft.com/office/spreadsheetml/2009/9/ac" r="4786" x14ac:dyDescent="0.4">
      <c r="A4786">
        <v>2706.1210000000001</v>
      </c>
      <c r="B4786">
        <v>30.717627790000002</v>
      </c>
      <c r="C4786" s="0">
        <v>29.780086097882098</v>
      </c>
    </row>
    <row xmlns:x14ac="http://schemas.microsoft.com/office/spreadsheetml/2009/9/ac" r="4787" x14ac:dyDescent="0.4">
      <c r="A4787">
        <v>2706.6030000000001</v>
      </c>
      <c r="B4787">
        <v>30.730484140000002</v>
      </c>
      <c r="C4787" s="0">
        <v>29.814053687227439</v>
      </c>
    </row>
    <row xmlns:x14ac="http://schemas.microsoft.com/office/spreadsheetml/2009/9/ac" r="4788" x14ac:dyDescent="0.4">
      <c r="A4788">
        <v>2707.085</v>
      </c>
      <c r="B4788">
        <v>30.76169496</v>
      </c>
      <c r="C4788" s="0">
        <v>29.848022022934945</v>
      </c>
    </row>
    <row xmlns:x14ac="http://schemas.microsoft.com/office/spreadsheetml/2009/9/ac" r="4789" x14ac:dyDescent="0.4">
      <c r="A4789">
        <v>2707.567</v>
      </c>
      <c r="B4789">
        <v>30.800895629999999</v>
      </c>
      <c r="C4789" s="0">
        <v>29.881989399677565</v>
      </c>
    </row>
    <row xmlns:x14ac="http://schemas.microsoft.com/office/spreadsheetml/2009/9/ac" r="4790" x14ac:dyDescent="0.4">
      <c r="A4790">
        <v>2708.049</v>
      </c>
      <c r="B4790">
        <v>30.77430687</v>
      </c>
      <c r="C4790" s="0">
        <v>29.915954113368095</v>
      </c>
    </row>
    <row xmlns:x14ac="http://schemas.microsoft.com/office/spreadsheetml/2009/9/ac" r="4791" x14ac:dyDescent="0.4">
      <c r="A4791">
        <v>2708.5309999999999</v>
      </c>
      <c r="B4791">
        <v>30.803673029999999</v>
      </c>
      <c r="C4791" s="0">
        <v>29.949914461243317</v>
      </c>
    </row>
    <row xmlns:x14ac="http://schemas.microsoft.com/office/spreadsheetml/2009/9/ac" r="4792" x14ac:dyDescent="0.4">
      <c r="A4792">
        <v>2709.0140000000001</v>
      </c>
      <c r="B4792">
        <v>30.81841292</v>
      </c>
      <c r="C4792" s="0">
        <v>29.983939179026859</v>
      </c>
    </row>
    <row xmlns:x14ac="http://schemas.microsoft.com/office/spreadsheetml/2009/9/ac" r="4793" x14ac:dyDescent="0.4">
      <c r="A4793">
        <v>2709.4960000000001</v>
      </c>
      <c r="B4793">
        <v>30.845911910000002</v>
      </c>
      <c r="C4793" s="0">
        <v>30.017885674814675</v>
      </c>
    </row>
    <row xmlns:x14ac="http://schemas.microsoft.com/office/spreadsheetml/2009/9/ac" r="4794" x14ac:dyDescent="0.4">
      <c r="A4794">
        <v>2709.9780000000001</v>
      </c>
      <c r="B4794">
        <v>30.851335590000001</v>
      </c>
      <c r="C4794" s="0">
        <v>30.051822701753807</v>
      </c>
    </row>
    <row xmlns:x14ac="http://schemas.microsoft.com/office/spreadsheetml/2009/9/ac" r="4795" x14ac:dyDescent="0.4">
      <c r="A4795">
        <v>2710.46</v>
      </c>
      <c r="B4795">
        <v>30.867831110000001</v>
      </c>
      <c r="C4795" s="0">
        <v>30.085748563214842</v>
      </c>
    </row>
    <row xmlns:x14ac="http://schemas.microsoft.com/office/spreadsheetml/2009/9/ac" r="4796" x14ac:dyDescent="0.4">
      <c r="A4796">
        <v>2710.942</v>
      </c>
      <c r="B4796">
        <v>30.86723894</v>
      </c>
      <c r="C4796" s="0">
        <v>30.119661564308959</v>
      </c>
    </row>
    <row xmlns:x14ac="http://schemas.microsoft.com/office/spreadsheetml/2009/9/ac" r="4797" x14ac:dyDescent="0.4">
      <c r="A4797">
        <v>2711.424</v>
      </c>
      <c r="B4797">
        <v>30.873278970000001</v>
      </c>
      <c r="C4797" s="0">
        <v>30.153560011971248</v>
      </c>
    </row>
    <row xmlns:x14ac="http://schemas.microsoft.com/office/spreadsheetml/2009/9/ac" r="4798" x14ac:dyDescent="0.4">
      <c r="A4798">
        <v>2711.9059999999999</v>
      </c>
      <c r="B4798">
        <v>30.88946644</v>
      </c>
      <c r="C4798" s="0">
        <v>30.187442215043152</v>
      </c>
    </row>
    <row xmlns:x14ac="http://schemas.microsoft.com/office/spreadsheetml/2009/9/ac" r="4799" x14ac:dyDescent="0.4">
      <c r="A4799">
        <v>2712.3879999999999</v>
      </c>
      <c r="B4799">
        <v>30.898853070000001</v>
      </c>
      <c r="C4799" s="0">
        <v>30.221306484355686</v>
      </c>
    </row>
    <row xmlns:x14ac="http://schemas.microsoft.com/office/spreadsheetml/2009/9/ac" r="4800" x14ac:dyDescent="0.4">
      <c r="A4800">
        <v>2712.8710000000001</v>
      </c>
      <c r="B4800">
        <v>30.910478120000001</v>
      </c>
      <c r="C4800" s="0">
        <v>30.255221328359493</v>
      </c>
    </row>
    <row xmlns:x14ac="http://schemas.microsoft.com/office/spreadsheetml/2009/9/ac" r="4801" x14ac:dyDescent="0.4">
      <c r="A4801">
        <v>2713.3530000000001</v>
      </c>
      <c r="B4801">
        <v>30.921477970000002</v>
      </c>
      <c r="C4801" s="0">
        <v>30.289044625062523</v>
      </c>
    </row>
    <row xmlns:x14ac="http://schemas.microsoft.com/office/spreadsheetml/2009/9/ac" r="4802" x14ac:dyDescent="0.4">
      <c r="A4802">
        <v>2713.835</v>
      </c>
      <c r="B4802">
        <v>30.931174389999999</v>
      </c>
      <c r="C4802" s="0">
        <v>30.322844929770064</v>
      </c>
    </row>
    <row xmlns:x14ac="http://schemas.microsoft.com/office/spreadsheetml/2009/9/ac" r="4803" x14ac:dyDescent="0.4">
      <c r="A4803">
        <v>2714.317</v>
      </c>
      <c r="B4803">
        <v>30.936222279999999</v>
      </c>
      <c r="C4803" s="0">
        <v>30.356620562098424</v>
      </c>
    </row>
    <row xmlns:x14ac="http://schemas.microsoft.com/office/spreadsheetml/2009/9/ac" r="4804" x14ac:dyDescent="0.4">
      <c r="A4804">
        <v>2714.799</v>
      </c>
      <c r="B4804">
        <v>30.96195633</v>
      </c>
      <c r="C4804" s="0">
        <v>30.390369844064313</v>
      </c>
    </row>
    <row xmlns:x14ac="http://schemas.microsoft.com/office/spreadsheetml/2009/9/ac" r="4805" x14ac:dyDescent="0.4">
      <c r="A4805">
        <v>2715.2809999999999</v>
      </c>
      <c r="B4805">
        <v>30.93960774</v>
      </c>
      <c r="C4805" s="0">
        <v>30.424091100166471</v>
      </c>
    </row>
    <row xmlns:x14ac="http://schemas.microsoft.com/office/spreadsheetml/2009/9/ac" r="4806" x14ac:dyDescent="0.4">
      <c r="A4806">
        <v>2715.7629999999999</v>
      </c>
      <c r="B4806">
        <v>30.977610649999999</v>
      </c>
      <c r="C4806" s="0">
        <v>30.45778265746738</v>
      </c>
    </row>
    <row xmlns:x14ac="http://schemas.microsoft.com/office/spreadsheetml/2009/9/ac" r="4807" x14ac:dyDescent="0.4">
      <c r="A4807">
        <v>2716.2449999999999</v>
      </c>
      <c r="B4807">
        <v>30.992313060000001</v>
      </c>
      <c r="C4807" s="0">
        <v>30.491442845673983</v>
      </c>
    </row>
    <row xmlns:x14ac="http://schemas.microsoft.com/office/spreadsheetml/2009/9/ac" r="4808" x14ac:dyDescent="0.4">
      <c r="A4808">
        <v>2716.7280000000001</v>
      </c>
      <c r="B4808">
        <v>30.994233650000002</v>
      </c>
      <c r="C4808" s="0">
        <v>30.525139727597328</v>
      </c>
    </row>
    <row xmlns:x14ac="http://schemas.microsoft.com/office/spreadsheetml/2009/9/ac" r="4809" x14ac:dyDescent="0.4">
      <c r="A4809">
        <v>2717.21</v>
      </c>
      <c r="B4809">
        <v>31.022854670000001</v>
      </c>
      <c r="C4809" s="0">
        <v>30.558732103998981</v>
      </c>
    </row>
    <row xmlns:x14ac="http://schemas.microsoft.com/office/spreadsheetml/2009/9/ac" r="4810" x14ac:dyDescent="0.4">
      <c r="A4810">
        <v>2717.692</v>
      </c>
      <c r="B4810">
        <v>31.022587009999999</v>
      </c>
      <c r="C4810" s="0">
        <v>30.592288113662768</v>
      </c>
    </row>
    <row xmlns:x14ac="http://schemas.microsoft.com/office/spreadsheetml/2009/9/ac" r="4811" x14ac:dyDescent="0.4">
      <c r="A4811">
        <v>2718.174</v>
      </c>
      <c r="B4811">
        <v>31.03622404</v>
      </c>
      <c r="C4811" s="0">
        <v>30.625806097691054</v>
      </c>
    </row>
    <row xmlns:x14ac="http://schemas.microsoft.com/office/spreadsheetml/2009/9/ac" r="4812" x14ac:dyDescent="0.4">
      <c r="A4812">
        <v>2718.6559999999999</v>
      </c>
      <c r="B4812">
        <v>31.05212568</v>
      </c>
      <c r="C4812" s="0">
        <v>30.659284400235055</v>
      </c>
    </row>
    <row xmlns:x14ac="http://schemas.microsoft.com/office/spreadsheetml/2009/9/ac" r="4813" x14ac:dyDescent="0.4">
      <c r="A4813">
        <v>2719.1379999999999</v>
      </c>
      <c r="B4813">
        <v>31.069783300000001</v>
      </c>
      <c r="C4813" s="0">
        <v>30.692721368574709</v>
      </c>
    </row>
    <row xmlns:x14ac="http://schemas.microsoft.com/office/spreadsheetml/2009/9/ac" r="4814" x14ac:dyDescent="0.4">
      <c r="A4814">
        <v>2719.62</v>
      </c>
      <c r="B4814">
        <v>31.083319100000001</v>
      </c>
      <c r="C4814" s="0">
        <v>30.726115353199003</v>
      </c>
    </row>
    <row xmlns:x14ac="http://schemas.microsoft.com/office/spreadsheetml/2009/9/ac" r="4815" x14ac:dyDescent="0.4">
      <c r="A4815">
        <v>2720.1019999999999</v>
      </c>
      <c r="B4815">
        <v>31.086102189999998</v>
      </c>
      <c r="C4815" s="0">
        <v>30.759464707885265</v>
      </c>
    </row>
    <row xmlns:x14ac="http://schemas.microsoft.com/office/spreadsheetml/2009/9/ac" r="4816" x14ac:dyDescent="0.4">
      <c r="A4816">
        <v>2720.5839999999998</v>
      </c>
      <c r="B4816">
        <v>31.08628856</v>
      </c>
      <c r="C4816" s="0">
        <v>30.792767789779273</v>
      </c>
    </row>
    <row xmlns:x14ac="http://schemas.microsoft.com/office/spreadsheetml/2009/9/ac" r="4817" x14ac:dyDescent="0.4">
      <c r="A4817">
        <v>2721.067</v>
      </c>
      <c r="B4817">
        <v>31.11197477</v>
      </c>
      <c r="C4817" s="0">
        <v>30.826091902661979</v>
      </c>
    </row>
    <row xmlns:x14ac="http://schemas.microsoft.com/office/spreadsheetml/2009/9/ac" r="4818" x14ac:dyDescent="0.4">
      <c r="A4818">
        <v>2721.549</v>
      </c>
      <c r="B4818">
        <v>31.115415949999999</v>
      </c>
      <c r="C4818" s="0">
        <v>30.859297419781878</v>
      </c>
    </row>
    <row xmlns:x14ac="http://schemas.microsoft.com/office/spreadsheetml/2009/9/ac" r="4819" x14ac:dyDescent="0.4">
      <c r="A4819">
        <v>2722.0309999999999</v>
      </c>
      <c r="B4819">
        <v>31.0935694</v>
      </c>
      <c r="C4819" s="0">
        <v>30.892451753164018</v>
      </c>
    </row>
    <row xmlns:x14ac="http://schemas.microsoft.com/office/spreadsheetml/2009/9/ac" r="4820" x14ac:dyDescent="0.4">
      <c r="A4820">
        <v>2722.5129999999999</v>
      </c>
      <c r="B4820">
        <v>31.121206050000001</v>
      </c>
      <c r="C4820" s="0">
        <v>30.925553274224672</v>
      </c>
    </row>
    <row xmlns:x14ac="http://schemas.microsoft.com/office/spreadsheetml/2009/9/ac" r="4821" x14ac:dyDescent="0.4">
      <c r="A4821">
        <v>2722.9949999999999</v>
      </c>
      <c r="B4821">
        <v>31.14532552</v>
      </c>
      <c r="C4821" s="0">
        <v>30.95860035814265</v>
      </c>
    </row>
    <row xmlns:x14ac="http://schemas.microsoft.com/office/spreadsheetml/2009/9/ac" r="4822" x14ac:dyDescent="0.4">
      <c r="A4822">
        <v>2723.4769999999999</v>
      </c>
      <c r="B4822">
        <v>31.143282299999999</v>
      </c>
      <c r="C4822" s="0">
        <v>30.991591383937411</v>
      </c>
    </row>
    <row xmlns:x14ac="http://schemas.microsoft.com/office/spreadsheetml/2009/9/ac" r="4823" x14ac:dyDescent="0.4">
      <c r="A4823">
        <v>2723.9589999999998</v>
      </c>
      <c r="B4823">
        <v>31.167600180000001</v>
      </c>
      <c r="C4823" s="0">
        <v>31.024524734546759</v>
      </c>
    </row>
    <row xmlns:x14ac="http://schemas.microsoft.com/office/spreadsheetml/2009/9/ac" r="4824" x14ac:dyDescent="0.4">
      <c r="A4824">
        <v>2724.4409999999998</v>
      </c>
      <c r="B4824">
        <v>31.181724599999999</v>
      </c>
      <c r="C4824" s="0">
        <v>31.0573987969046</v>
      </c>
    </row>
    <row xmlns:x14ac="http://schemas.microsoft.com/office/spreadsheetml/2009/9/ac" r="4825" x14ac:dyDescent="0.4">
      <c r="A4825">
        <v>2724.924</v>
      </c>
      <c r="B4825">
        <v>31.1783638</v>
      </c>
      <c r="C4825" s="0">
        <v>31.090279974707926</v>
      </c>
    </row>
    <row xmlns:x14ac="http://schemas.microsoft.com/office/spreadsheetml/2009/9/ac" r="4826" x14ac:dyDescent="0.4">
      <c r="A4826">
        <v>2725.4059999999999</v>
      </c>
      <c r="B4826">
        <v>31.194166729999999</v>
      </c>
      <c r="C4826" s="0">
        <v>31.123030506398152</v>
      </c>
    </row>
    <row xmlns:x14ac="http://schemas.microsoft.com/office/spreadsheetml/2009/9/ac" r="4827" x14ac:dyDescent="0.4">
      <c r="A4827">
        <v>2725.8879999999999</v>
      </c>
      <c r="B4827">
        <v>31.213949840000002</v>
      </c>
      <c r="C4827" s="0">
        <v>31.155716932071662</v>
      </c>
    </row>
    <row xmlns:x14ac="http://schemas.microsoft.com/office/spreadsheetml/2009/9/ac" r="4828" x14ac:dyDescent="0.4">
      <c r="A4828">
        <v>2726.37</v>
      </c>
      <c r="B4828">
        <v>31.215261300000002</v>
      </c>
      <c r="C4828" s="0">
        <v>31.188337655427347</v>
      </c>
    </row>
    <row xmlns:x14ac="http://schemas.microsoft.com/office/spreadsheetml/2009/9/ac" r="4829" x14ac:dyDescent="0.4">
      <c r="A4829">
        <v>2726.8519999999999</v>
      </c>
      <c r="B4829">
        <v>31.233121570000002</v>
      </c>
      <c r="C4829" s="0">
        <v>31.22089108454464</v>
      </c>
    </row>
    <row xmlns:x14ac="http://schemas.microsoft.com/office/spreadsheetml/2009/9/ac" r="4830" x14ac:dyDescent="0.4">
      <c r="A4830">
        <v>2727.3339999999998</v>
      </c>
      <c r="B4830">
        <v>31.229733769999999</v>
      </c>
      <c r="C4830" s="0">
        <v>31.253375631959713</v>
      </c>
    </row>
    <row xmlns:x14ac="http://schemas.microsoft.com/office/spreadsheetml/2009/9/ac" r="4831" x14ac:dyDescent="0.4">
      <c r="A4831">
        <v>2727.8159999999998</v>
      </c>
      <c r="B4831">
        <v>31.25634363</v>
      </c>
      <c r="C4831" s="0">
        <v>31.285789714741384</v>
      </c>
    </row>
    <row xmlns:x14ac="http://schemas.microsoft.com/office/spreadsheetml/2009/9/ac" r="4832" x14ac:dyDescent="0.4">
      <c r="A4832">
        <v>2728.2979999999998</v>
      </c>
      <c r="B4832">
        <v>31.267964710000001</v>
      </c>
      <c r="C4832" s="0">
        <v>31.318131754566593</v>
      </c>
    </row>
    <row xmlns:x14ac="http://schemas.microsoft.com/office/spreadsheetml/2009/9/ac" r="4833" x14ac:dyDescent="0.4">
      <c r="A4833">
        <v>2728.7809999999999</v>
      </c>
      <c r="B4833">
        <v>31.265666039999999</v>
      </c>
      <c r="C4833" s="0">
        <v>31.350467047118492</v>
      </c>
    </row>
    <row xmlns:x14ac="http://schemas.microsoft.com/office/spreadsheetml/2009/9/ac" r="4834" x14ac:dyDescent="0.4">
      <c r="A4834">
        <v>2729.2620000000002</v>
      </c>
      <c r="B4834">
        <v>31.27401506</v>
      </c>
      <c r="C4834" s="0">
        <v>31.382593415547227</v>
      </c>
    </row>
    <row xmlns:x14ac="http://schemas.microsoft.com/office/spreadsheetml/2009/9/ac" r="4835" x14ac:dyDescent="0.4">
      <c r="A4835">
        <v>2729.7449999999999</v>
      </c>
      <c r="B4835">
        <v>31.299966260000001</v>
      </c>
      <c r="C4835" s="0">
        <v>31.414776454628125</v>
      </c>
    </row>
    <row xmlns:x14ac="http://schemas.microsoft.com/office/spreadsheetml/2009/9/ac" r="4836" x14ac:dyDescent="0.4">
      <c r="A4836">
        <v>2730.2269999999999</v>
      </c>
      <c r="B4836">
        <v>31.2878592</v>
      </c>
      <c r="C4836" s="0">
        <v>31.446814470104183</v>
      </c>
    </row>
    <row xmlns:x14ac="http://schemas.microsoft.com/office/spreadsheetml/2009/9/ac" r="4837" x14ac:dyDescent="0.4">
      <c r="A4837">
        <v>2730.7089999999998</v>
      </c>
      <c r="B4837">
        <v>31.291071890000001</v>
      </c>
      <c r="C4837" s="0">
        <v>31.478772619535434</v>
      </c>
    </row>
    <row xmlns:x14ac="http://schemas.microsoft.com/office/spreadsheetml/2009/9/ac" r="4838" x14ac:dyDescent="0.4">
      <c r="A4838">
        <v>2731.1909999999998</v>
      </c>
      <c r="B4838">
        <v>31.325070740000001</v>
      </c>
      <c r="C4838" s="0">
        <v>31.510649353828747</v>
      </c>
    </row>
    <row xmlns:x14ac="http://schemas.microsoft.com/office/spreadsheetml/2009/9/ac" r="4839" x14ac:dyDescent="0.4">
      <c r="A4839">
        <v>2731.6729999999998</v>
      </c>
      <c r="B4839">
        <v>31.315577139999998</v>
      </c>
      <c r="C4839" s="0">
        <v>31.542443129020121</v>
      </c>
    </row>
    <row xmlns:x14ac="http://schemas.microsoft.com/office/spreadsheetml/2009/9/ac" r="4840" x14ac:dyDescent="0.4">
      <c r="A4840">
        <v>2732.1550000000002</v>
      </c>
      <c r="B4840">
        <v>31.33613764</v>
      </c>
      <c r="C4840" s="0">
        <v>31.574152406347704</v>
      </c>
    </row>
    <row xmlns:x14ac="http://schemas.microsoft.com/office/spreadsheetml/2009/9/ac" r="4841" x14ac:dyDescent="0.4">
      <c r="A4841">
        <v>2732.6370000000002</v>
      </c>
      <c r="B4841">
        <v>31.310522550000002</v>
      </c>
      <c r="C4841" s="0">
        <v>31.605775652325065</v>
      </c>
    </row>
    <row xmlns:x14ac="http://schemas.microsoft.com/office/spreadsheetml/2009/9/ac" r="4842" x14ac:dyDescent="0.4">
      <c r="A4842">
        <v>2733.1190000000001</v>
      </c>
      <c r="B4842">
        <v>31.363091690000001</v>
      </c>
      <c r="C4842" s="0">
        <v>31.637311338813372</v>
      </c>
    </row>
    <row xmlns:x14ac="http://schemas.microsoft.com/office/spreadsheetml/2009/9/ac" r="4843" x14ac:dyDescent="0.4">
      <c r="A4843">
        <v>2733.6019999999999</v>
      </c>
      <c r="B4843">
        <v>31.376054960000001</v>
      </c>
      <c r="C4843" s="0">
        <v>31.668823091357716</v>
      </c>
    </row>
    <row xmlns:x14ac="http://schemas.microsoft.com/office/spreadsheetml/2009/9/ac" r="4844" x14ac:dyDescent="0.4">
      <c r="A4844">
        <v>2734.0839999999998</v>
      </c>
      <c r="B4844">
        <v>31.35397738</v>
      </c>
      <c r="C4844" s="0">
        <v>31.700178906665517</v>
      </c>
    </row>
    <row xmlns:x14ac="http://schemas.microsoft.com/office/spreadsheetml/2009/9/ac" r="4845" x14ac:dyDescent="0.4">
      <c r="A4845">
        <v>2734.5659999999998</v>
      </c>
      <c r="B4845">
        <v>31.379730070000001</v>
      </c>
      <c r="C4845" s="0">
        <v>31.731442607746253</v>
      </c>
    </row>
    <row xmlns:x14ac="http://schemas.microsoft.com/office/spreadsheetml/2009/9/ac" r="4846" x14ac:dyDescent="0.4">
      <c r="A4846">
        <v>2735.0479999999998</v>
      </c>
      <c r="B4846">
        <v>31.399208550000001</v>
      </c>
      <c r="C4846" s="0">
        <v>31.762612688583918</v>
      </c>
    </row>
    <row xmlns:x14ac="http://schemas.microsoft.com/office/spreadsheetml/2009/9/ac" r="4847" x14ac:dyDescent="0.4">
      <c r="A4847">
        <v>2735.53</v>
      </c>
      <c r="B4847">
        <v>31.408363420000001</v>
      </c>
      <c r="C4847" s="0">
        <v>31.793687648868861</v>
      </c>
    </row>
    <row xmlns:x14ac="http://schemas.microsoft.com/office/spreadsheetml/2009/9/ac" r="4848" x14ac:dyDescent="0.4">
      <c r="A4848">
        <v>2736.0120000000002</v>
      </c>
      <c r="B4848">
        <v>31.426137310000001</v>
      </c>
      <c r="C4848" s="0">
        <v>31.824665994068312</v>
      </c>
    </row>
    <row xmlns:x14ac="http://schemas.microsoft.com/office/spreadsheetml/2009/9/ac" r="4849" x14ac:dyDescent="0.4">
      <c r="A4849">
        <v>2736.4940000000001</v>
      </c>
      <c r="B4849">
        <v>31.43366292</v>
      </c>
      <c r="C4849" s="0">
        <v>31.855546235496679</v>
      </c>
    </row>
    <row xmlns:x14ac="http://schemas.microsoft.com/office/spreadsheetml/2009/9/ac" r="4850" x14ac:dyDescent="0.4">
      <c r="A4850">
        <v>2736.9760000000001</v>
      </c>
      <c r="B4850">
        <v>31.4260047</v>
      </c>
      <c r="C4850" s="0">
        <v>31.886326890385696</v>
      </c>
    </row>
    <row xmlns:x14ac="http://schemas.microsoft.com/office/spreadsheetml/2009/9/ac" r="4851" x14ac:dyDescent="0.4">
      <c r="A4851">
        <v>2737.4580000000001</v>
      </c>
      <c r="B4851">
        <v>31.463191800000001</v>
      </c>
      <c r="C4851" s="0">
        <v>31.917006481954026</v>
      </c>
    </row>
    <row xmlns:x14ac="http://schemas.microsoft.com/office/spreadsheetml/2009/9/ac" r="4852" x14ac:dyDescent="0.4">
      <c r="A4852">
        <v>2737.9409999999998</v>
      </c>
      <c r="B4852">
        <v>31.456878499999998</v>
      </c>
      <c r="C4852" s="0">
        <v>31.947646869754308</v>
      </c>
    </row>
    <row xmlns:x14ac="http://schemas.microsoft.com/office/spreadsheetml/2009/9/ac" r="4853" x14ac:dyDescent="0.4">
      <c r="A4853">
        <v>2738.4229999999998</v>
      </c>
      <c r="B4853">
        <v>31.461510329999999</v>
      </c>
      <c r="C4853" s="0">
        <v>31.978119711347986</v>
      </c>
    </row>
    <row xmlns:x14ac="http://schemas.microsoft.com/office/spreadsheetml/2009/9/ac" r="4854" x14ac:dyDescent="0.4">
      <c r="A4854">
        <v>2738.9050000000002</v>
      </c>
      <c r="B4854">
        <v>31.47564684</v>
      </c>
      <c r="C4854" s="0">
        <v>32.008487092870482</v>
      </c>
    </row>
    <row xmlns:x14ac="http://schemas.microsoft.com/office/spreadsheetml/2009/9/ac" r="4855" x14ac:dyDescent="0.4">
      <c r="A4855">
        <v>2739.3870000000002</v>
      </c>
      <c r="B4855">
        <v>31.47300001</v>
      </c>
      <c r="C4855" s="0">
        <v>32.038747562190856</v>
      </c>
    </row>
    <row xmlns:x14ac="http://schemas.microsoft.com/office/spreadsheetml/2009/9/ac" r="4856" x14ac:dyDescent="0.4">
      <c r="A4856">
        <v>2739.8690000000001</v>
      </c>
      <c r="B4856">
        <v>31.496248090000002</v>
      </c>
      <c r="C4856" s="0">
        <v>32.068899673508419</v>
      </c>
    </row>
    <row xmlns:x14ac="http://schemas.microsoft.com/office/spreadsheetml/2009/9/ac" r="4857" x14ac:dyDescent="0.4">
      <c r="A4857">
        <v>2740.3510000000001</v>
      </c>
      <c r="B4857">
        <v>31.496947590000001</v>
      </c>
      <c r="C4857" s="0">
        <v>32.098941987420147</v>
      </c>
    </row>
    <row xmlns:x14ac="http://schemas.microsoft.com/office/spreadsheetml/2009/9/ac" r="4858" x14ac:dyDescent="0.4">
      <c r="A4858">
        <v>2740.8330000000001</v>
      </c>
      <c r="B4858">
        <v>31.52476618</v>
      </c>
      <c r="C4858" s="0">
        <v>32.128873070987829</v>
      </c>
    </row>
    <row xmlns:x14ac="http://schemas.microsoft.com/office/spreadsheetml/2009/9/ac" r="4859" x14ac:dyDescent="0.4">
      <c r="A4859">
        <v>2741.3150000000001</v>
      </c>
      <c r="B4859">
        <v>31.525282950000001</v>
      </c>
      <c r="C4859" s="0">
        <v>32.15869149780525</v>
      </c>
    </row>
    <row xmlns:x14ac="http://schemas.microsoft.com/office/spreadsheetml/2009/9/ac" r="4860" x14ac:dyDescent="0.4">
      <c r="A4860">
        <v>2741.7979999999998</v>
      </c>
      <c r="B4860">
        <v>31.54942359</v>
      </c>
      <c r="C4860" s="0">
        <v>32.188457355783349</v>
      </c>
    </row>
    <row xmlns:x14ac="http://schemas.microsoft.com/office/spreadsheetml/2009/9/ac" r="4861" x14ac:dyDescent="0.4">
      <c r="A4861">
        <v>2742.28</v>
      </c>
      <c r="B4861">
        <v>31.557121819999999</v>
      </c>
      <c r="C4861" s="0">
        <v>32.21804597527084</v>
      </c>
    </row>
    <row xmlns:x14ac="http://schemas.microsoft.com/office/spreadsheetml/2009/9/ac" r="4862" x14ac:dyDescent="0.4">
      <c r="A4862">
        <v>2742.7620000000002</v>
      </c>
      <c r="B4862">
        <v>31.558708899999999</v>
      </c>
      <c r="C4862" s="0">
        <v>32.24751769573173</v>
      </c>
    </row>
    <row xmlns:x14ac="http://schemas.microsoft.com/office/spreadsheetml/2009/9/ac" r="4863" x14ac:dyDescent="0.4">
      <c r="A4863">
        <v>2743.2440000000001</v>
      </c>
      <c r="B4863">
        <v>31.571333639999999</v>
      </c>
      <c r="C4863" s="0">
        <v>32.276871117561917</v>
      </c>
    </row>
    <row xmlns:x14ac="http://schemas.microsoft.com/office/spreadsheetml/2009/9/ac" r="4864" x14ac:dyDescent="0.4">
      <c r="A4864">
        <v>2743.7260000000001</v>
      </c>
      <c r="B4864">
        <v>31.580176600000001</v>
      </c>
      <c r="C4864" s="0">
        <v>32.306104848017782</v>
      </c>
    </row>
    <row xmlns:x14ac="http://schemas.microsoft.com/office/spreadsheetml/2009/9/ac" r="4865" x14ac:dyDescent="0.4">
      <c r="A4865">
        <v>2744.2080000000001</v>
      </c>
      <c r="B4865">
        <v>31.5780247</v>
      </c>
      <c r="C4865" s="0">
        <v>32.335217501280873</v>
      </c>
    </row>
    <row xmlns:x14ac="http://schemas.microsoft.com/office/spreadsheetml/2009/9/ac" r="4866" x14ac:dyDescent="0.4">
      <c r="A4866">
        <v>2744.69</v>
      </c>
      <c r="B4866">
        <v>31.582801920000001</v>
      </c>
      <c r="C4866" s="0">
        <v>32.364207698521881</v>
      </c>
    </row>
    <row xmlns:x14ac="http://schemas.microsoft.com/office/spreadsheetml/2009/9/ac" r="4867" x14ac:dyDescent="0.4">
      <c r="A4867">
        <v>2745.172</v>
      </c>
      <c r="B4867">
        <v>31.598431089999998</v>
      </c>
      <c r="C4867" s="0">
        <v>32.39307406796474</v>
      </c>
    </row>
    <row xmlns:x14ac="http://schemas.microsoft.com/office/spreadsheetml/2009/9/ac" r="4868" x14ac:dyDescent="0.4">
      <c r="A4868">
        <v>2745.6550000000002</v>
      </c>
      <c r="B4868">
        <v>31.5923956</v>
      </c>
      <c r="C4868" s="0">
        <v>32.421874742867772</v>
      </c>
    </row>
    <row xmlns:x14ac="http://schemas.microsoft.com/office/spreadsheetml/2009/9/ac" r="4869" x14ac:dyDescent="0.4">
      <c r="A4869">
        <v>2746.1370000000002</v>
      </c>
      <c r="B4869">
        <v>31.618033870000001</v>
      </c>
      <c r="C4869" s="0">
        <v>32.450489105957381</v>
      </c>
    </row>
    <row xmlns:x14ac="http://schemas.microsoft.com/office/spreadsheetml/2009/9/ac" r="4870" x14ac:dyDescent="0.4">
      <c r="A4870">
        <v>2746.6190000000001</v>
      </c>
      <c r="B4870">
        <v>31.617916350000002</v>
      </c>
      <c r="C4870" s="0">
        <v>32.478975566077594</v>
      </c>
    </row>
    <row xmlns:x14ac="http://schemas.microsoft.com/office/spreadsheetml/2009/9/ac" r="4871" x14ac:dyDescent="0.4">
      <c r="A4871">
        <v>2747.1010000000001</v>
      </c>
      <c r="B4871">
        <v>31.640524280000001</v>
      </c>
      <c r="C4871" s="0">
        <v>32.507332780310222</v>
      </c>
    </row>
    <row xmlns:x14ac="http://schemas.microsoft.com/office/spreadsheetml/2009/9/ac" r="4872" x14ac:dyDescent="0.4">
      <c r="A4872">
        <v>2747.5830000000001</v>
      </c>
      <c r="B4872">
        <v>31.643849769999999</v>
      </c>
      <c r="C4872" s="0">
        <v>32.535559413103371</v>
      </c>
    </row>
    <row xmlns:x14ac="http://schemas.microsoft.com/office/spreadsheetml/2009/9/ac" r="4873" x14ac:dyDescent="0.4">
      <c r="A4873">
        <v>2748.0650000000001</v>
      </c>
      <c r="B4873">
        <v>31.645577339999999</v>
      </c>
      <c r="C4873" s="0">
        <v>32.56365413633285</v>
      </c>
    </row>
    <row xmlns:x14ac="http://schemas.microsoft.com/office/spreadsheetml/2009/9/ac" r="4874" x14ac:dyDescent="0.4">
      <c r="A4874">
        <v>2748.547</v>
      </c>
      <c r="B4874">
        <v>31.664169080000001</v>
      </c>
      <c r="C4874" s="0">
        <v>32.591615629363488</v>
      </c>
    </row>
    <row xmlns:x14ac="http://schemas.microsoft.com/office/spreadsheetml/2009/9/ac" r="4875" x14ac:dyDescent="0.4">
      <c r="A4875">
        <v>2749.029</v>
      </c>
      <c r="B4875">
        <v>31.680161460000001</v>
      </c>
      <c r="C4875" s="0">
        <v>32.619442579109318</v>
      </c>
    </row>
    <row xmlns:x14ac="http://schemas.microsoft.com/office/spreadsheetml/2009/9/ac" r="4876" x14ac:dyDescent="0.4">
      <c r="A4876">
        <v>2749.511</v>
      </c>
      <c r="B4876">
        <v>31.685926179999999</v>
      </c>
      <c r="C4876" s="0">
        <v>32.647133680093901</v>
      </c>
    </row>
    <row xmlns:x14ac="http://schemas.microsoft.com/office/spreadsheetml/2009/9/ac" r="4877" x14ac:dyDescent="0.4">
      <c r="A4877">
        <v>2749.9940000000001</v>
      </c>
      <c r="B4877">
        <v>31.68396203</v>
      </c>
      <c r="C4877" s="0">
        <v>32.674744656931097</v>
      </c>
    </row>
    <row xmlns:x14ac="http://schemas.microsoft.com/office/spreadsheetml/2009/9/ac" r="4878" x14ac:dyDescent="0.4">
      <c r="A4878">
        <v>2750.4760000000001</v>
      </c>
      <c r="B4878">
        <v>31.690989200000001</v>
      </c>
      <c r="C4878" s="0">
        <v>32.70215988615238</v>
      </c>
    </row>
    <row xmlns:x14ac="http://schemas.microsoft.com/office/spreadsheetml/2009/9/ac" r="4879" x14ac:dyDescent="0.4">
      <c r="A4879">
        <v>2750.9580000000001</v>
      </c>
      <c r="B4879">
        <v>31.698213339999999</v>
      </c>
      <c r="C4879" s="0">
        <v>32.729435393784165</v>
      </c>
    </row>
    <row xmlns:x14ac="http://schemas.microsoft.com/office/spreadsheetml/2009/9/ac" r="4880" x14ac:dyDescent="0.4">
      <c r="A4880">
        <v>2751.44</v>
      </c>
      <c r="B4880">
        <v>31.68904071</v>
      </c>
      <c r="C4880" s="0">
        <v>32.756569905398358</v>
      </c>
    </row>
    <row xmlns:x14ac="http://schemas.microsoft.com/office/spreadsheetml/2009/9/ac" r="4881" x14ac:dyDescent="0.4">
      <c r="A4881">
        <v>2751.922</v>
      </c>
      <c r="B4881">
        <v>31.70492454</v>
      </c>
      <c r="C4881" s="0">
        <v>32.783562154471056</v>
      </c>
    </row>
    <row xmlns:x14ac="http://schemas.microsoft.com/office/spreadsheetml/2009/9/ac" r="4882" x14ac:dyDescent="0.4">
      <c r="A4882">
        <v>2752.404</v>
      </c>
      <c r="B4882">
        <v>31.71829666</v>
      </c>
      <c r="C4882" s="0">
        <v>32.810410882440323</v>
      </c>
    </row>
    <row xmlns:x14ac="http://schemas.microsoft.com/office/spreadsheetml/2009/9/ac" r="4883" x14ac:dyDescent="0.4">
      <c r="A4883">
        <v>2752.886</v>
      </c>
      <c r="B4883">
        <v>31.72509655</v>
      </c>
      <c r="C4883" s="0">
        <v>32.837114838763398</v>
      </c>
    </row>
    <row xmlns:x14ac="http://schemas.microsoft.com/office/spreadsheetml/2009/9/ac" r="4884" x14ac:dyDescent="0.4">
      <c r="A4884">
        <v>2753.3679999999999</v>
      </c>
      <c r="B4884">
        <v>31.715183209999999</v>
      </c>
      <c r="C4884" s="0">
        <v>32.863672780973715</v>
      </c>
    </row>
    <row xmlns:x14ac="http://schemas.microsoft.com/office/spreadsheetml/2009/9/ac" r="4885" x14ac:dyDescent="0.4">
      <c r="A4885">
        <v>2753.8510000000001</v>
      </c>
      <c r="B4885">
        <v>31.746511210000001</v>
      </c>
      <c r="C4885" s="0">
        <v>32.890138114790886</v>
      </c>
    </row>
    <row xmlns:x14ac="http://schemas.microsoft.com/office/spreadsheetml/2009/9/ac" r="4886" x14ac:dyDescent="0.4">
      <c r="A4886">
        <v>2754.3330000000001</v>
      </c>
      <c r="B4886">
        <v>31.760060230000001</v>
      </c>
      <c r="C4886" s="0">
        <v>32.91640002465298</v>
      </c>
    </row>
    <row xmlns:x14ac="http://schemas.microsoft.com/office/spreadsheetml/2009/9/ac" r="4887" x14ac:dyDescent="0.4">
      <c r="A4887">
        <v>2754.8150000000001</v>
      </c>
      <c r="B4887">
        <v>31.73673784</v>
      </c>
      <c r="C4887" s="0">
        <v>32.942512239500999</v>
      </c>
    </row>
    <row xmlns:x14ac="http://schemas.microsoft.com/office/spreadsheetml/2009/9/ac" r="4888" x14ac:dyDescent="0.4">
      <c r="A4888">
        <v>2755.297</v>
      </c>
      <c r="B4888">
        <v>31.744826339999999</v>
      </c>
      <c r="C4888" s="0">
        <v>32.968473549748424</v>
      </c>
    </row>
    <row xmlns:x14ac="http://schemas.microsoft.com/office/spreadsheetml/2009/9/ac" r="4889" x14ac:dyDescent="0.4">
      <c r="A4889">
        <v>2755.779</v>
      </c>
      <c r="B4889">
        <v>31.759443019999999</v>
      </c>
      <c r="C4889" s="0">
        <v>32.99428275416205</v>
      </c>
    </row>
    <row xmlns:x14ac="http://schemas.microsoft.com/office/spreadsheetml/2009/9/ac" r="4890" x14ac:dyDescent="0.4">
      <c r="A4890">
        <v>2756.261</v>
      </c>
      <c r="B4890">
        <v>31.770908420000001</v>
      </c>
      <c r="C4890" s="0">
        <v>33.019938659916406</v>
      </c>
    </row>
    <row xmlns:x14ac="http://schemas.microsoft.com/office/spreadsheetml/2009/9/ac" r="4891" x14ac:dyDescent="0.4">
      <c r="A4891">
        <v>2756.7429999999999</v>
      </c>
      <c r="B4891">
        <v>31.774692760000001</v>
      </c>
      <c r="C4891" s="0">
        <v>33.045440082646969</v>
      </c>
    </row>
    <row xmlns:x14ac="http://schemas.microsoft.com/office/spreadsheetml/2009/9/ac" r="4892" x14ac:dyDescent="0.4">
      <c r="A4892">
        <v>2757.2249999999999</v>
      </c>
      <c r="B4892">
        <v>31.77584422</v>
      </c>
      <c r="C4892" s="0">
        <v>33.070785846503789</v>
      </c>
    </row>
    <row xmlns:x14ac="http://schemas.microsoft.com/office/spreadsheetml/2009/9/ac" r="4893" x14ac:dyDescent="0.4">
      <c r="A4893">
        <v>2757.7080000000001</v>
      </c>
      <c r="B4893">
        <v>31.76513181</v>
      </c>
      <c r="C4893" s="0">
        <v>33.096026879585203</v>
      </c>
    </row>
    <row xmlns:x14ac="http://schemas.microsoft.com/office/spreadsheetml/2009/9/ac" r="4894" x14ac:dyDescent="0.4">
      <c r="A4894">
        <v>2758.1889999999999</v>
      </c>
      <c r="B4894">
        <v>31.77873846</v>
      </c>
      <c r="C4894" s="0">
        <v>33.121005737083955</v>
      </c>
    </row>
    <row xmlns:x14ac="http://schemas.microsoft.com/office/spreadsheetml/2009/9/ac" r="4895" x14ac:dyDescent="0.4">
      <c r="A4895">
        <v>2758.672</v>
      </c>
      <c r="B4895">
        <v>31.799217500000001</v>
      </c>
      <c r="C4895" s="0">
        <v>33.145928990220767</v>
      </c>
    </row>
    <row xmlns:x14ac="http://schemas.microsoft.com/office/spreadsheetml/2009/9/ac" r="4896" x14ac:dyDescent="0.4">
      <c r="A4896">
        <v>2759.154</v>
      </c>
      <c r="B4896">
        <v>31.809423030000001</v>
      </c>
      <c r="C4896" s="0">
        <v>33.170640198503833</v>
      </c>
    </row>
    <row xmlns:x14ac="http://schemas.microsoft.com/office/spreadsheetml/2009/9/ac" r="4897" x14ac:dyDescent="0.4">
      <c r="A4897">
        <v>2759.636</v>
      </c>
      <c r="B4897">
        <v>31.816231810000001</v>
      </c>
      <c r="C4897" s="0">
        <v>33.195189995868908</v>
      </c>
    </row>
    <row xmlns:x14ac="http://schemas.microsoft.com/office/spreadsheetml/2009/9/ac" r="4898" x14ac:dyDescent="0.4">
      <c r="A4898">
        <v>2760.1179999999999</v>
      </c>
      <c r="B4898">
        <v>31.836249850000002</v>
      </c>
      <c r="C4898" s="0">
        <v>33.219577258662703</v>
      </c>
    </row>
    <row xmlns:x14ac="http://schemas.microsoft.com/office/spreadsheetml/2009/9/ac" r="4899" x14ac:dyDescent="0.4">
      <c r="A4899">
        <v>2760.6</v>
      </c>
      <c r="B4899">
        <v>31.826473249999999</v>
      </c>
      <c r="C4899" s="0">
        <v>33.243800872105744</v>
      </c>
    </row>
    <row xmlns:x14ac="http://schemas.microsoft.com/office/spreadsheetml/2009/9/ac" r="4900" x14ac:dyDescent="0.4">
      <c r="A4900">
        <v>2761.0819999999999</v>
      </c>
      <c r="B4900">
        <v>31.826681900000001</v>
      </c>
      <c r="C4900" s="0">
        <v>33.267859730342238</v>
      </c>
    </row>
    <row xmlns:x14ac="http://schemas.microsoft.com/office/spreadsheetml/2009/9/ac" r="4901" x14ac:dyDescent="0.4">
      <c r="A4901">
        <v>2761.5639999999999</v>
      </c>
      <c r="B4901">
        <v>31.82420827</v>
      </c>
      <c r="C4901" s="0">
        <v>33.291752736489123</v>
      </c>
    </row>
    <row xmlns:x14ac="http://schemas.microsoft.com/office/spreadsheetml/2009/9/ac" r="4902" x14ac:dyDescent="0.4">
      <c r="A4902">
        <v>2762.0459999999998</v>
      </c>
      <c r="B4902">
        <v>31.862069550000001</v>
      </c>
      <c r="C4902" s="0">
        <v>33.315478802684439</v>
      </c>
    </row>
    <row xmlns:x14ac="http://schemas.microsoft.com/office/spreadsheetml/2009/9/ac" r="4903" x14ac:dyDescent="0.4">
      <c r="A4903">
        <v>2762.529</v>
      </c>
      <c r="B4903">
        <v>31.855801920000001</v>
      </c>
      <c r="C4903" s="0">
        <v>33.339085550354056</v>
      </c>
    </row>
    <row xmlns:x14ac="http://schemas.microsoft.com/office/spreadsheetml/2009/9/ac" r="4904" x14ac:dyDescent="0.4">
      <c r="A4904">
        <v>2763.011</v>
      </c>
      <c r="B4904">
        <v>31.866039199999999</v>
      </c>
      <c r="C4904" s="0">
        <v>33.362474157473486</v>
      </c>
    </row>
    <row xmlns:x14ac="http://schemas.microsoft.com/office/spreadsheetml/2009/9/ac" r="4905" x14ac:dyDescent="0.4">
      <c r="A4905">
        <v>2763.4929999999999</v>
      </c>
      <c r="B4905">
        <v>31.862749829999998</v>
      </c>
      <c r="C4905" s="0">
        <v>33.385692613470205</v>
      </c>
    </row>
    <row xmlns:x14ac="http://schemas.microsoft.com/office/spreadsheetml/2009/9/ac" r="4906" x14ac:dyDescent="0.4">
      <c r="A4906">
        <v>2763.9749999999999</v>
      </c>
      <c r="B4906">
        <v>31.86371231</v>
      </c>
      <c r="C4906" s="0">
        <v>33.408739867061975</v>
      </c>
    </row>
    <row xmlns:x14ac="http://schemas.microsoft.com/office/spreadsheetml/2009/9/ac" r="4907" x14ac:dyDescent="0.4">
      <c r="A4907">
        <v>2764.4569999999999</v>
      </c>
      <c r="B4907">
        <v>31.879532220000002</v>
      </c>
      <c r="C4907" s="0">
        <v>33.431614876223449</v>
      </c>
    </row>
    <row xmlns:x14ac="http://schemas.microsoft.com/office/spreadsheetml/2009/9/ac" r="4908" x14ac:dyDescent="0.4">
      <c r="A4908">
        <v>2764.9389999999999</v>
      </c>
      <c r="B4908">
        <v>31.90822812</v>
      </c>
      <c r="C4908" s="0">
        <v>33.454316608231693</v>
      </c>
    </row>
    <row xmlns:x14ac="http://schemas.microsoft.com/office/spreadsheetml/2009/9/ac" r="4909" x14ac:dyDescent="0.4">
      <c r="A4909">
        <v>2765.4209999999998</v>
      </c>
      <c r="B4909">
        <v>31.901996369999999</v>
      </c>
      <c r="C4909" s="0">
        <v>33.476844039711459</v>
      </c>
    </row>
    <row xmlns:x14ac="http://schemas.microsoft.com/office/spreadsheetml/2009/9/ac" r="4910" x14ac:dyDescent="0.4">
      <c r="A4910">
        <v>2765.9029999999998</v>
      </c>
      <c r="B4910">
        <v>31.897203749999999</v>
      </c>
      <c r="C4910" s="0">
        <v>33.499196156679631</v>
      </c>
    </row>
    <row xmlns:x14ac="http://schemas.microsoft.com/office/spreadsheetml/2009/9/ac" r="4911" x14ac:dyDescent="0.4">
      <c r="A4911">
        <v>2766.3850000000002</v>
      </c>
      <c r="B4911">
        <v>31.916873809999998</v>
      </c>
      <c r="C4911" s="0">
        <v>33.521371954589682</v>
      </c>
    </row>
    <row xmlns:x14ac="http://schemas.microsoft.com/office/spreadsheetml/2009/9/ac" r="4912" x14ac:dyDescent="0.4">
      <c r="A4912">
        <v>2766.8679999999999</v>
      </c>
      <c r="B4912">
        <v>31.917594579999999</v>
      </c>
      <c r="C4912" s="0">
        <v>33.5434158933802</v>
      </c>
    </row>
    <row xmlns:x14ac="http://schemas.microsoft.com/office/spreadsheetml/2009/9/ac" r="4913" x14ac:dyDescent="0.4">
      <c r="A4913">
        <v>2767.35</v>
      </c>
      <c r="B4913">
        <v>31.91022272</v>
      </c>
      <c r="C4913" s="0">
        <v>33.565235706563776</v>
      </c>
    </row>
    <row xmlns:x14ac="http://schemas.microsoft.com/office/spreadsheetml/2009/9/ac" r="4914" x14ac:dyDescent="0.4">
      <c r="A4914">
        <v>2767.8319999999999</v>
      </c>
      <c r="B4914">
        <v>31.93198216</v>
      </c>
      <c r="C4914" s="0">
        <v>33.586876242087541</v>
      </c>
    </row>
    <row xmlns:x14ac="http://schemas.microsoft.com/office/spreadsheetml/2009/9/ac" r="4915" x14ac:dyDescent="0.4">
      <c r="A4915">
        <v>2768.3139999999999</v>
      </c>
      <c r="B4915">
        <v>31.93669491</v>
      </c>
      <c r="C4915" s="0">
        <v>33.608336533602511</v>
      </c>
    </row>
    <row xmlns:x14ac="http://schemas.microsoft.com/office/spreadsheetml/2009/9/ac" r="4916" x14ac:dyDescent="0.4">
      <c r="A4916">
        <v>2768.7959999999998</v>
      </c>
      <c r="B4916">
        <v>31.949018540000001</v>
      </c>
      <c r="C4916" s="0">
        <v>33.629615624409524</v>
      </c>
    </row>
    <row xmlns:x14ac="http://schemas.microsoft.com/office/spreadsheetml/2009/9/ac" r="4917" x14ac:dyDescent="0.4">
      <c r="A4917">
        <v>2769.2779999999998</v>
      </c>
      <c r="B4917">
        <v>31.948879779999999</v>
      </c>
      <c r="C4917" s="0">
        <v>33.650712567500577</v>
      </c>
    </row>
    <row xmlns:x14ac="http://schemas.microsoft.com/office/spreadsheetml/2009/9/ac" r="4918" x14ac:dyDescent="0.4">
      <c r="A4918">
        <v>2769.76</v>
      </c>
      <c r="B4918">
        <v>31.953218759999999</v>
      </c>
      <c r="C4918" s="0">
        <v>33.671626425599349</v>
      </c>
    </row>
    <row xmlns:x14ac="http://schemas.microsoft.com/office/spreadsheetml/2009/9/ac" r="4919" x14ac:dyDescent="0.4">
      <c r="A4919">
        <v>2770.2420000000002</v>
      </c>
      <c r="B4919">
        <v>31.961001589999999</v>
      </c>
      <c r="C4919" s="0">
        <v>33.692356271201582</v>
      </c>
    </row>
    <row xmlns:x14ac="http://schemas.microsoft.com/office/spreadsheetml/2009/9/ac" r="4920" x14ac:dyDescent="0.4">
      <c r="A4920">
        <v>2770.7249999999999</v>
      </c>
      <c r="B4920">
        <v>31.97340251</v>
      </c>
      <c r="C4920" s="0">
        <v>33.712943618054247</v>
      </c>
    </row>
    <row xmlns:x14ac="http://schemas.microsoft.com/office/spreadsheetml/2009/9/ac" r="4921" x14ac:dyDescent="0.4">
      <c r="A4921">
        <v>2771.2069999999999</v>
      </c>
      <c r="B4921">
        <v>31.973320319999999</v>
      </c>
      <c r="C4921" s="0">
        <v>33.733302308942342</v>
      </c>
    </row>
    <row xmlns:x14ac="http://schemas.microsoft.com/office/spreadsheetml/2009/9/ac" r="4922" x14ac:dyDescent="0.4">
      <c r="A4922">
        <v>2771.6889999999999</v>
      </c>
      <c r="B4922">
        <v>31.966638230000001</v>
      </c>
      <c r="C4922" s="0">
        <v>33.753474261993254</v>
      </c>
    </row>
    <row xmlns:x14ac="http://schemas.microsoft.com/office/spreadsheetml/2009/9/ac" r="4923" x14ac:dyDescent="0.4">
      <c r="A4923">
        <v>2772.1709999999998</v>
      </c>
      <c r="B4923">
        <v>31.963963140000001</v>
      </c>
      <c r="C4923" s="0">
        <v>33.773458589202029</v>
      </c>
    </row>
    <row xmlns:x14ac="http://schemas.microsoft.com/office/spreadsheetml/2009/9/ac" r="4924" x14ac:dyDescent="0.4">
      <c r="A4924">
        <v>2772.6529999999998</v>
      </c>
      <c r="B4924">
        <v>31.974378160000001</v>
      </c>
      <c r="C4924" s="0">
        <v>33.793254412528931</v>
      </c>
    </row>
    <row xmlns:x14ac="http://schemas.microsoft.com/office/spreadsheetml/2009/9/ac" r="4925" x14ac:dyDescent="0.4">
      <c r="A4925">
        <v>2773.1350000000002</v>
      </c>
      <c r="B4925">
        <v>31.998529720000001</v>
      </c>
      <c r="C4925" s="0">
        <v>33.812860863936308</v>
      </c>
    </row>
    <row xmlns:x14ac="http://schemas.microsoft.com/office/spreadsheetml/2009/9/ac" r="4926" x14ac:dyDescent="0.4">
      <c r="A4926">
        <v>2773.6170000000002</v>
      </c>
      <c r="B4926">
        <v>31.979779279999999</v>
      </c>
      <c r="C4926" s="0">
        <v>33.832277085425098</v>
      </c>
    </row>
    <row xmlns:x14ac="http://schemas.microsoft.com/office/spreadsheetml/2009/9/ac" r="4927" x14ac:dyDescent="0.4">
      <c r="A4927">
        <v>2774.0990000000002</v>
      </c>
      <c r="B4927">
        <v>31.994964419999999</v>
      </c>
      <c r="C4927" s="0">
        <v>33.851502229071016</v>
      </c>
    </row>
    <row xmlns:x14ac="http://schemas.microsoft.com/office/spreadsheetml/2009/9/ac" r="4928" x14ac:dyDescent="0.4">
      <c r="A4928">
        <v>2774.5819999999999</v>
      </c>
      <c r="B4928">
        <v>31.98829516</v>
      </c>
      <c r="C4928" s="0">
        <v>33.870574745013222</v>
      </c>
    </row>
    <row xmlns:x14ac="http://schemas.microsoft.com/office/spreadsheetml/2009/9/ac" r="4929" x14ac:dyDescent="0.4">
      <c r="A4929">
        <v>2775.0639999999999</v>
      </c>
      <c r="B4929">
        <v>31.994966349999999</v>
      </c>
      <c r="C4929" s="0">
        <v>33.889414828940566</v>
      </c>
    </row>
    <row xmlns:x14ac="http://schemas.microsoft.com/office/spreadsheetml/2009/9/ac" r="4930" x14ac:dyDescent="0.4">
      <c r="A4930">
        <v>2775.5459999999998</v>
      </c>
      <c r="B4930">
        <v>32.011275810000001</v>
      </c>
      <c r="C4930" s="0">
        <v>33.908061350367369</v>
      </c>
    </row>
    <row xmlns:x14ac="http://schemas.microsoft.com/office/spreadsheetml/2009/9/ac" r="4931" x14ac:dyDescent="0.4">
      <c r="A4931">
        <v>2776.0279999999998</v>
      </c>
      <c r="B4931">
        <v>32.010854160000001</v>
      </c>
      <c r="C4931" s="0">
        <v>33.926513502039121</v>
      </c>
    </row>
    <row xmlns:x14ac="http://schemas.microsoft.com/office/spreadsheetml/2009/9/ac" r="4932" x14ac:dyDescent="0.4">
      <c r="A4932">
        <v>2776.51</v>
      </c>
      <c r="B4932">
        <v>32.010334669999999</v>
      </c>
      <c r="C4932" s="0">
        <v>33.944770486948435</v>
      </c>
    </row>
    <row xmlns:x14ac="http://schemas.microsoft.com/office/spreadsheetml/2009/9/ac" r="4933" x14ac:dyDescent="0.4">
      <c r="A4933">
        <v>2776.9920000000002</v>
      </c>
      <c r="B4933">
        <v>32.031760230000003</v>
      </c>
      <c r="C4933" s="0">
        <v>33.962831518367778</v>
      </c>
    </row>
    <row xmlns:x14ac="http://schemas.microsoft.com/office/spreadsheetml/2009/9/ac" r="4934" x14ac:dyDescent="0.4">
      <c r="A4934">
        <v>2777.4740000000002</v>
      </c>
      <c r="B4934">
        <v>32.02014303</v>
      </c>
      <c r="C4934" s="0">
        <v>33.980695819881873</v>
      </c>
    </row>
    <row xmlns:x14ac="http://schemas.microsoft.com/office/spreadsheetml/2009/9/ac" r="4935" x14ac:dyDescent="0.4">
      <c r="A4935">
        <v>2777.9560000000001</v>
      </c>
      <c r="B4935">
        <v>32.029936210000002</v>
      </c>
      <c r="C4935" s="0">
        <v>33.998362625419695</v>
      </c>
    </row>
    <row xmlns:x14ac="http://schemas.microsoft.com/office/spreadsheetml/2009/9/ac" r="4936" x14ac:dyDescent="0.4">
      <c r="A4936">
        <v>2778.4380000000001</v>
      </c>
      <c r="B4936">
        <v>32.045771799999997</v>
      </c>
      <c r="C4936" s="0">
        <v>34.015831179285321</v>
      </c>
    </row>
    <row xmlns:x14ac="http://schemas.microsoft.com/office/spreadsheetml/2009/9/ac" r="4937" x14ac:dyDescent="0.4">
      <c r="A4937">
        <v>2778.9209999999998</v>
      </c>
      <c r="B4937">
        <v>32.036774829999999</v>
      </c>
      <c r="C4937" s="0">
        <v>34.033136357777018</v>
      </c>
    </row>
    <row xmlns:x14ac="http://schemas.microsoft.com/office/spreadsheetml/2009/9/ac" r="4938" x14ac:dyDescent="0.4">
      <c r="A4938">
        <v>2779.4029999999998</v>
      </c>
      <c r="B4938">
        <v>32.040955080000003</v>
      </c>
      <c r="C4938" s="0">
        <v>34.050205767727391</v>
      </c>
    </row>
    <row xmlns:x14ac="http://schemas.microsoft.com/office/spreadsheetml/2009/9/ac" r="4939" x14ac:dyDescent="0.4">
      <c r="A4939">
        <v>2779.8850000000002</v>
      </c>
      <c r="B4939">
        <v>32.030770789999998</v>
      </c>
      <c r="C4939" s="0">
        <v>34.06707471998309</v>
      </c>
    </row>
    <row xmlns:x14ac="http://schemas.microsoft.com/office/spreadsheetml/2009/9/ac" r="4940" x14ac:dyDescent="0.4">
      <c r="A4940">
        <v>2780.3670000000002</v>
      </c>
      <c r="B4940">
        <v>32.040185780000002</v>
      </c>
      <c r="C4940" s="0">
        <v>34.08374250067353</v>
      </c>
    </row>
    <row xmlns:x14ac="http://schemas.microsoft.com/office/spreadsheetml/2009/9/ac" r="4941" x14ac:dyDescent="0.4">
      <c r="A4941">
        <v>2780.8490000000002</v>
      </c>
      <c r="B4941">
        <v>32.075786319999999</v>
      </c>
      <c r="C4941" s="0">
        <v>34.100208406451884</v>
      </c>
    </row>
    <row xmlns:x14ac="http://schemas.microsoft.com/office/spreadsheetml/2009/9/ac" r="4942" x14ac:dyDescent="0.4">
      <c r="A4942">
        <v>2781.3310000000001</v>
      </c>
      <c r="B4942">
        <v>32.063567380000002</v>
      </c>
      <c r="C4942" s="0">
        <v>34.116471744523245</v>
      </c>
    </row>
    <row xmlns:x14ac="http://schemas.microsoft.com/office/spreadsheetml/2009/9/ac" r="4943" x14ac:dyDescent="0.4">
      <c r="A4943">
        <v>2781.8130000000001</v>
      </c>
      <c r="B4943">
        <v>32.052733850000003</v>
      </c>
      <c r="C4943" s="0">
        <v>34.132531832672043</v>
      </c>
    </row>
    <row xmlns:x14ac="http://schemas.microsoft.com/office/spreadsheetml/2009/9/ac" r="4944" x14ac:dyDescent="0.4">
      <c r="A4944">
        <v>2782.2950000000001</v>
      </c>
      <c r="B4944">
        <v>32.067603550000001</v>
      </c>
      <c r="C4944" s="0">
        <v>34.148387999288886</v>
      </c>
    </row>
    <row xmlns:x14ac="http://schemas.microsoft.com/office/spreadsheetml/2009/9/ac" r="4945" x14ac:dyDescent="0.4">
      <c r="A4945">
        <v>2782.7779999999998</v>
      </c>
      <c r="B4945">
        <v>32.056524000000003</v>
      </c>
      <c r="C4945" s="0">
        <v>34.16407184244769</v>
      </c>
    </row>
    <row xmlns:x14ac="http://schemas.microsoft.com/office/spreadsheetml/2009/9/ac" r="4946" x14ac:dyDescent="0.4">
      <c r="A4946">
        <v>2783.26</v>
      </c>
      <c r="B4946">
        <v>32.075543150000001</v>
      </c>
      <c r="C4946" s="0">
        <v>34.17951776726683</v>
      </c>
    </row>
    <row xmlns:x14ac="http://schemas.microsoft.com/office/spreadsheetml/2009/9/ac" r="4947" x14ac:dyDescent="0.4">
      <c r="A4947">
        <v>2783.7420000000002</v>
      </c>
      <c r="B4947">
        <v>32.056893969999997</v>
      </c>
      <c r="C4947" s="0">
        <v>34.194757818309618</v>
      </c>
    </row>
    <row xmlns:x14ac="http://schemas.microsoft.com/office/spreadsheetml/2009/9/ac" r="4948" x14ac:dyDescent="0.4">
      <c r="A4948">
        <v>2784.2240000000002</v>
      </c>
      <c r="B4948">
        <v>32.073359910000001</v>
      </c>
      <c r="C4948" s="0">
        <v>34.209791366673102</v>
      </c>
    </row>
    <row xmlns:x14ac="http://schemas.microsoft.com/office/spreadsheetml/2009/9/ac" r="4949" x14ac:dyDescent="0.4">
      <c r="A4949">
        <v>2784.7060000000001</v>
      </c>
      <c r="B4949">
        <v>32.078245209999999</v>
      </c>
      <c r="C4949" s="0">
        <v>34.224617794187409</v>
      </c>
    </row>
    <row xmlns:x14ac="http://schemas.microsoft.com/office/spreadsheetml/2009/9/ac" r="4950" x14ac:dyDescent="0.4">
      <c r="A4950">
        <v>2785.1880000000001</v>
      </c>
      <c r="B4950">
        <v>32.089784280000003</v>
      </c>
      <c r="C4950" s="0">
        <v>34.239236493439343</v>
      </c>
    </row>
    <row xmlns:x14ac="http://schemas.microsoft.com/office/spreadsheetml/2009/9/ac" r="4951" x14ac:dyDescent="0.4">
      <c r="A4951">
        <v>2785.67</v>
      </c>
      <c r="B4951">
        <v>32.086741410000002</v>
      </c>
      <c r="C4951" s="0">
        <v>34.253646867795709</v>
      </c>
    </row>
    <row xmlns:x14ac="http://schemas.microsoft.com/office/spreadsheetml/2009/9/ac" r="4952" x14ac:dyDescent="0.4">
      <c r="A4952">
        <v>2786.152</v>
      </c>
      <c r="B4952">
        <v>32.094854980000001</v>
      </c>
      <c r="C4952" s="0">
        <v>34.267848331425832</v>
      </c>
    </row>
    <row xmlns:x14ac="http://schemas.microsoft.com/office/spreadsheetml/2009/9/ac" r="4953" x14ac:dyDescent="0.4">
      <c r="A4953">
        <v>2786.6350000000002</v>
      </c>
      <c r="B4953">
        <v>32.084779300000001</v>
      </c>
      <c r="C4953" s="0">
        <v>34.281869120170384</v>
      </c>
    </row>
    <row xmlns:x14ac="http://schemas.microsoft.com/office/spreadsheetml/2009/9/ac" r="4954" x14ac:dyDescent="0.4">
      <c r="A4954">
        <v>2787.116</v>
      </c>
      <c r="B4954">
        <v>32.090454080000001</v>
      </c>
      <c r="C4954" s="0">
        <v>34.295622237328857</v>
      </c>
    </row>
    <row xmlns:x14ac="http://schemas.microsoft.com/office/spreadsheetml/2009/9/ac" r="4955" x14ac:dyDescent="0.4">
      <c r="A4955">
        <v>2787.5990000000002</v>
      </c>
      <c r="B4955">
        <v>32.112582029999999</v>
      </c>
      <c r="C4955" s="0">
        <v>34.309221499124867</v>
      </c>
    </row>
    <row xmlns:x14ac="http://schemas.microsoft.com/office/spreadsheetml/2009/9/ac" r="4956" x14ac:dyDescent="0.4">
      <c r="A4956">
        <v>2788.0810000000001</v>
      </c>
      <c r="B4956">
        <v>32.111298619999999</v>
      </c>
      <c r="C4956" s="0">
        <v>34.322581239736131</v>
      </c>
    </row>
    <row xmlns:x14ac="http://schemas.microsoft.com/office/spreadsheetml/2009/9/ac" r="4957" x14ac:dyDescent="0.4">
      <c r="A4957">
        <v>2788.5630000000001</v>
      </c>
      <c r="B4957">
        <v>32.102338039999999</v>
      </c>
      <c r="C4957" s="0">
        <v>34.335729302166904</v>
      </c>
    </row>
    <row xmlns:x14ac="http://schemas.microsoft.com/office/spreadsheetml/2009/9/ac" r="4958" x14ac:dyDescent="0.4">
      <c r="A4958">
        <v>2789.0450000000001</v>
      </c>
      <c r="B4958">
        <v>32.107793489999999</v>
      </c>
      <c r="C4958" s="0">
        <v>34.348665165868084</v>
      </c>
    </row>
    <row xmlns:x14ac="http://schemas.microsoft.com/office/spreadsheetml/2009/9/ac" r="4959" x14ac:dyDescent="0.4">
      <c r="A4959">
        <v>2789.527</v>
      </c>
      <c r="B4959">
        <v>32.088891930000003</v>
      </c>
      <c r="C4959" s="0">
        <v>34.361388321236241</v>
      </c>
    </row>
    <row xmlns:x14ac="http://schemas.microsoft.com/office/spreadsheetml/2009/9/ac" r="4960" x14ac:dyDescent="0.4">
      <c r="A4960">
        <v>2790.009</v>
      </c>
      <c r="B4960">
        <v>32.107805650000003</v>
      </c>
      <c r="C4960" s="0">
        <v>34.373898269631184</v>
      </c>
    </row>
    <row xmlns:x14ac="http://schemas.microsoft.com/office/spreadsheetml/2009/9/ac" r="4961" x14ac:dyDescent="0.4">
      <c r="A4961">
        <v>2790.491</v>
      </c>
      <c r="B4961">
        <v>32.09012053</v>
      </c>
      <c r="C4961" s="0">
        <v>34.386194523394138</v>
      </c>
    </row>
    <row xmlns:x14ac="http://schemas.microsoft.com/office/spreadsheetml/2009/9/ac" r="4962" x14ac:dyDescent="0.4">
      <c r="A4962">
        <v>2790.973</v>
      </c>
      <c r="B4962">
        <v>32.104876959999999</v>
      </c>
      <c r="C4962" s="0">
        <v>34.398276605864538</v>
      </c>
    </row>
    <row xmlns:x14ac="http://schemas.microsoft.com/office/spreadsheetml/2009/9/ac" r="4963" x14ac:dyDescent="0.4">
      <c r="A4963">
        <v>2791.4560000000001</v>
      </c>
      <c r="B4963">
        <v>32.091255709999999</v>
      </c>
      <c r="C4963" s="0">
        <v>34.41016844922126</v>
      </c>
    </row>
    <row xmlns:x14ac="http://schemas.microsoft.com/office/spreadsheetml/2009/9/ac" r="4964" x14ac:dyDescent="0.4">
      <c r="A4964">
        <v>2791.9380000000001</v>
      </c>
      <c r="B4964">
        <v>32.109907069999998</v>
      </c>
      <c r="C4964" s="0">
        <v>34.421820356487046</v>
      </c>
    </row>
    <row xmlns:x14ac="http://schemas.microsoft.com/office/spreadsheetml/2009/9/ac" r="4965" x14ac:dyDescent="0.4">
      <c r="A4965">
        <v>2792.42</v>
      </c>
      <c r="B4965">
        <v>32.121345460000001</v>
      </c>
      <c r="C4965" s="0">
        <v>34.433256727721904</v>
      </c>
    </row>
    <row xmlns:x14ac="http://schemas.microsoft.com/office/spreadsheetml/2009/9/ac" r="4966" x14ac:dyDescent="0.4">
      <c r="A4966">
        <v>2792.902</v>
      </c>
      <c r="B4966">
        <v>32.113091240000003</v>
      </c>
      <c r="C4966" s="0">
        <v>34.444477130440973</v>
      </c>
    </row>
    <row xmlns:x14ac="http://schemas.microsoft.com/office/spreadsheetml/2009/9/ac" r="4967" x14ac:dyDescent="0.4">
      <c r="A4967">
        <v>2793.384</v>
      </c>
      <c r="B4967">
        <v>32.111299109999997</v>
      </c>
      <c r="C4967" s="0">
        <v>34.45548114323482</v>
      </c>
    </row>
    <row xmlns:x14ac="http://schemas.microsoft.com/office/spreadsheetml/2009/9/ac" r="4968" x14ac:dyDescent="0.4">
      <c r="A4968">
        <v>2793.866</v>
      </c>
      <c r="B4968">
        <v>32.104290169999999</v>
      </c>
      <c r="C4968" s="0">
        <v>34.466268355782944</v>
      </c>
    </row>
    <row xmlns:x14ac="http://schemas.microsoft.com/office/spreadsheetml/2009/9/ac" r="4969" x14ac:dyDescent="0.4">
      <c r="A4969">
        <v>2794.348</v>
      </c>
      <c r="B4969">
        <v>32.10402912</v>
      </c>
      <c r="C4969" s="0">
        <v>34.476838368867291</v>
      </c>
    </row>
    <row xmlns:x14ac="http://schemas.microsoft.com/office/spreadsheetml/2009/9/ac" r="4970" x14ac:dyDescent="0.4">
      <c r="A4970">
        <v>2794.83</v>
      </c>
      <c r="B4970">
        <v>32.129166410000003</v>
      </c>
      <c r="C4970" s="0">
        <v>34.487190794384617</v>
      </c>
    </row>
    <row xmlns:x14ac="http://schemas.microsoft.com/office/spreadsheetml/2009/9/ac" r="4971" x14ac:dyDescent="0.4">
      <c r="A4971">
        <v>2795.3119999999999</v>
      </c>
      <c r="B4971">
        <v>32.113089840000001</v>
      </c>
      <c r="C4971" s="0">
        <v>34.497325255358533</v>
      </c>
    </row>
    <row xmlns:x14ac="http://schemas.microsoft.com/office/spreadsheetml/2009/9/ac" r="4972" x14ac:dyDescent="0.4">
      <c r="A4972">
        <v>2795.7950000000001</v>
      </c>
      <c r="B4972">
        <v>32.14409397</v>
      </c>
      <c r="C4972" s="0">
        <v>34.507261731634685</v>
      </c>
    </row>
    <row xmlns:x14ac="http://schemas.microsoft.com/office/spreadsheetml/2009/9/ac" r="4973" x14ac:dyDescent="0.4">
      <c r="A4973">
        <v>2796.277</v>
      </c>
      <c r="B4973">
        <v>32.122490059999997</v>
      </c>
      <c r="C4973" s="0">
        <v>34.516958723093403</v>
      </c>
    </row>
    <row xmlns:x14ac="http://schemas.microsoft.com/office/spreadsheetml/2009/9/ac" r="4974" x14ac:dyDescent="0.4">
      <c r="A4974">
        <v>2796.759</v>
      </c>
      <c r="B4974">
        <v>32.121696900000003</v>
      </c>
      <c r="C4974" s="0">
        <v>34.526436685252705</v>
      </c>
    </row>
    <row xmlns:x14ac="http://schemas.microsoft.com/office/spreadsheetml/2009/9/ac" r="4975" x14ac:dyDescent="0.4">
      <c r="A4975">
        <v>2797.241</v>
      </c>
      <c r="B4975">
        <v>32.120904209999999</v>
      </c>
      <c r="C4975" s="0">
        <v>34.535695285776704</v>
      </c>
    </row>
    <row xmlns:x14ac="http://schemas.microsoft.com/office/spreadsheetml/2009/9/ac" r="4976" x14ac:dyDescent="0.4">
      <c r="A4976">
        <v>2797.723</v>
      </c>
      <c r="B4976">
        <v>32.135128219999999</v>
      </c>
      <c r="C4976" s="0">
        <v>34.544734203508384</v>
      </c>
    </row>
    <row xmlns:x14ac="http://schemas.microsoft.com/office/spreadsheetml/2009/9/ac" r="4977" x14ac:dyDescent="0.4">
      <c r="A4977">
        <v>2798.2049999999999</v>
      </c>
      <c r="B4977">
        <v>32.120969070000001</v>
      </c>
      <c r="C4977" s="0">
        <v>34.553553128478434</v>
      </c>
    </row>
    <row xmlns:x14ac="http://schemas.microsoft.com/office/spreadsheetml/2009/9/ac" r="4978" x14ac:dyDescent="0.4">
      <c r="A4978">
        <v>2798.6869999999999</v>
      </c>
      <c r="B4978">
        <v>32.130688040000003</v>
      </c>
      <c r="C4978" s="0">
        <v>34.562151761913107</v>
      </c>
    </row>
    <row xmlns:x14ac="http://schemas.microsoft.com/office/spreadsheetml/2009/9/ac" r="4979" x14ac:dyDescent="0.4">
      <c r="A4979">
        <v>2799.1689999999999</v>
      </c>
      <c r="B4979">
        <v>32.141878859999998</v>
      </c>
      <c r="C4979" s="0">
        <v>34.570529816242093</v>
      </c>
    </row>
    <row xmlns:x14ac="http://schemas.microsoft.com/office/spreadsheetml/2009/9/ac" r="4980" x14ac:dyDescent="0.4">
      <c r="A4980">
        <v>2799.652</v>
      </c>
      <c r="B4980">
        <v>32.129202149999998</v>
      </c>
      <c r="C4980" s="0">
        <v>34.578703708990119</v>
      </c>
    </row>
    <row xmlns:x14ac="http://schemas.microsoft.com/office/spreadsheetml/2009/9/ac" r="4981" x14ac:dyDescent="0.4">
      <c r="A4981">
        <v>2800.134</v>
      </c>
      <c r="B4981">
        <v>32.140653229999998</v>
      </c>
      <c r="C4981" s="0">
        <v>34.586639328220286</v>
      </c>
    </row>
    <row xmlns:x14ac="http://schemas.microsoft.com/office/spreadsheetml/2009/9/ac" r="4982" x14ac:dyDescent="0.4">
      <c r="A4982">
        <v>2800.616</v>
      </c>
      <c r="B4982">
        <v>32.146870659999998</v>
      </c>
      <c r="C4982" s="0">
        <v>34.594353572406007</v>
      </c>
    </row>
    <row xmlns:x14ac="http://schemas.microsoft.com/office/spreadsheetml/2009/9/ac" r="4983" x14ac:dyDescent="0.4">
      <c r="A4983">
        <v>2801.098</v>
      </c>
      <c r="B4983">
        <v>32.143397190000002</v>
      </c>
      <c r="C4983" s="0">
        <v>34.601846198878185</v>
      </c>
    </row>
    <row xmlns:x14ac="http://schemas.microsoft.com/office/spreadsheetml/2009/9/ac" r="4984" x14ac:dyDescent="0.4">
      <c r="A4984">
        <v>2801.58</v>
      </c>
      <c r="B4984">
        <v>32.158796049999999</v>
      </c>
      <c r="C4984" s="0">
        <v>34.609116976200532</v>
      </c>
    </row>
    <row xmlns:x14ac="http://schemas.microsoft.com/office/spreadsheetml/2009/9/ac" r="4985" x14ac:dyDescent="0.4">
      <c r="A4985">
        <v>2802.0619999999999</v>
      </c>
      <c r="B4985">
        <v>32.1432152</v>
      </c>
      <c r="C4985" s="0">
        <v>34.616165684173971</v>
      </c>
    </row>
    <row xmlns:x14ac="http://schemas.microsoft.com/office/spreadsheetml/2009/9/ac" r="4986" x14ac:dyDescent="0.4">
      <c r="A4986">
        <v>2802.5439999999999</v>
      </c>
      <c r="B4986">
        <v>32.164833510000001</v>
      </c>
      <c r="C4986" s="0">
        <v>34.622992113840112</v>
      </c>
    </row>
    <row xmlns:x14ac="http://schemas.microsoft.com/office/spreadsheetml/2009/9/ac" r="4987" x14ac:dyDescent="0.4">
      <c r="A4987">
        <v>2803.0259999999998</v>
      </c>
      <c r="B4987">
        <v>32.127855859999997</v>
      </c>
      <c r="C4987" s="0">
        <v>34.629596067484371</v>
      </c>
    </row>
    <row xmlns:x14ac="http://schemas.microsoft.com/office/spreadsheetml/2009/9/ac" r="4988" x14ac:dyDescent="0.4">
      <c r="A4988">
        <v>2803.509</v>
      </c>
      <c r="B4988">
        <v>32.12837244</v>
      </c>
      <c r="C4988" s="0">
        <v>34.635990366251477</v>
      </c>
    </row>
    <row xmlns:x14ac="http://schemas.microsoft.com/office/spreadsheetml/2009/9/ac" r="4989" x14ac:dyDescent="0.4">
      <c r="A4989">
        <v>2803.991</v>
      </c>
      <c r="B4989">
        <v>32.127918479999998</v>
      </c>
      <c r="C4989" s="0">
        <v>34.642148357202714</v>
      </c>
    </row>
    <row xmlns:x14ac="http://schemas.microsoft.com/office/spreadsheetml/2009/9/ac" r="4990" x14ac:dyDescent="0.4">
      <c r="A4990">
        <v>2804.473</v>
      </c>
      <c r="B4990">
        <v>32.147537100000001</v>
      </c>
      <c r="C4990" s="0">
        <v>34.64808334614581</v>
      </c>
    </row>
    <row xmlns:x14ac="http://schemas.microsoft.com/office/spreadsheetml/2009/9/ac" r="4991" x14ac:dyDescent="0.4">
      <c r="A4991">
        <v>2804.9549999999999</v>
      </c>
      <c r="B4991">
        <v>32.137698909999997</v>
      </c>
      <c r="C4991" s="0">
        <v>34.653795180384897</v>
      </c>
    </row>
    <row xmlns:x14ac="http://schemas.microsoft.com/office/spreadsheetml/2009/9/ac" r="4992" x14ac:dyDescent="0.4">
      <c r="A4992">
        <v>2805.4369999999999</v>
      </c>
      <c r="B4992">
        <v>32.131080070000003</v>
      </c>
      <c r="C4992" s="0">
        <v>34.659283718475038</v>
      </c>
    </row>
    <row xmlns:x14ac="http://schemas.microsoft.com/office/spreadsheetml/2009/9/ac" r="4993" x14ac:dyDescent="0.4">
      <c r="A4993">
        <v>2805.9189999999999</v>
      </c>
      <c r="B4993">
        <v>32.133156489999998</v>
      </c>
      <c r="C4993" s="0">
        <v>34.664548830222202</v>
      </c>
    </row>
    <row xmlns:x14ac="http://schemas.microsoft.com/office/spreadsheetml/2009/9/ac" r="4994" x14ac:dyDescent="0.4">
      <c r="A4994">
        <v>2806.4009999999998</v>
      </c>
      <c r="B4994">
        <v>32.146332080000001</v>
      </c>
      <c r="C4994" s="0">
        <v>34.669590396682295</v>
      </c>
    </row>
    <row xmlns:x14ac="http://schemas.microsoft.com/office/spreadsheetml/2009/9/ac" r="4995" x14ac:dyDescent="0.4">
      <c r="A4995">
        <v>2806.8829999999998</v>
      </c>
      <c r="B4995">
        <v>32.145095079999997</v>
      </c>
      <c r="C4995" s="0">
        <v>34.674408310159677</v>
      </c>
    </row>
    <row xmlns:x14ac="http://schemas.microsoft.com/office/spreadsheetml/2009/9/ac" r="4996" x14ac:dyDescent="0.4">
      <c r="A4996">
        <v>2807.3649999999998</v>
      </c>
      <c r="B4996">
        <v>32.158911510000003</v>
      </c>
      <c r="C4996" s="0">
        <v>34.679002474205589</v>
      </c>
    </row>
    <row xmlns:x14ac="http://schemas.microsoft.com/office/spreadsheetml/2009/9/ac" r="4997" x14ac:dyDescent="0.4">
      <c r="A4997">
        <v>2807.848</v>
      </c>
      <c r="B4997">
        <v>32.130888769999999</v>
      </c>
      <c r="C4997" s="0">
        <v>34.683381637960309</v>
      </c>
    </row>
    <row xmlns:x14ac="http://schemas.microsoft.com/office/spreadsheetml/2009/9/ac" r="4998" x14ac:dyDescent="0.4">
      <c r="A4998">
        <v>2808.33</v>
      </c>
      <c r="B4998">
        <v>32.117170940000001</v>
      </c>
      <c r="C4998" s="0">
        <v>34.687527594160862</v>
      </c>
    </row>
    <row xmlns:x14ac="http://schemas.microsoft.com/office/spreadsheetml/2009/9/ac" r="4999" x14ac:dyDescent="0.4">
      <c r="A4999">
        <v>2808.8119999999999</v>
      </c>
      <c r="B4999">
        <v>32.148736669999998</v>
      </c>
      <c r="C4999" s="0">
        <v>34.691449578917634</v>
      </c>
    </row>
    <row xmlns:x14ac="http://schemas.microsoft.com/office/spreadsheetml/2009/9/ac" r="5000" x14ac:dyDescent="0.4">
      <c r="A5000">
        <v>2809.2939999999999</v>
      </c>
      <c r="B5000">
        <v>32.128229650000002</v>
      </c>
      <c r="C5000" s="0">
        <v>34.695147540761596</v>
      </c>
    </row>
    <row xmlns:x14ac="http://schemas.microsoft.com/office/spreadsheetml/2009/9/ac" r="5001" x14ac:dyDescent="0.4">
      <c r="A5001">
        <v>2809.7759999999998</v>
      </c>
      <c r="B5001">
        <v>32.131147830000003</v>
      </c>
      <c r="C5001" s="0">
        <v>34.698621439452502</v>
      </c>
    </row>
    <row xmlns:x14ac="http://schemas.microsoft.com/office/spreadsheetml/2009/9/ac" r="5002" x14ac:dyDescent="0.4">
      <c r="A5002">
        <v>2810.2579999999998</v>
      </c>
      <c r="B5002">
        <v>32.133814319999999</v>
      </c>
      <c r="C5002" s="0">
        <v>34.701871245973628</v>
      </c>
    </row>
    <row xmlns:x14ac="http://schemas.microsoft.com/office/spreadsheetml/2009/9/ac" r="5003" x14ac:dyDescent="0.4">
      <c r="A5003">
        <v>2810.74</v>
      </c>
      <c r="B5003">
        <v>32.130011699999997</v>
      </c>
      <c r="C5003" s="0">
        <v>34.704896942525963</v>
      </c>
    </row>
    <row xmlns:x14ac="http://schemas.microsoft.com/office/spreadsheetml/2009/9/ac" r="5004" x14ac:dyDescent="0.4">
      <c r="A5004">
        <v>2811.2220000000002</v>
      </c>
      <c r="B5004">
        <v>32.14108538</v>
      </c>
      <c r="C5004" s="0">
        <v>34.707698522521945</v>
      </c>
    </row>
    <row xmlns:x14ac="http://schemas.microsoft.com/office/spreadsheetml/2009/9/ac" r="5005" x14ac:dyDescent="0.4">
      <c r="A5005">
        <v>2811.7049999999999</v>
      </c>
      <c r="B5005">
        <v>32.133844519999997</v>
      </c>
      <c r="C5005" s="0">
        <v>34.710281105067949</v>
      </c>
    </row>
    <row xmlns:x14ac="http://schemas.microsoft.com/office/spreadsheetml/2009/9/ac" r="5006" x14ac:dyDescent="0.4">
      <c r="A5006">
        <v>2812.1869999999999</v>
      </c>
      <c r="B5006">
        <v>32.138964649999998</v>
      </c>
      <c r="C5006" s="0">
        <v>34.712634012093289</v>
      </c>
    </row>
    <row xmlns:x14ac="http://schemas.microsoft.com/office/spreadsheetml/2009/9/ac" r="5007" x14ac:dyDescent="0.4">
      <c r="A5007">
        <v>2812.6689999999999</v>
      </c>
      <c r="B5007">
        <v>32.132356340000001</v>
      </c>
      <c r="C5007" s="0">
        <v>34.714762850063615</v>
      </c>
    </row>
    <row xmlns:x14ac="http://schemas.microsoft.com/office/spreadsheetml/2009/9/ac" r="5008" x14ac:dyDescent="0.4">
      <c r="A5008">
        <v>2813.1509999999998</v>
      </c>
      <c r="B5008">
        <v>32.141018870000003</v>
      </c>
      <c r="C5008" s="0">
        <v>34.716667657185532</v>
      </c>
    </row>
    <row xmlns:x14ac="http://schemas.microsoft.com/office/spreadsheetml/2009/9/ac" r="5009" x14ac:dyDescent="0.4">
      <c r="A5009">
        <v>2813.6329999999998</v>
      </c>
      <c r="B5009">
        <v>32.131694590000002</v>
      </c>
      <c r="C5009" s="0">
        <v>34.71834848283698</v>
      </c>
    </row>
    <row xmlns:x14ac="http://schemas.microsoft.com/office/spreadsheetml/2009/9/ac" r="5010" x14ac:dyDescent="0.4">
      <c r="A5010">
        <v>2814.1149999999998</v>
      </c>
      <c r="B5010">
        <v>32.128879429999998</v>
      </c>
      <c r="C5010" s="0">
        <v>34.719805387557692</v>
      </c>
    </row>
    <row xmlns:x14ac="http://schemas.microsoft.com/office/spreadsheetml/2009/9/ac" r="5011" x14ac:dyDescent="0.4">
      <c r="A5011">
        <v>2814.5970000000002</v>
      </c>
      <c r="B5011">
        <v>32.116130210000001</v>
      </c>
      <c r="C5011" s="0">
        <v>34.721038443038786</v>
      </c>
    </row>
    <row xmlns:x14ac="http://schemas.microsoft.com/office/spreadsheetml/2009/9/ac" r="5012" x14ac:dyDescent="0.4">
      <c r="A5012">
        <v>2815.0790000000002</v>
      </c>
      <c r="B5012">
        <v>32.127366479999999</v>
      </c>
      <c r="C5012" s="0">
        <v>34.722047732112237</v>
      </c>
    </row>
    <row xmlns:x14ac="http://schemas.microsoft.com/office/spreadsheetml/2009/9/ac" r="5013" x14ac:dyDescent="0.4">
      <c r="A5013">
        <v>2815.5619999999999</v>
      </c>
      <c r="B5013">
        <v>32.121240069999999</v>
      </c>
      <c r="C5013" s="0">
        <v>34.722834746213728</v>
      </c>
    </row>
    <row xmlns:x14ac="http://schemas.microsoft.com/office/spreadsheetml/2009/9/ac" r="5014" x14ac:dyDescent="0.4">
      <c r="A5014">
        <v>2816.0430000000001</v>
      </c>
      <c r="B5014">
        <v>32.121120320000003</v>
      </c>
      <c r="C5014" s="0">
        <v>34.72339539799961</v>
      </c>
    </row>
    <row xmlns:x14ac="http://schemas.microsoft.com/office/spreadsheetml/2009/9/ac" r="5015" x14ac:dyDescent="0.4">
      <c r="A5015">
        <v>2816.5259999999998</v>
      </c>
      <c r="B5015">
        <v>32.100838629999998</v>
      </c>
      <c r="C5015" s="0">
        <v>34.723734466372278</v>
      </c>
    </row>
    <row xmlns:x14ac="http://schemas.microsoft.com/office/spreadsheetml/2009/9/ac" r="5016" x14ac:dyDescent="0.4">
      <c r="A5016">
        <v>2817.0079999999998</v>
      </c>
      <c r="B5016">
        <v>32.107690140000003</v>
      </c>
      <c r="C5016" s="0">
        <v>34.723849277356031</v>
      </c>
    </row>
    <row xmlns:x14ac="http://schemas.microsoft.com/office/spreadsheetml/2009/9/ac" r="5017" x14ac:dyDescent="0.4">
      <c r="A5017">
        <v>2817.49</v>
      </c>
      <c r="B5017">
        <v>32.125346780000001</v>
      </c>
      <c r="C5017" s="0">
        <v>34.723740903087958</v>
      </c>
    </row>
    <row xmlns:x14ac="http://schemas.microsoft.com/office/spreadsheetml/2009/9/ac" r="5018" x14ac:dyDescent="0.4">
      <c r="A5018">
        <v>2817.9720000000002</v>
      </c>
      <c r="B5018">
        <v>32.123299789999997</v>
      </c>
      <c r="C5018" s="0">
        <v>34.723409493011516</v>
      </c>
    </row>
    <row xmlns:x14ac="http://schemas.microsoft.com/office/spreadsheetml/2009/9/ac" r="5019" x14ac:dyDescent="0.4">
      <c r="A5019">
        <v>2818.4540000000002</v>
      </c>
      <c r="B5019">
        <v>32.094639319999999</v>
      </c>
      <c r="C5019" s="0">
        <v>34.722855207620555</v>
      </c>
    </row>
    <row xmlns:x14ac="http://schemas.microsoft.com/office/spreadsheetml/2009/9/ac" r="5020" x14ac:dyDescent="0.4">
      <c r="A5020">
        <v>2818.9360000000001</v>
      </c>
      <c r="B5020">
        <v>32.087447210000001</v>
      </c>
      <c r="C5020" s="0">
        <v>34.722078218444061</v>
      </c>
    </row>
    <row xmlns:x14ac="http://schemas.microsoft.com/office/spreadsheetml/2009/9/ac" r="5021" x14ac:dyDescent="0.4">
      <c r="A5021">
        <v>2819.4180000000001</v>
      </c>
      <c r="B5021">
        <v>32.121727030000002</v>
      </c>
      <c r="C5021" s="0">
        <v>34.721078708030817</v>
      </c>
    </row>
    <row xmlns:x14ac="http://schemas.microsoft.com/office/spreadsheetml/2009/9/ac" r="5022" x14ac:dyDescent="0.4">
      <c r="A5022">
        <v>2819.9</v>
      </c>
      <c r="B5022">
        <v>32.095185440000002</v>
      </c>
      <c r="C5022" s="0">
        <v>34.719856869932961</v>
      </c>
    </row>
    <row xmlns:x14ac="http://schemas.microsoft.com/office/spreadsheetml/2009/9/ac" r="5023" x14ac:dyDescent="0.4">
      <c r="A5023">
        <v>2820.3829999999998</v>
      </c>
      <c r="B5023">
        <v>32.097974190000002</v>
      </c>
      <c r="C5023" s="0">
        <v>34.718409682170602</v>
      </c>
    </row>
    <row xmlns:x14ac="http://schemas.microsoft.com/office/spreadsheetml/2009/9/ac" r="5024" x14ac:dyDescent="0.4">
      <c r="A5024">
        <v>2820.8649999999998</v>
      </c>
      <c r="B5024">
        <v>32.117612800000003</v>
      </c>
      <c r="C5024" s="0">
        <v>34.716743353132387</v>
      </c>
    </row>
    <row xmlns:x14ac="http://schemas.microsoft.com/office/spreadsheetml/2009/9/ac" r="5025" x14ac:dyDescent="0.4">
      <c r="A5025">
        <v>2821.3470000000002</v>
      </c>
      <c r="B5025">
        <v>32.120410149999998</v>
      </c>
      <c r="C5025" s="0">
        <v>34.714855343398696</v>
      </c>
    </row>
    <row xmlns:x14ac="http://schemas.microsoft.com/office/spreadsheetml/2009/9/ac" r="5026" x14ac:dyDescent="0.4">
      <c r="A5026">
        <v>2821.8290000000002</v>
      </c>
      <c r="B5026">
        <v>32.110815539999997</v>
      </c>
      <c r="C5026" s="0">
        <v>34.712745890386095</v>
      </c>
    </row>
    <row xmlns:x14ac="http://schemas.microsoft.com/office/spreadsheetml/2009/9/ac" r="5027" x14ac:dyDescent="0.4">
      <c r="A5027">
        <v>2822.3110000000001</v>
      </c>
      <c r="B5027">
        <v>32.103053289999998</v>
      </c>
      <c r="C5027" s="0">
        <v>34.71041524242581</v>
      </c>
    </row>
    <row xmlns:x14ac="http://schemas.microsoft.com/office/spreadsheetml/2009/9/ac" r="5028" x14ac:dyDescent="0.4">
      <c r="A5028">
        <v>2822.7930000000001</v>
      </c>
      <c r="B5028">
        <v>32.098761699999997</v>
      </c>
      <c r="C5028" s="0">
        <v>34.707863658744557</v>
      </c>
    </row>
    <row xmlns:x14ac="http://schemas.microsoft.com/office/spreadsheetml/2009/9/ac" r="5029" x14ac:dyDescent="0.4">
      <c r="A5029">
        <v>2823.2750000000001</v>
      </c>
      <c r="B5029">
        <v>32.111829890000003</v>
      </c>
      <c r="C5029" s="0">
        <v>34.705091409444286</v>
      </c>
    </row>
    <row xmlns:x14ac="http://schemas.microsoft.com/office/spreadsheetml/2009/9/ac" r="5030" x14ac:dyDescent="0.4">
      <c r="A5030">
        <v>2823.7570000000001</v>
      </c>
      <c r="B5030">
        <v>32.099012080000001</v>
      </c>
      <c r="C5030" s="0">
        <v>34.702098775482192</v>
      </c>
    </row>
    <row xmlns:x14ac="http://schemas.microsoft.com/office/spreadsheetml/2009/9/ac" r="5031" x14ac:dyDescent="0.4">
      <c r="A5031">
        <v>2824.24</v>
      </c>
      <c r="B5031">
        <v>32.099740519999997</v>
      </c>
      <c r="C5031" s="0">
        <v>34.698879154663423</v>
      </c>
    </row>
    <row xmlns:x14ac="http://schemas.microsoft.com/office/spreadsheetml/2009/9/ac" r="5032" x14ac:dyDescent="0.4">
      <c r="A5032">
        <v>2824.7220000000002</v>
      </c>
      <c r="B5032">
        <v>32.103989089999999</v>
      </c>
      <c r="C5032" s="0">
        <v>34.695446181889707</v>
      </c>
    </row>
    <row xmlns:x14ac="http://schemas.microsoft.com/office/spreadsheetml/2009/9/ac" r="5033" x14ac:dyDescent="0.4">
      <c r="A5033">
        <v>2825.2040000000002</v>
      </c>
      <c r="B5033">
        <v>32.08349896</v>
      </c>
      <c r="C5033" s="0">
        <v>34.691793732905417</v>
      </c>
    </row>
    <row xmlns:x14ac="http://schemas.microsoft.com/office/spreadsheetml/2009/9/ac" r="5034" x14ac:dyDescent="0.4">
      <c r="A5034">
        <v>2825.6860000000001</v>
      </c>
      <c r="B5034">
        <v>32.085310790000001</v>
      </c>
      <c r="C5034" s="0">
        <v>34.687922131895732</v>
      </c>
    </row>
    <row xmlns:x14ac="http://schemas.microsoft.com/office/spreadsheetml/2009/9/ac" r="5035" x14ac:dyDescent="0.4">
      <c r="A5035">
        <v>2826.1680000000001</v>
      </c>
      <c r="B5035">
        <v>32.068170700000003</v>
      </c>
      <c r="C5035" s="0">
        <v>34.683831713791022</v>
      </c>
    </row>
    <row xmlns:x14ac="http://schemas.microsoft.com/office/spreadsheetml/2009/9/ac" r="5036" x14ac:dyDescent="0.4">
      <c r="A5036">
        <v>2826.65</v>
      </c>
      <c r="B5036">
        <v>32.069785979999999</v>
      </c>
      <c r="C5036" s="0">
        <v>34.679522824243278</v>
      </c>
    </row>
    <row xmlns:x14ac="http://schemas.microsoft.com/office/spreadsheetml/2009/9/ac" r="5037" x14ac:dyDescent="0.4">
      <c r="A5037">
        <v>2827.1320000000001</v>
      </c>
      <c r="B5037">
        <v>32.076170449999999</v>
      </c>
      <c r="C5037" s="0">
        <v>34.674995819602039</v>
      </c>
    </row>
    <row xmlns:x14ac="http://schemas.microsoft.com/office/spreadsheetml/2009/9/ac" r="5038" x14ac:dyDescent="0.4">
      <c r="A5038">
        <v>2827.614</v>
      </c>
      <c r="B5038">
        <v>32.042946919999999</v>
      </c>
      <c r="C5038" s="0">
        <v>34.670251066889925</v>
      </c>
    </row>
    <row xmlns:x14ac="http://schemas.microsoft.com/office/spreadsheetml/2009/9/ac" r="5039" x14ac:dyDescent="0.4">
      <c r="A5039">
        <v>2828.096</v>
      </c>
      <c r="B5039">
        <v>32.066736560000002</v>
      </c>
      <c r="C5039" s="0">
        <v>34.665288943777469</v>
      </c>
    </row>
    <row xmlns:x14ac="http://schemas.microsoft.com/office/spreadsheetml/2009/9/ac" r="5040" x14ac:dyDescent="0.4">
      <c r="A5040">
        <v>2828.5790000000002</v>
      </c>
      <c r="B5040">
        <v>32.05154581</v>
      </c>
      <c r="C5040" s="0">
        <v>34.660098868248689</v>
      </c>
    </row>
    <row xmlns:x14ac="http://schemas.microsoft.com/office/spreadsheetml/2009/9/ac" r="5041" x14ac:dyDescent="0.4">
      <c r="A5041">
        <v>2829.0610000000001</v>
      </c>
      <c r="B5041">
        <v>32.038153430000001</v>
      </c>
      <c r="C5041" s="0">
        <v>34.654702730889596</v>
      </c>
    </row>
    <row xmlns:x14ac="http://schemas.microsoft.com/office/spreadsheetml/2009/9/ac" r="5042" x14ac:dyDescent="0.4">
      <c r="A5042">
        <v>2829.5430000000001</v>
      </c>
      <c r="B5042">
        <v>32.034662140000002</v>
      </c>
      <c r="C5042" s="0">
        <v>34.649090420631467</v>
      </c>
    </row>
    <row xmlns:x14ac="http://schemas.microsoft.com/office/spreadsheetml/2009/9/ac" r="5043" x14ac:dyDescent="0.4">
      <c r="A5043">
        <v>2830.0250000000001</v>
      </c>
      <c r="B5043">
        <v>32.042646050000002</v>
      </c>
      <c r="C5043" s="0">
        <v>34.643262357497349</v>
      </c>
    </row>
    <row xmlns:x14ac="http://schemas.microsoft.com/office/spreadsheetml/2009/9/ac" r="5044" x14ac:dyDescent="0.4">
      <c r="A5044">
        <v>2830.5070000000001</v>
      </c>
      <c r="B5044">
        <v>32.028607950000001</v>
      </c>
      <c r="C5044" s="0">
        <v>34.63721897202533</v>
      </c>
    </row>
    <row xmlns:x14ac="http://schemas.microsoft.com/office/spreadsheetml/2009/9/ac" r="5045" x14ac:dyDescent="0.4">
      <c r="A5045">
        <v>2830.989</v>
      </c>
      <c r="B5045">
        <v>32.019940920000003</v>
      </c>
      <c r="C5045" s="0">
        <v>34.63096070524012</v>
      </c>
    </row>
    <row xmlns:x14ac="http://schemas.microsoft.com/office/spreadsheetml/2009/9/ac" r="5046" x14ac:dyDescent="0.4">
      <c r="A5046">
        <v>2831.471</v>
      </c>
      <c r="B5046">
        <v>32.031060670000002</v>
      </c>
      <c r="C5046" s="0">
        <v>34.624488008624546</v>
      </c>
    </row>
    <row xmlns:x14ac="http://schemas.microsoft.com/office/spreadsheetml/2009/9/ac" r="5047" x14ac:dyDescent="0.4">
      <c r="A5047">
        <v>2831.953</v>
      </c>
      <c r="B5047">
        <v>32.019815790000003</v>
      </c>
      <c r="C5047" s="0">
        <v>34.617801344090367</v>
      </c>
    </row>
    <row xmlns:x14ac="http://schemas.microsoft.com/office/spreadsheetml/2009/9/ac" r="5048" x14ac:dyDescent="0.4">
      <c r="A5048">
        <v>2832.4360000000001</v>
      </c>
      <c r="B5048">
        <v>32.010521070000003</v>
      </c>
      <c r="C5048" s="0">
        <v>34.610886646668881</v>
      </c>
    </row>
    <row xmlns:x14ac="http://schemas.microsoft.com/office/spreadsheetml/2009/9/ac" r="5049" x14ac:dyDescent="0.4">
      <c r="A5049">
        <v>2832.9180000000001</v>
      </c>
      <c r="B5049">
        <v>32.03568009</v>
      </c>
      <c r="C5049" s="0">
        <v>34.603773032173557</v>
      </c>
    </row>
    <row xmlns:x14ac="http://schemas.microsoft.com/office/spreadsheetml/2009/9/ac" r="5050" x14ac:dyDescent="0.4">
      <c r="A5050">
        <v>2833.4</v>
      </c>
      <c r="B5050">
        <v>32.020633070000002</v>
      </c>
      <c r="C5050" s="0">
        <v>34.59644689880367</v>
      </c>
    </row>
    <row xmlns:x14ac="http://schemas.microsoft.com/office/spreadsheetml/2009/9/ac" r="5051" x14ac:dyDescent="0.4">
      <c r="A5051">
        <v>2833.8820000000001</v>
      </c>
      <c r="B5051">
        <v>32.043514989999998</v>
      </c>
      <c r="C5051" s="0">
        <v>34.588908749906977</v>
      </c>
    </row>
    <row xmlns:x14ac="http://schemas.microsoft.com/office/spreadsheetml/2009/9/ac" r="5052" x14ac:dyDescent="0.4">
      <c r="A5052">
        <v>2834.364</v>
      </c>
      <c r="B5052">
        <v>32.01274609</v>
      </c>
      <c r="C5052" s="0">
        <v>34.58115909910714</v>
      </c>
    </row>
    <row xmlns:x14ac="http://schemas.microsoft.com/office/spreadsheetml/2009/9/ac" r="5053" x14ac:dyDescent="0.4">
      <c r="A5053">
        <v>2834.846</v>
      </c>
      <c r="B5053">
        <v>32.021975400000002</v>
      </c>
      <c r="C5053" s="0">
        <v>34.573198470271429</v>
      </c>
    </row>
    <row xmlns:x14ac="http://schemas.microsoft.com/office/spreadsheetml/2009/9/ac" r="5054" x14ac:dyDescent="0.4">
      <c r="A5054">
        <v>2835.328</v>
      </c>
      <c r="B5054">
        <v>32.011138019999997</v>
      </c>
      <c r="C5054" s="0">
        <v>34.565027397478296</v>
      </c>
    </row>
    <row xmlns:x14ac="http://schemas.microsoft.com/office/spreadsheetml/2009/9/ac" r="5055" x14ac:dyDescent="0.4">
      <c r="A5055">
        <v>2835.81</v>
      </c>
      <c r="B5055">
        <v>31.994250409999999</v>
      </c>
      <c r="C5055" s="0">
        <v>34.55664642498423</v>
      </c>
    </row>
    <row xmlns:x14ac="http://schemas.microsoft.com/office/spreadsheetml/2009/9/ac" r="5056" x14ac:dyDescent="0.4">
      <c r="A5056">
        <v>2836.2919999999999</v>
      </c>
      <c r="B5056">
        <v>32.014623460000003</v>
      </c>
      <c r="C5056" s="0">
        <v>34.548056107190327</v>
      </c>
    </row>
    <row xmlns:x14ac="http://schemas.microsoft.com/office/spreadsheetml/2009/9/ac" r="5057" x14ac:dyDescent="0.4">
      <c r="A5057">
        <v>2836.7750000000001</v>
      </c>
      <c r="B5057">
        <v>32.000711000000003</v>
      </c>
      <c r="C5057" s="0">
        <v>34.539238536586808</v>
      </c>
    </row>
    <row xmlns:x14ac="http://schemas.microsoft.com/office/spreadsheetml/2009/9/ac" r="5058" x14ac:dyDescent="0.4">
      <c r="A5058">
        <v>2837.2570000000001</v>
      </c>
      <c r="B5058">
        <v>32.011551220000001</v>
      </c>
      <c r="C5058" s="0">
        <v>34.530230800444869</v>
      </c>
    </row>
    <row xmlns:x14ac="http://schemas.microsoft.com/office/spreadsheetml/2009/9/ac" r="5059" x14ac:dyDescent="0.4">
      <c r="A5059">
        <v>2837.739</v>
      </c>
      <c r="B5059">
        <v>31.987648419999999</v>
      </c>
      <c r="C5059" s="0">
        <v>34.521015443953864</v>
      </c>
    </row>
    <row xmlns:x14ac="http://schemas.microsoft.com/office/spreadsheetml/2009/9/ac" r="5060" x14ac:dyDescent="0.4">
      <c r="A5060">
        <v>2838.221</v>
      </c>
      <c r="B5060">
        <v>32.002927870000001</v>
      </c>
      <c r="C5060" s="0">
        <v>34.511593061768465</v>
      </c>
    </row>
    <row xmlns:x14ac="http://schemas.microsoft.com/office/spreadsheetml/2009/9/ac" r="5061" x14ac:dyDescent="0.4">
      <c r="A5061">
        <v>2838.703</v>
      </c>
      <c r="B5061">
        <v>31.97506757</v>
      </c>
      <c r="C5061" s="0">
        <v>34.501964258512821</v>
      </c>
    </row>
    <row xmlns:x14ac="http://schemas.microsoft.com/office/spreadsheetml/2009/9/ac" r="5062" x14ac:dyDescent="0.4">
      <c r="A5062">
        <v>2839.1849999999999</v>
      </c>
      <c r="B5062">
        <v>31.994554610000002</v>
      </c>
      <c r="C5062" s="0">
        <v>34.492129648744211</v>
      </c>
    </row>
    <row xmlns:x14ac="http://schemas.microsoft.com/office/spreadsheetml/2009/9/ac" r="5063" x14ac:dyDescent="0.4">
      <c r="A5063">
        <v>2839.6669999999999</v>
      </c>
      <c r="B5063">
        <v>31.98256554</v>
      </c>
      <c r="C5063" s="0">
        <v>34.482089856916055</v>
      </c>
    </row>
    <row xmlns:x14ac="http://schemas.microsoft.com/office/spreadsheetml/2009/9/ac" r="5064" x14ac:dyDescent="0.4">
      <c r="A5064">
        <v>2840.1489999999999</v>
      </c>
      <c r="B5064">
        <v>31.968337259999998</v>
      </c>
      <c r="C5064" s="0">
        <v>34.471845517340604</v>
      </c>
    </row>
    <row xmlns:x14ac="http://schemas.microsoft.com/office/spreadsheetml/2009/9/ac" r="5065" x14ac:dyDescent="0.4">
      <c r="A5065">
        <v>2840.6320000000001</v>
      </c>
      <c r="B5065">
        <v>31.964009040000001</v>
      </c>
      <c r="C5065" s="0">
        <v>34.461375385792934</v>
      </c>
    </row>
    <row xmlns:x14ac="http://schemas.microsoft.com/office/spreadsheetml/2009/9/ac" r="5066" x14ac:dyDescent="0.4">
      <c r="A5066">
        <v>2841.114</v>
      </c>
      <c r="B5066">
        <v>31.954168500000002</v>
      </c>
      <c r="C5066" s="0">
        <v>34.450723471912127</v>
      </c>
    </row>
    <row xmlns:x14ac="http://schemas.microsoft.com/office/spreadsheetml/2009/9/ac" r="5067" x14ac:dyDescent="0.4">
      <c r="A5067">
        <v>2841.596</v>
      </c>
      <c r="B5067">
        <v>31.9462221</v>
      </c>
      <c r="C5067" s="0">
        <v>34.439868973380371</v>
      </c>
    </row>
    <row xmlns:x14ac="http://schemas.microsoft.com/office/spreadsheetml/2009/9/ac" r="5068" x14ac:dyDescent="0.4">
      <c r="A5068">
        <v>2842.078</v>
      </c>
      <c r="B5068">
        <v>31.957204220000001</v>
      </c>
      <c r="C5068" s="0">
        <v>34.428812563582589</v>
      </c>
    </row>
    <row xmlns:x14ac="http://schemas.microsoft.com/office/spreadsheetml/2009/9/ac" r="5069" x14ac:dyDescent="0.4">
      <c r="A5069">
        <v>2842.56</v>
      </c>
      <c r="B5069">
        <v>31.96158368</v>
      </c>
      <c r="C5069" s="0">
        <v>34.417554925568652</v>
      </c>
    </row>
    <row xmlns:x14ac="http://schemas.microsoft.com/office/spreadsheetml/2009/9/ac" r="5070" x14ac:dyDescent="0.4">
      <c r="A5070">
        <v>2843.0419999999999</v>
      </c>
      <c r="B5070">
        <v>31.949338919999999</v>
      </c>
      <c r="C5070" s="0">
        <v>34.406096752013504</v>
      </c>
    </row>
    <row xmlns:x14ac="http://schemas.microsoft.com/office/spreadsheetml/2009/9/ac" r="5071" x14ac:dyDescent="0.4">
      <c r="A5071">
        <v>2843.5239999999999</v>
      </c>
      <c r="B5071">
        <v>31.950794609999999</v>
      </c>
      <c r="C5071" s="0">
        <v>34.394438745176394</v>
      </c>
    </row>
    <row xmlns:x14ac="http://schemas.microsoft.com/office/spreadsheetml/2009/9/ac" r="5072" x14ac:dyDescent="0.4">
      <c r="A5072">
        <v>2844.0059999999999</v>
      </c>
      <c r="B5072">
        <v>31.955307430000001</v>
      </c>
      <c r="C5072" s="0">
        <v>34.382581616859966</v>
      </c>
    </row>
    <row xmlns:x14ac="http://schemas.microsoft.com/office/spreadsheetml/2009/9/ac" r="5073" x14ac:dyDescent="0.4">
      <c r="A5073">
        <v>2844.489</v>
      </c>
      <c r="B5073">
        <v>31.940888860000001</v>
      </c>
      <c r="C5073" s="0">
        <v>34.370500871167806</v>
      </c>
    </row>
    <row xmlns:x14ac="http://schemas.microsoft.com/office/spreadsheetml/2009/9/ac" r="5074" x14ac:dyDescent="0.4">
      <c r="A5074">
        <v>2844.97</v>
      </c>
      <c r="B5074">
        <v>31.932879849999999</v>
      </c>
      <c r="C5074" s="0">
        <v>34.358272890467113</v>
      </c>
    </row>
    <row xmlns:x14ac="http://schemas.microsoft.com/office/spreadsheetml/2009/9/ac" r="5075" x14ac:dyDescent="0.4">
      <c r="A5075">
        <v>2845.453</v>
      </c>
      <c r="B5075">
        <v>31.924997990000001</v>
      </c>
      <c r="C5075" s="0">
        <v>34.345796729009137</v>
      </c>
    </row>
    <row xmlns:x14ac="http://schemas.microsoft.com/office/spreadsheetml/2009/9/ac" r="5076" x14ac:dyDescent="0.4">
      <c r="A5076">
        <v>2845.9349999999999</v>
      </c>
      <c r="B5076">
        <v>31.922350609999999</v>
      </c>
      <c r="C5076" s="0">
        <v>34.333150015981964</v>
      </c>
    </row>
    <row xmlns:x14ac="http://schemas.microsoft.com/office/spreadsheetml/2009/9/ac" r="5077" x14ac:dyDescent="0.4">
      <c r="A5077">
        <v>2846.4169999999999</v>
      </c>
      <c r="B5077">
        <v>31.92143162</v>
      </c>
      <c r="C5077" s="0">
        <v>34.320307883756243</v>
      </c>
    </row>
    <row xmlns:x14ac="http://schemas.microsoft.com/office/spreadsheetml/2009/9/ac" r="5078" x14ac:dyDescent="0.4">
      <c r="A5078">
        <v>2846.8989999999999</v>
      </c>
      <c r="B5078">
        <v>31.897115979999999</v>
      </c>
      <c r="C5078" s="0">
        <v>34.307271100527736</v>
      </c>
    </row>
    <row xmlns:x14ac="http://schemas.microsoft.com/office/spreadsheetml/2009/9/ac" r="5079" x14ac:dyDescent="0.4">
      <c r="A5079">
        <v>2847.3809999999999</v>
      </c>
      <c r="B5079">
        <v>31.903898699999999</v>
      </c>
      <c r="C5079" s="0">
        <v>34.294040443735888</v>
      </c>
    </row>
    <row xmlns:x14ac="http://schemas.microsoft.com/office/spreadsheetml/2009/9/ac" r="5080" x14ac:dyDescent="0.4">
      <c r="A5080">
        <v>2847.8629999999998</v>
      </c>
      <c r="B5080">
        <v>31.896034839999999</v>
      </c>
      <c r="C5080" s="0">
        <v>34.280616700019436</v>
      </c>
    </row>
    <row xmlns:x14ac="http://schemas.microsoft.com/office/spreadsheetml/2009/9/ac" r="5081" x14ac:dyDescent="0.4">
      <c r="A5081">
        <v>2848.3449999999998</v>
      </c>
      <c r="B5081">
        <v>31.89824737</v>
      </c>
      <c r="C5081" s="0">
        <v>34.267000665171295</v>
      </c>
    </row>
    <row xmlns:x14ac="http://schemas.microsoft.com/office/spreadsheetml/2009/9/ac" r="5082" x14ac:dyDescent="0.4">
      <c r="A5082">
        <v>2848.8270000000002</v>
      </c>
      <c r="B5082">
        <v>31.881406999999999</v>
      </c>
      <c r="C5082" s="0">
        <v>34.253193144093309</v>
      </c>
    </row>
    <row xmlns:x14ac="http://schemas.microsoft.com/office/spreadsheetml/2009/9/ac" r="5083" x14ac:dyDescent="0.4">
      <c r="A5083">
        <v>2849.31</v>
      </c>
      <c r="B5083">
        <v>31.898446530000001</v>
      </c>
      <c r="C5083" s="0">
        <v>34.239165711221645</v>
      </c>
    </row>
    <row xmlns:x14ac="http://schemas.microsoft.com/office/spreadsheetml/2009/9/ac" r="5084" x14ac:dyDescent="0.4">
      <c r="A5084">
        <v>2849.7919999999999</v>
      </c>
      <c r="B5084">
        <v>31.83904927</v>
      </c>
      <c r="C5084" s="0">
        <v>34.224977275578929</v>
      </c>
    </row>
    <row xmlns:x14ac="http://schemas.microsoft.com/office/spreadsheetml/2009/9/ac" r="5085" x14ac:dyDescent="0.4">
      <c r="A5085">
        <v>2850.2739999999999</v>
      </c>
      <c r="B5085">
        <v>31.861358939999999</v>
      </c>
      <c r="C5085" s="0">
        <v>34.210599824340186</v>
      </c>
    </row>
    <row xmlns:x14ac="http://schemas.microsoft.com/office/spreadsheetml/2009/9/ac" r="5086" x14ac:dyDescent="0.4">
      <c r="A5086">
        <v>2850.7559999999999</v>
      </c>
      <c r="B5086">
        <v>31.865290989999998</v>
      </c>
      <c r="C5086" s="0">
        <v>34.196034198398806</v>
      </c>
    </row>
    <row xmlns:x14ac="http://schemas.microsoft.com/office/spreadsheetml/2009/9/ac" r="5087" x14ac:dyDescent="0.4">
      <c r="A5087">
        <v>2851.2379999999998</v>
      </c>
      <c r="B5087">
        <v>31.867511990000001</v>
      </c>
      <c r="C5087" s="0">
        <v>34.181281247523835</v>
      </c>
    </row>
    <row xmlns:x14ac="http://schemas.microsoft.com/office/spreadsheetml/2009/9/ac" r="5088" x14ac:dyDescent="0.4">
      <c r="A5088">
        <v>2851.72</v>
      </c>
      <c r="B5088">
        <v>31.844795349999998</v>
      </c>
      <c r="C5088" s="0">
        <v>34.166341830311829</v>
      </c>
    </row>
    <row xmlns:x14ac="http://schemas.microsoft.com/office/spreadsheetml/2009/9/ac" r="5089" x14ac:dyDescent="0.4">
      <c r="A5089">
        <v>2852.2020000000002</v>
      </c>
      <c r="B5089">
        <v>31.829760289999999</v>
      </c>
      <c r="C5089" s="0">
        <v>34.151216814138849</v>
      </c>
    </row>
    <row xmlns:x14ac="http://schemas.microsoft.com/office/spreadsheetml/2009/9/ac" r="5090" x14ac:dyDescent="0.4">
      <c r="A5090">
        <v>2852.6840000000002</v>
      </c>
      <c r="B5090">
        <v>31.83426292</v>
      </c>
      <c r="C5090" s="0">
        <v>34.135907075111426</v>
      </c>
    </row>
    <row xmlns:x14ac="http://schemas.microsoft.com/office/spreadsheetml/2009/9/ac" r="5091" x14ac:dyDescent="0.4">
      <c r="A5091">
        <v>2853.1669999999999</v>
      </c>
      <c r="B5091">
        <v>31.820147410000001</v>
      </c>
      <c r="C5091" s="0">
        <v>34.120381163186131</v>
      </c>
    </row>
    <row xmlns:x14ac="http://schemas.microsoft.com/office/spreadsheetml/2009/9/ac" r="5092" x14ac:dyDescent="0.4">
      <c r="A5092">
        <v>2853.6489999999999</v>
      </c>
      <c r="B5092">
        <v>31.81894801</v>
      </c>
      <c r="C5092" s="0">
        <v>34.104704262827767</v>
      </c>
    </row>
    <row xmlns:x14ac="http://schemas.microsoft.com/office/spreadsheetml/2009/9/ac" r="5093" x14ac:dyDescent="0.4">
      <c r="A5093">
        <v>2854.1309999999999</v>
      </c>
      <c r="B5093">
        <v>31.810167180000001</v>
      </c>
      <c r="C5093" s="0">
        <v>34.088845321705783</v>
      </c>
    </row>
    <row xmlns:x14ac="http://schemas.microsoft.com/office/spreadsheetml/2009/9/ac" r="5094" x14ac:dyDescent="0.4">
      <c r="A5094">
        <v>2854.6129999999998</v>
      </c>
      <c r="B5094">
        <v>31.793751069999999</v>
      </c>
      <c r="C5094" s="0">
        <v>34.072805250371907</v>
      </c>
    </row>
    <row xmlns:x14ac="http://schemas.microsoft.com/office/spreadsheetml/2009/9/ac" r="5095" x14ac:dyDescent="0.4">
      <c r="A5095">
        <v>2855.0949999999998</v>
      </c>
      <c r="B5095">
        <v>31.815474080000001</v>
      </c>
      <c r="C5095" s="0">
        <v>34.05658496785896</v>
      </c>
    </row>
    <row xmlns:x14ac="http://schemas.microsoft.com/office/spreadsheetml/2009/9/ac" r="5096" x14ac:dyDescent="0.4">
      <c r="A5096">
        <v>2855.5770000000002</v>
      </c>
      <c r="B5096">
        <v>31.774909950000001</v>
      </c>
      <c r="C5096" s="0">
        <v>34.040185401629564</v>
      </c>
    </row>
    <row xmlns:x14ac="http://schemas.microsoft.com/office/spreadsheetml/2009/9/ac" r="5097" x14ac:dyDescent="0.4">
      <c r="A5097">
        <v>2856.0590000000002</v>
      </c>
      <c r="B5097">
        <v>31.792250989999999</v>
      </c>
      <c r="C5097" s="0">
        <v>34.023607487524927</v>
      </c>
    </row>
    <row xmlns:x14ac="http://schemas.microsoft.com/office/spreadsheetml/2009/9/ac" r="5098" x14ac:dyDescent="0.4">
      <c r="A5098">
        <v>2856.5410000000002</v>
      </c>
      <c r="B5098">
        <v>31.774256730000001</v>
      </c>
      <c r="C5098" s="0">
        <v>34.006852169712829</v>
      </c>
    </row>
    <row xmlns:x14ac="http://schemas.microsoft.com/office/spreadsheetml/2009/9/ac" r="5099" x14ac:dyDescent="0.4">
      <c r="A5099">
        <v>2857.0230000000001</v>
      </c>
      <c r="B5099">
        <v>31.76642326</v>
      </c>
      <c r="C5099" s="0">
        <v>33.989920400635405</v>
      </c>
    </row>
    <row xmlns:x14ac="http://schemas.microsoft.com/office/spreadsheetml/2009/9/ac" r="5100" x14ac:dyDescent="0.4">
      <c r="A5100">
        <v>2857.5059999999999</v>
      </c>
      <c r="B5100">
        <v>31.765761099999999</v>
      </c>
      <c r="C5100" s="0">
        <v>33.972777466965432</v>
      </c>
    </row>
    <row xmlns:x14ac="http://schemas.microsoft.com/office/spreadsheetml/2009/9/ac" r="5101" x14ac:dyDescent="0.4">
      <c r="A5101">
        <v>2857.9879999999998</v>
      </c>
      <c r="B5101">
        <v>31.763059370000001</v>
      </c>
      <c r="C5101" s="0">
        <v>33.955495324452343</v>
      </c>
    </row>
    <row xmlns:x14ac="http://schemas.microsoft.com/office/spreadsheetml/2009/9/ac" r="5102" x14ac:dyDescent="0.4">
      <c r="A5102">
        <v>2858.47</v>
      </c>
      <c r="B5102">
        <v>31.770642309999999</v>
      </c>
      <c r="C5102" s="0">
        <v>33.938039639154006</v>
      </c>
    </row>
    <row xmlns:x14ac="http://schemas.microsoft.com/office/spreadsheetml/2009/9/ac" r="5103" x14ac:dyDescent="0.4">
      <c r="A5103">
        <v>2858.9520000000002</v>
      </c>
      <c r="B5103">
        <v>31.768306899999999</v>
      </c>
      <c r="C5103" s="0">
        <v>33.920411396096874</v>
      </c>
    </row>
    <row xmlns:x14ac="http://schemas.microsoft.com/office/spreadsheetml/2009/9/ac" r="5104" x14ac:dyDescent="0.4">
      <c r="A5104">
        <v>2859.4340000000002</v>
      </c>
      <c r="B5104">
        <v>31.75924839</v>
      </c>
      <c r="C5104" s="0">
        <v>33.902611588314997</v>
      </c>
    </row>
    <row xmlns:x14ac="http://schemas.microsoft.com/office/spreadsheetml/2009/9/ac" r="5105" x14ac:dyDescent="0.4">
      <c r="A5105">
        <v>2859.9160000000002</v>
      </c>
      <c r="B5105">
        <v>31.738239159999999</v>
      </c>
      <c r="C5105" s="0">
        <v>33.884641216795373</v>
      </c>
    </row>
    <row xmlns:x14ac="http://schemas.microsoft.com/office/spreadsheetml/2009/9/ac" r="5106" x14ac:dyDescent="0.4">
      <c r="A5106">
        <v>2860.3980000000001</v>
      </c>
      <c r="B5106">
        <v>31.76099743</v>
      </c>
      <c r="C5106" s="0">
        <v>33.866501290423216</v>
      </c>
    </row>
    <row xmlns:x14ac="http://schemas.microsoft.com/office/spreadsheetml/2009/9/ac" r="5107" x14ac:dyDescent="0.4">
      <c r="A5107">
        <v>2860.88</v>
      </c>
      <c r="B5107">
        <v>31.73966356</v>
      </c>
      <c r="C5107" s="0">
        <v>33.848192825926745</v>
      </c>
    </row>
    <row xmlns:x14ac="http://schemas.microsoft.com/office/spreadsheetml/2009/9/ac" r="5108" x14ac:dyDescent="0.4">
      <c r="A5108">
        <v>2861.3629999999998</v>
      </c>
      <c r="B5108">
        <v>31.716145149999999</v>
      </c>
      <c r="C5108" s="0">
        <v>33.829678342501964</v>
      </c>
    </row>
    <row xmlns:x14ac="http://schemas.microsoft.com/office/spreadsheetml/2009/9/ac" r="5109" x14ac:dyDescent="0.4">
      <c r="A5109">
        <v>2861.8449999999998</v>
      </c>
      <c r="B5109">
        <v>31.730139260000001</v>
      </c>
      <c r="C5109" s="0">
        <v>33.811035538717128</v>
      </c>
    </row>
    <row xmlns:x14ac="http://schemas.microsoft.com/office/spreadsheetml/2009/9/ac" r="5110" x14ac:dyDescent="0.4">
      <c r="A5110">
        <v>2862.3270000000002</v>
      </c>
      <c r="B5110">
        <v>31.704997079999998</v>
      </c>
      <c r="C5110" s="0">
        <v>33.792227295659238</v>
      </c>
    </row>
    <row xmlns:x14ac="http://schemas.microsoft.com/office/spreadsheetml/2009/9/ac" r="5111" x14ac:dyDescent="0.4">
      <c r="A5111">
        <v>2862.8090000000002</v>
      </c>
      <c r="B5111">
        <v>31.6979972</v>
      </c>
      <c r="C5111" s="0">
        <v>33.773254660885613</v>
      </c>
    </row>
    <row xmlns:x14ac="http://schemas.microsoft.com/office/spreadsheetml/2009/9/ac" r="5112" x14ac:dyDescent="0.4">
      <c r="A5112">
        <v>2863.2910000000002</v>
      </c>
      <c r="B5112">
        <v>31.696271769999999</v>
      </c>
      <c r="C5112" s="0">
        <v>33.75411868951511</v>
      </c>
    </row>
    <row xmlns:x14ac="http://schemas.microsoft.com/office/spreadsheetml/2009/9/ac" r="5113" x14ac:dyDescent="0.4">
      <c r="A5113">
        <v>2863.7730000000001</v>
      </c>
      <c r="B5113">
        <v>31.67759774</v>
      </c>
      <c r="C5113" s="0">
        <v>33.734820444171341</v>
      </c>
    </row>
    <row xmlns:x14ac="http://schemas.microsoft.com/office/spreadsheetml/2009/9/ac" r="5114" x14ac:dyDescent="0.4">
      <c r="A5114">
        <v>2864.2550000000001</v>
      </c>
      <c r="B5114">
        <v>31.690125370000001</v>
      </c>
      <c r="C5114" s="0">
        <v>33.715360994924552</v>
      </c>
    </row>
    <row xmlns:x14ac="http://schemas.microsoft.com/office/spreadsheetml/2009/9/ac" r="5115" x14ac:dyDescent="0.4">
      <c r="A5115">
        <v>2864.7370000000001</v>
      </c>
      <c r="B5115">
        <v>31.672782689999998</v>
      </c>
      <c r="C5115" s="0">
        <v>33.695741419234047</v>
      </c>
    </row>
    <row xmlns:x14ac="http://schemas.microsoft.com/office/spreadsheetml/2009/9/ac" r="5116" x14ac:dyDescent="0.4">
      <c r="A5116">
        <v>2865.2190000000001</v>
      </c>
      <c r="B5116">
        <v>31.657169540000002</v>
      </c>
      <c r="C5116" s="0">
        <v>33.675962801889767</v>
      </c>
    </row>
    <row xmlns:x14ac="http://schemas.microsoft.com/office/spreadsheetml/2009/9/ac" r="5117" x14ac:dyDescent="0.4">
      <c r="A5117">
        <v>2865.7020000000002</v>
      </c>
      <c r="B5117">
        <v>31.655100040000001</v>
      </c>
      <c r="C5117" s="0">
        <v>33.655984709354911</v>
      </c>
    </row>
    <row xmlns:x14ac="http://schemas.microsoft.com/office/spreadsheetml/2009/9/ac" r="5118" x14ac:dyDescent="0.4">
      <c r="A5118">
        <v>2866.1840000000002</v>
      </c>
      <c r="B5118">
        <v>31.631993529999999</v>
      </c>
      <c r="C5118" s="0">
        <v>33.6358909678343</v>
      </c>
    </row>
    <row xmlns:x14ac="http://schemas.microsoft.com/office/spreadsheetml/2009/9/ac" r="5119" x14ac:dyDescent="0.4">
      <c r="A5119">
        <v>2866.6660000000002</v>
      </c>
      <c r="B5119">
        <v>31.639007750000001</v>
      </c>
      <c r="C5119" s="0">
        <v>33.615641484729075</v>
      </c>
    </row>
    <row xmlns:x14ac="http://schemas.microsoft.com/office/spreadsheetml/2009/9/ac" r="5120" x14ac:dyDescent="0.4">
      <c r="A5120">
        <v>2867.1480000000001</v>
      </c>
      <c r="B5120">
        <v>31.625760849999999</v>
      </c>
      <c r="C5120" s="0">
        <v>33.595237373577277</v>
      </c>
    </row>
    <row xmlns:x14ac="http://schemas.microsoft.com/office/spreadsheetml/2009/9/ac" r="5121" x14ac:dyDescent="0.4">
      <c r="A5121">
        <v>2867.63</v>
      </c>
      <c r="B5121">
        <v>31.605769209999998</v>
      </c>
      <c r="C5121" s="0">
        <v>33.574679754951369</v>
      </c>
    </row>
    <row xmlns:x14ac="http://schemas.microsoft.com/office/spreadsheetml/2009/9/ac" r="5122" x14ac:dyDescent="0.4">
      <c r="A5122">
        <v>2868.1120000000001</v>
      </c>
      <c r="B5122">
        <v>31.614015779999999</v>
      </c>
      <c r="C5122" s="0">
        <v>33.553969756397898</v>
      </c>
    </row>
    <row xmlns:x14ac="http://schemas.microsoft.com/office/spreadsheetml/2009/9/ac" r="5123" x14ac:dyDescent="0.4">
      <c r="A5123">
        <v>2868.5940000000001</v>
      </c>
      <c r="B5123">
        <v>31.588245149999999</v>
      </c>
      <c r="C5123" s="0">
        <v>33.53310851237714</v>
      </c>
    </row>
    <row xmlns:x14ac="http://schemas.microsoft.com/office/spreadsheetml/2009/9/ac" r="5124" x14ac:dyDescent="0.4">
      <c r="A5124">
        <v>2869.076</v>
      </c>
      <c r="B5124">
        <v>31.598911739999998</v>
      </c>
      <c r="C5124" s="0">
        <v>33.512097164202125</v>
      </c>
    </row>
    <row xmlns:x14ac="http://schemas.microsoft.com/office/spreadsheetml/2009/9/ac" r="5125" x14ac:dyDescent="0.4">
      <c r="A5125">
        <v>2869.5590000000002</v>
      </c>
      <c r="B5125">
        <v>31.586139849999999</v>
      </c>
      <c r="C5125" s="0">
        <v>33.490892804892368</v>
      </c>
    </row>
    <row xmlns:x14ac="http://schemas.microsoft.com/office/spreadsheetml/2009/9/ac" r="5126" x14ac:dyDescent="0.4">
      <c r="A5126">
        <v>2870.0410000000002</v>
      </c>
      <c r="B5126">
        <v>31.578776399999999</v>
      </c>
      <c r="C5126" s="0">
        <v>33.469584394017446</v>
      </c>
    </row>
    <row xmlns:x14ac="http://schemas.microsoft.com/office/spreadsheetml/2009/9/ac" r="5127" x14ac:dyDescent="0.4">
      <c r="A5127">
        <v>2870.5230000000001</v>
      </c>
      <c r="B5127">
        <v>31.579509699999999</v>
      </c>
      <c r="C5127" s="0">
        <v>33.448129345848763</v>
      </c>
    </row>
    <row xmlns:x14ac="http://schemas.microsoft.com/office/spreadsheetml/2009/9/ac" r="5128" x14ac:dyDescent="0.4">
      <c r="A5128">
        <v>2871.0050000000001</v>
      </c>
      <c r="B5128">
        <v>31.580743850000001</v>
      </c>
      <c r="C5128" s="0">
        <v>33.426528828510435</v>
      </c>
    </row>
    <row xmlns:x14ac="http://schemas.microsoft.com/office/spreadsheetml/2009/9/ac" r="5129" x14ac:dyDescent="0.4">
      <c r="A5129">
        <v>2871.4870000000001</v>
      </c>
      <c r="B5129">
        <v>31.558485009999998</v>
      </c>
      <c r="C5129" s="0">
        <v>33.404784016670895</v>
      </c>
    </row>
    <row xmlns:x14ac="http://schemas.microsoft.com/office/spreadsheetml/2009/9/ac" r="5130" x14ac:dyDescent="0.4">
      <c r="A5130">
        <v>2871.9690000000001</v>
      </c>
      <c r="B5130">
        <v>31.548925140000001</v>
      </c>
      <c r="C5130" s="0">
        <v>33.382896091479964</v>
      </c>
    </row>
    <row xmlns:x14ac="http://schemas.microsoft.com/office/spreadsheetml/2009/9/ac" r="5131" x14ac:dyDescent="0.4">
      <c r="A5131">
        <v>2872.451</v>
      </c>
      <c r="B5131">
        <v>31.572718550000001</v>
      </c>
      <c r="C5131" s="0">
        <v>33.360866240506546</v>
      </c>
    </row>
    <row xmlns:x14ac="http://schemas.microsoft.com/office/spreadsheetml/2009/9/ac" r="5132" x14ac:dyDescent="0.4">
      <c r="A5132">
        <v>2872.933</v>
      </c>
      <c r="B5132">
        <v>31.524017489999999</v>
      </c>
      <c r="C5132" s="0">
        <v>33.338695657675032</v>
      </c>
    </row>
    <row xmlns:x14ac="http://schemas.microsoft.com/office/spreadsheetml/2009/9/ac" r="5133" x14ac:dyDescent="0.4">
      <c r="A5133">
        <v>2873.4160000000002</v>
      </c>
      <c r="B5133">
        <v>31.547725580000002</v>
      </c>
      <c r="C5133" s="0">
        <v>33.316339112450734</v>
      </c>
    </row>
    <row xmlns:x14ac="http://schemas.microsoft.com/office/spreadsheetml/2009/9/ac" r="5134" x14ac:dyDescent="0.4">
      <c r="A5134">
        <v>2873.8969999999999</v>
      </c>
      <c r="B5134">
        <v>31.536402349999999</v>
      </c>
      <c r="C5134" s="0">
        <v>33.293937103532926</v>
      </c>
    </row>
    <row xmlns:x14ac="http://schemas.microsoft.com/office/spreadsheetml/2009/9/ac" r="5135" x14ac:dyDescent="0.4">
      <c r="A5135">
        <v>2874.38</v>
      </c>
      <c r="B5135">
        <v>31.502062559999999</v>
      </c>
      <c r="C5135" s="0">
        <v>33.271304551601467</v>
      </c>
    </row>
    <row xmlns:x14ac="http://schemas.microsoft.com/office/spreadsheetml/2009/9/ac" r="5136" x14ac:dyDescent="0.4">
      <c r="A5136">
        <v>2874.8620000000001</v>
      </c>
      <c r="B5136">
        <v>31.528081409999999</v>
      </c>
      <c r="C5136" s="0">
        <v>33.248582824803322</v>
      </c>
    </row>
    <row xmlns:x14ac="http://schemas.microsoft.com/office/spreadsheetml/2009/9/ac" r="5137" x14ac:dyDescent="0.4">
      <c r="A5137">
        <v>2875.3440000000001</v>
      </c>
      <c r="B5137">
        <v>31.487743550000001</v>
      </c>
      <c r="C5137" s="0">
        <v>33.225726431422274</v>
      </c>
    </row>
    <row xmlns:x14ac="http://schemas.microsoft.com/office/spreadsheetml/2009/9/ac" r="5138" x14ac:dyDescent="0.4">
      <c r="A5138">
        <v>2875.826</v>
      </c>
      <c r="B5138">
        <v>31.503973559999999</v>
      </c>
      <c r="C5138" s="0">
        <v>33.202736602187954</v>
      </c>
    </row>
    <row xmlns:x14ac="http://schemas.microsoft.com/office/spreadsheetml/2009/9/ac" r="5139" x14ac:dyDescent="0.4">
      <c r="A5139">
        <v>2876.308</v>
      </c>
      <c r="B5139">
        <v>31.484044300000001</v>
      </c>
      <c r="C5139" s="0">
        <v>33.17961457373584</v>
      </c>
    </row>
    <row xmlns:x14ac="http://schemas.microsoft.com/office/spreadsheetml/2009/9/ac" r="5140" x14ac:dyDescent="0.4">
      <c r="A5140">
        <v>2876.79</v>
      </c>
      <c r="B5140">
        <v>31.480923690000001</v>
      </c>
      <c r="C5140" s="0">
        <v>33.156361588542268</v>
      </c>
    </row>
    <row xmlns:x14ac="http://schemas.microsoft.com/office/spreadsheetml/2009/9/ac" r="5141" x14ac:dyDescent="0.4">
      <c r="A5141">
        <v>2877.2719999999999</v>
      </c>
      <c r="B5141">
        <v>31.460176390000001</v>
      </c>
      <c r="C5141" s="0">
        <v>33.132978894858695</v>
      </c>
    </row>
    <row xmlns:x14ac="http://schemas.microsoft.com/office/spreadsheetml/2009/9/ac" r="5142" x14ac:dyDescent="0.4">
      <c r="A5142">
        <v>2877.7539999999999</v>
      </c>
      <c r="B5142">
        <v>31.447352250000002</v>
      </c>
      <c r="C5142" s="0">
        <v>33.109467746646246</v>
      </c>
    </row>
    <row xmlns:x14ac="http://schemas.microsoft.com/office/spreadsheetml/2009/9/ac" r="5143" x14ac:dyDescent="0.4">
      <c r="A5143">
        <v>2878.2370000000001</v>
      </c>
      <c r="B5143">
        <v>31.450415410000002</v>
      </c>
      <c r="C5143" s="0">
        <v>33.085780229961635</v>
      </c>
    </row>
    <row xmlns:x14ac="http://schemas.microsoft.com/office/spreadsheetml/2009/9/ac" r="5144" x14ac:dyDescent="0.4">
      <c r="A5144">
        <v>2878.7190000000001</v>
      </c>
      <c r="B5144">
        <v>31.442889099999999</v>
      </c>
      <c r="C5144" s="0">
        <v>33.062015697135919</v>
      </c>
    </row>
    <row xmlns:x14ac="http://schemas.microsoft.com/office/spreadsheetml/2009/9/ac" r="5145" x14ac:dyDescent="0.4">
      <c r="A5145">
        <v>2879.201</v>
      </c>
      <c r="B5145">
        <v>31.445154380000002</v>
      </c>
      <c r="C5145" s="0">
        <v>33.038126507901993</v>
      </c>
    </row>
    <row xmlns:x14ac="http://schemas.microsoft.com/office/spreadsheetml/2009/9/ac" r="5146" x14ac:dyDescent="0.4">
      <c r="A5146">
        <v>2879.683</v>
      </c>
      <c r="B5146">
        <v>31.427260019999999</v>
      </c>
      <c r="C5146" s="0">
        <v>33.01411393840749</v>
      </c>
    </row>
    <row xmlns:x14ac="http://schemas.microsoft.com/office/spreadsheetml/2009/9/ac" r="5147" x14ac:dyDescent="0.4">
      <c r="A5147">
        <v>2880.165</v>
      </c>
      <c r="B5147">
        <v>31.40739808</v>
      </c>
      <c r="C5147" s="0">
        <v>32.989979270177209</v>
      </c>
    </row>
    <row xmlns:x14ac="http://schemas.microsoft.com/office/spreadsheetml/2009/9/ac" r="5148" x14ac:dyDescent="0.4">
      <c r="A5148">
        <v>2880.6469999999999</v>
      </c>
      <c r="B5148">
        <v>31.410637730000001</v>
      </c>
      <c r="C5148" s="0">
        <v>32.965723790045807</v>
      </c>
    </row>
    <row xmlns:x14ac="http://schemas.microsoft.com/office/spreadsheetml/2009/9/ac" r="5149" x14ac:dyDescent="0.4">
      <c r="A5149">
        <v>2881.1289999999999</v>
      </c>
      <c r="B5149">
        <v>31.391916460000001</v>
      </c>
      <c r="C5149" s="0">
        <v>32.941348790090167</v>
      </c>
    </row>
    <row xmlns:x14ac="http://schemas.microsoft.com/office/spreadsheetml/2009/9/ac" r="5150" x14ac:dyDescent="0.4">
      <c r="A5150">
        <v>2881.6109999999999</v>
      </c>
      <c r="B5150">
        <v>31.401241450000001</v>
      </c>
      <c r="C5150" s="0">
        <v>32.916855567562116</v>
      </c>
    </row>
    <row xmlns:x14ac="http://schemas.microsoft.com/office/spreadsheetml/2009/9/ac" r="5151" x14ac:dyDescent="0.4">
      <c r="A5151">
        <v>2882.0940000000001</v>
      </c>
      <c r="B5151">
        <v>31.38581186</v>
      </c>
      <c r="C5151" s="0">
        <v>32.892194245801029</v>
      </c>
    </row>
    <row xmlns:x14ac="http://schemas.microsoft.com/office/spreadsheetml/2009/9/ac" r="5152" x14ac:dyDescent="0.4">
      <c r="A5152">
        <v>2882.576</v>
      </c>
      <c r="B5152">
        <v>31.367978050000001</v>
      </c>
      <c r="C5152" s="0">
        <v>32.867468251745578</v>
      </c>
    </row>
    <row xmlns:x14ac="http://schemas.microsoft.com/office/spreadsheetml/2009/9/ac" r="5153" x14ac:dyDescent="0.4">
      <c r="A5153">
        <v>2883.058</v>
      </c>
      <c r="B5153">
        <v>31.38869506</v>
      </c>
      <c r="C5153" s="0">
        <v>32.842627959970692</v>
      </c>
    </row>
    <row xmlns:x14ac="http://schemas.microsoft.com/office/spreadsheetml/2009/9/ac" r="5154" x14ac:dyDescent="0.4">
      <c r="A5154">
        <v>2883.54</v>
      </c>
      <c r="B5154">
        <v>31.36694666</v>
      </c>
      <c r="C5154" s="0">
        <v>32.81767468775729</v>
      </c>
    </row>
    <row xmlns:x14ac="http://schemas.microsoft.com/office/spreadsheetml/2009/9/ac" r="5155" x14ac:dyDescent="0.4">
      <c r="A5155">
        <v>2884.0219999999999</v>
      </c>
      <c r="B5155">
        <v>31.36319662</v>
      </c>
      <c r="C5155" s="0">
        <v>32.792609757219736</v>
      </c>
    </row>
    <row xmlns:x14ac="http://schemas.microsoft.com/office/spreadsheetml/2009/9/ac" r="5156" x14ac:dyDescent="0.4">
      <c r="A5156">
        <v>2884.5039999999999</v>
      </c>
      <c r="B5156">
        <v>31.345682419999999</v>
      </c>
      <c r="C5156" s="0">
        <v>32.767434495237005</v>
      </c>
    </row>
    <row xmlns:x14ac="http://schemas.microsoft.com/office/spreadsheetml/2009/9/ac" r="5157" x14ac:dyDescent="0.4">
      <c r="A5157">
        <v>2884.9859999999999</v>
      </c>
      <c r="B5157">
        <v>31.32278496</v>
      </c>
      <c r="C5157" s="0">
        <v>32.742150233383768</v>
      </c>
    </row>
    <row xmlns:x14ac="http://schemas.microsoft.com/office/spreadsheetml/2009/9/ac" r="5158" x14ac:dyDescent="0.4">
      <c r="A5158">
        <v>2885.4679999999998</v>
      </c>
      <c r="B5158">
        <v>31.3196388</v>
      </c>
      <c r="C5158" s="0">
        <v>32.716758307860886</v>
      </c>
    </row>
    <row xmlns:x14ac="http://schemas.microsoft.com/office/spreadsheetml/2009/9/ac" r="5159" x14ac:dyDescent="0.4">
      <c r="A5159">
        <v>2885.95</v>
      </c>
      <c r="B5159">
        <v>31.321230029999999</v>
      </c>
      <c r="C5159" s="0">
        <v>32.691260059426227</v>
      </c>
    </row>
    <row xmlns:x14ac="http://schemas.microsoft.com/office/spreadsheetml/2009/9/ac" r="5160" x14ac:dyDescent="0.4">
      <c r="A5160">
        <v>2886.433</v>
      </c>
      <c r="B5160">
        <v>31.330287970000001</v>
      </c>
      <c r="C5160" s="0">
        <v>32.665603606410301</v>
      </c>
    </row>
    <row xmlns:x14ac="http://schemas.microsoft.com/office/spreadsheetml/2009/9/ac" r="5161" x14ac:dyDescent="0.4">
      <c r="A5161">
        <v>2886.915</v>
      </c>
      <c r="B5161">
        <v>31.30153146</v>
      </c>
      <c r="C5161" s="0">
        <v>32.639896538715483</v>
      </c>
    </row>
    <row xmlns:x14ac="http://schemas.microsoft.com/office/spreadsheetml/2009/9/ac" r="5162" x14ac:dyDescent="0.4">
      <c r="A5162">
        <v>2887.3969999999999</v>
      </c>
      <c r="B5162">
        <v>31.31423633</v>
      </c>
      <c r="C5162" s="0">
        <v>32.614087199840768</v>
      </c>
    </row>
    <row xmlns:x14ac="http://schemas.microsoft.com/office/spreadsheetml/2009/9/ac" r="5163" x14ac:dyDescent="0.4">
      <c r="A5163">
        <v>2887.8789999999999</v>
      </c>
      <c r="B5163">
        <v>31.306240079999998</v>
      </c>
      <c r="C5163" s="0">
        <v>32.588176948082811</v>
      </c>
    </row>
    <row xmlns:x14ac="http://schemas.microsoft.com/office/spreadsheetml/2009/9/ac" r="5164" x14ac:dyDescent="0.4">
      <c r="A5164">
        <v>2888.3609999999999</v>
      </c>
      <c r="B5164">
        <v>31.287502249999999</v>
      </c>
      <c r="C5164" s="0">
        <v>32.562167145945075</v>
      </c>
    </row>
    <row xmlns:x14ac="http://schemas.microsoft.com/office/spreadsheetml/2009/9/ac" r="5165" x14ac:dyDescent="0.4">
      <c r="A5165">
        <v>2888.8429999999998</v>
      </c>
      <c r="B5165">
        <v>31.276587899999999</v>
      </c>
      <c r="C5165" s="0">
        <v>32.536059160067623</v>
      </c>
    </row>
    <row xmlns:x14ac="http://schemas.microsoft.com/office/spreadsheetml/2009/9/ac" r="5166" x14ac:dyDescent="0.4">
      <c r="A5166">
        <v>2889.3249999999998</v>
      </c>
      <c r="B5166">
        <v>31.259458670000001</v>
      </c>
      <c r="C5166" s="0">
        <v>32.509854361156485</v>
      </c>
    </row>
    <row xmlns:x14ac="http://schemas.microsoft.com/office/spreadsheetml/2009/9/ac" r="5167" x14ac:dyDescent="0.4">
      <c r="A5167">
        <v>2889.8069999999998</v>
      </c>
      <c r="B5167">
        <v>31.245475549999998</v>
      </c>
      <c r="C5167" s="0">
        <v>32.483554123912569</v>
      </c>
    </row>
    <row xmlns:x14ac="http://schemas.microsoft.com/office/spreadsheetml/2009/9/ac" r="5168" x14ac:dyDescent="0.4">
      <c r="A5168">
        <v>2890.29</v>
      </c>
      <c r="B5168">
        <v>31.237387129999998</v>
      </c>
      <c r="C5168" s="0">
        <v>32.457104970192447</v>
      </c>
    </row>
    <row xmlns:x14ac="http://schemas.microsoft.com/office/spreadsheetml/2009/9/ac" r="5169" x14ac:dyDescent="0.4">
      <c r="A5169">
        <v>2890.7719999999999</v>
      </c>
      <c r="B5169">
        <v>31.22101765</v>
      </c>
      <c r="C5169" s="0">
        <v>32.430617805174776</v>
      </c>
    </row>
    <row xmlns:x14ac="http://schemas.microsoft.com/office/spreadsheetml/2009/9/ac" r="5170" x14ac:dyDescent="0.4">
      <c r="A5170">
        <v>2891.2539999999999</v>
      </c>
      <c r="B5170">
        <v>31.224626000000001</v>
      </c>
      <c r="C5170" s="0">
        <v>32.404039352067564</v>
      </c>
    </row>
    <row xmlns:x14ac="http://schemas.microsoft.com/office/spreadsheetml/2009/9/ac" r="5171" x14ac:dyDescent="0.4">
      <c r="A5171">
        <v>2891.7359999999999</v>
      </c>
      <c r="B5171">
        <v>31.223724220000001</v>
      </c>
      <c r="C5171" s="0">
        <v>32.377371000848633</v>
      </c>
    </row>
    <row xmlns:x14ac="http://schemas.microsoft.com/office/spreadsheetml/2009/9/ac" r="5172" x14ac:dyDescent="0.4">
      <c r="A5172">
        <v>2892.2179999999998</v>
      </c>
      <c r="B5172">
        <v>31.21267521</v>
      </c>
      <c r="C5172" s="0">
        <v>32.350614145134706</v>
      </c>
    </row>
    <row xmlns:x14ac="http://schemas.microsoft.com/office/spreadsheetml/2009/9/ac" r="5173" x14ac:dyDescent="0.4">
      <c r="A5173">
        <v>2892.7</v>
      </c>
      <c r="B5173">
        <v>31.207036200000001</v>
      </c>
      <c r="C5173" s="0">
        <v>32.323770182109357</v>
      </c>
    </row>
    <row xmlns:x14ac="http://schemas.microsoft.com/office/spreadsheetml/2009/9/ac" r="5174" x14ac:dyDescent="0.4">
      <c r="A5174">
        <v>2893.1819999999998</v>
      </c>
      <c r="B5174">
        <v>31.168309319999999</v>
      </c>
      <c r="C5174" s="0">
        <v>32.296840512451574</v>
      </c>
    </row>
    <row xmlns:x14ac="http://schemas.microsoft.com/office/spreadsheetml/2009/9/ac" r="5175" x14ac:dyDescent="0.4">
      <c r="A5175">
        <v>2893.6640000000002</v>
      </c>
      <c r="B5175">
        <v>31.190164970000001</v>
      </c>
      <c r="C5175" s="0">
        <v>32.26982654026326</v>
      </c>
    </row>
    <row xmlns:x14ac="http://schemas.microsoft.com/office/spreadsheetml/2009/9/ac" r="5176" x14ac:dyDescent="0.4">
      <c r="A5176">
        <v>2894.1460000000002</v>
      </c>
      <c r="B5176">
        <v>31.17303647</v>
      </c>
      <c r="C5176" s="0">
        <v>32.242729672997847</v>
      </c>
    </row>
    <row xmlns:x14ac="http://schemas.microsoft.com/office/spreadsheetml/2009/9/ac" r="5177" x14ac:dyDescent="0.4">
      <c r="A5177">
        <v>2894.6289999999999</v>
      </c>
      <c r="B5177">
        <v>31.170397650000002</v>
      </c>
      <c r="C5177" s="0">
        <v>32.215494851043736</v>
      </c>
    </row>
    <row xmlns:x14ac="http://schemas.microsoft.com/office/spreadsheetml/2009/9/ac" r="5178" x14ac:dyDescent="0.4">
      <c r="A5178">
        <v>2895.1109999999999</v>
      </c>
      <c r="B5178">
        <v>31.149472830000001</v>
      </c>
      <c r="C5178" s="0">
        <v>32.188236264378645</v>
      </c>
    </row>
    <row xmlns:x14ac="http://schemas.microsoft.com/office/spreadsheetml/2009/9/ac" r="5179" x14ac:dyDescent="0.4">
      <c r="A5179">
        <v>2895.5929999999998</v>
      </c>
      <c r="B5179">
        <v>31.133287450000001</v>
      </c>
      <c r="C5179" s="0">
        <v>32.160899027324199</v>
      </c>
    </row>
    <row xmlns:x14ac="http://schemas.microsoft.com/office/spreadsheetml/2009/9/ac" r="5180" x14ac:dyDescent="0.4">
      <c r="A5180">
        <v>2896.0749999999998</v>
      </c>
      <c r="B5180">
        <v>31.122056610000001</v>
      </c>
      <c r="C5180" s="0">
        <v>32.133484560021877</v>
      </c>
    </row>
    <row xmlns:x14ac="http://schemas.microsoft.com/office/spreadsheetml/2009/9/ac" r="5181" x14ac:dyDescent="0.4">
      <c r="A5181">
        <v>2896.5569999999998</v>
      </c>
      <c r="B5181">
        <v>31.150642820000002</v>
      </c>
      <c r="C5181" s="0">
        <v>32.105994285601923</v>
      </c>
    </row>
    <row xmlns:x14ac="http://schemas.microsoft.com/office/spreadsheetml/2009/9/ac" r="5182" x14ac:dyDescent="0.4">
      <c r="A5182">
        <v>2897.0390000000002</v>
      </c>
      <c r="B5182">
        <v>31.129454689999999</v>
      </c>
      <c r="C5182" s="0">
        <v>32.078429630110762</v>
      </c>
    </row>
    <row xmlns:x14ac="http://schemas.microsoft.com/office/spreadsheetml/2009/9/ac" r="5183" x14ac:dyDescent="0.4">
      <c r="A5183">
        <v>2897.5210000000002</v>
      </c>
      <c r="B5183">
        <v>31.124812779999999</v>
      </c>
      <c r="C5183" s="0">
        <v>32.050792022438301</v>
      </c>
    </row>
    <row xmlns:x14ac="http://schemas.microsoft.com/office/spreadsheetml/2009/9/ac" r="5184" x14ac:dyDescent="0.4">
      <c r="A5184">
        <v>2898.0030000000002</v>
      </c>
      <c r="B5184">
        <v>31.119876940000001</v>
      </c>
      <c r="C5184" s="0">
        <v>32.023082894244681</v>
      </c>
    </row>
    <row xmlns:x14ac="http://schemas.microsoft.com/office/spreadsheetml/2009/9/ac" r="5185" x14ac:dyDescent="0.4">
      <c r="A5185">
        <v>2898.4859999999999</v>
      </c>
      <c r="B5185">
        <v>31.107689830000002</v>
      </c>
      <c r="C5185" s="0">
        <v>31.995245974804966</v>
      </c>
    </row>
    <row xmlns:x14ac="http://schemas.microsoft.com/office/spreadsheetml/2009/9/ac" r="5186" x14ac:dyDescent="0.4">
      <c r="A5186">
        <v>2898.9679999999998</v>
      </c>
      <c r="B5186">
        <v>31.098911780000002</v>
      </c>
      <c r="C5186" s="0">
        <v>31.96739797033592</v>
      </c>
    </row>
    <row xmlns:x14ac="http://schemas.microsoft.com/office/spreadsheetml/2009/9/ac" r="5187" x14ac:dyDescent="0.4">
      <c r="A5187">
        <v>2899.45</v>
      </c>
      <c r="B5187">
        <v>31.092188400000001</v>
      </c>
      <c r="C5187" s="0">
        <v>31.939482759207344</v>
      </c>
    </row>
    <row xmlns:x14ac="http://schemas.microsoft.com/office/spreadsheetml/2009/9/ac" r="5188" x14ac:dyDescent="0.4">
      <c r="A5188">
        <v>2899.9319999999998</v>
      </c>
      <c r="B5188">
        <v>31.074150299999999</v>
      </c>
      <c r="C5188" s="0">
        <v>31.911501783434758</v>
      </c>
    </row>
    <row xmlns:x14ac="http://schemas.microsoft.com/office/spreadsheetml/2009/9/ac" r="5189" x14ac:dyDescent="0.4">
      <c r="A5189">
        <v>2900.4140000000002</v>
      </c>
      <c r="B5189">
        <v>31.083617820000001</v>
      </c>
      <c r="C5189" s="0">
        <v>31.883456487437812</v>
      </c>
    </row>
    <row xmlns:x14ac="http://schemas.microsoft.com/office/spreadsheetml/2009/9/ac" r="5190" x14ac:dyDescent="0.4">
      <c r="A5190">
        <v>2900.8960000000002</v>
      </c>
      <c r="B5190">
        <v>31.07703682</v>
      </c>
      <c r="C5190" s="0">
        <v>31.855348317967263</v>
      </c>
    </row>
    <row xmlns:x14ac="http://schemas.microsoft.com/office/spreadsheetml/2009/9/ac" r="5191" x14ac:dyDescent="0.4">
      <c r="A5191">
        <v>2901.3780000000002</v>
      </c>
      <c r="B5191">
        <v>31.068510790000001</v>
      </c>
      <c r="C5191" s="0">
        <v>31.827178724030738</v>
      </c>
    </row>
    <row xmlns:x14ac="http://schemas.microsoft.com/office/spreadsheetml/2009/9/ac" r="5192" x14ac:dyDescent="0.4">
      <c r="A5192">
        <v>2901.86</v>
      </c>
      <c r="B5192">
        <v>31.054011200000001</v>
      </c>
      <c r="C5192" s="0">
        <v>31.798949156819518</v>
      </c>
    </row>
    <row xmlns:x14ac="http://schemas.microsoft.com/office/spreadsheetml/2009/9/ac" r="5193" x14ac:dyDescent="0.4">
      <c r="A5193">
        <v>2902.3429999999998</v>
      </c>
      <c r="B5193">
        <v>31.038303689999999</v>
      </c>
      <c r="C5193" s="0">
        <v>31.770602320835394</v>
      </c>
    </row>
    <row xmlns:x14ac="http://schemas.microsoft.com/office/spreadsheetml/2009/9/ac" r="5194" x14ac:dyDescent="0.4">
      <c r="A5194">
        <v>2902.8240000000001</v>
      </c>
      <c r="B5194">
        <v>31.030716429999998</v>
      </c>
      <c r="C5194" s="0">
        <v>31.742315917814622</v>
      </c>
    </row>
    <row xmlns:x14ac="http://schemas.microsoft.com/office/spreadsheetml/2009/9/ac" r="5195" x14ac:dyDescent="0.4">
      <c r="A5195">
        <v>2903.3069999999998</v>
      </c>
      <c r="B5195">
        <v>31.025549600000002</v>
      </c>
      <c r="C5195" s="0">
        <v>31.71385617912993</v>
      </c>
    </row>
    <row xmlns:x14ac="http://schemas.microsoft.com/office/spreadsheetml/2009/9/ac" r="5196" x14ac:dyDescent="0.4">
      <c r="A5196">
        <v>2903.7890000000002</v>
      </c>
      <c r="B5196">
        <v>31.018027289999999</v>
      </c>
      <c r="C5196" s="0">
        <v>31.685401161003846</v>
      </c>
    </row>
    <row xmlns:x14ac="http://schemas.microsoft.com/office/spreadsheetml/2009/9/ac" r="5197" x14ac:dyDescent="0.4">
      <c r="A5197">
        <v>2904.2710000000002</v>
      </c>
      <c r="B5197">
        <v>31.00351577</v>
      </c>
      <c r="C5197" s="0">
        <v>31.656893458766977</v>
      </c>
    </row>
    <row xmlns:x14ac="http://schemas.microsoft.com/office/spreadsheetml/2009/9/ac" r="5198" x14ac:dyDescent="0.4">
      <c r="A5198">
        <v>2904.7530000000002</v>
      </c>
      <c r="B5198">
        <v>30.98432803</v>
      </c>
      <c r="C5198" s="0">
        <v>31.62833453516668</v>
      </c>
    </row>
    <row xmlns:x14ac="http://schemas.microsoft.com/office/spreadsheetml/2009/9/ac" r="5199" x14ac:dyDescent="0.4">
      <c r="A5199">
        <v>2905.2350000000001</v>
      </c>
      <c r="B5199">
        <v>30.98348399</v>
      </c>
      <c r="C5199" s="0">
        <v>31.599725854617549</v>
      </c>
    </row>
    <row xmlns:x14ac="http://schemas.microsoft.com/office/spreadsheetml/2009/9/ac" r="5200" x14ac:dyDescent="0.4">
      <c r="A5200">
        <v>2905.7170000000001</v>
      </c>
      <c r="B5200">
        <v>30.963356900000001</v>
      </c>
      <c r="C5200" s="0">
        <v>31.571068883126607</v>
      </c>
    </row>
    <row xmlns:x14ac="http://schemas.microsoft.com/office/spreadsheetml/2009/9/ac" r="5201" x14ac:dyDescent="0.4">
      <c r="A5201">
        <v>2906.1990000000001</v>
      </c>
      <c r="B5201">
        <v>30.955892039999998</v>
      </c>
      <c r="C5201" s="0">
        <v>31.542365088219547</v>
      </c>
    </row>
    <row xmlns:x14ac="http://schemas.microsoft.com/office/spreadsheetml/2009/9/ac" r="5202" x14ac:dyDescent="0.4">
      <c r="A5202">
        <v>2906.681</v>
      </c>
      <c r="B5202">
        <v>30.962689000000001</v>
      </c>
      <c r="C5202" s="0">
        <v>31.513615938866746</v>
      </c>
    </row>
    <row xmlns:x14ac="http://schemas.microsoft.com/office/spreadsheetml/2009/9/ac" r="5203" x14ac:dyDescent="0.4">
      <c r="A5203">
        <v>2907.1640000000002</v>
      </c>
      <c r="B5203">
        <v>30.939560029999999</v>
      </c>
      <c r="C5203" s="0">
        <v>31.484763124228344</v>
      </c>
    </row>
    <row xmlns:x14ac="http://schemas.microsoft.com/office/spreadsheetml/2009/9/ac" r="5204" x14ac:dyDescent="0.4">
      <c r="A5204">
        <v>2907.6460000000002</v>
      </c>
      <c r="B5204">
        <v>30.937274250000002</v>
      </c>
      <c r="C5204" s="0">
        <v>31.455927591840709</v>
      </c>
    </row>
    <row xmlns:x14ac="http://schemas.microsoft.com/office/spreadsheetml/2009/9/ac" r="5205" x14ac:dyDescent="0.4">
      <c r="A5205">
        <v>2908.1280000000002</v>
      </c>
      <c r="B5205">
        <v>30.916183830000001</v>
      </c>
      <c r="C5205" s="0">
        <v>31.427051122901588</v>
      </c>
    </row>
    <row xmlns:x14ac="http://schemas.microsoft.com/office/spreadsheetml/2009/9/ac" r="5206" x14ac:dyDescent="0.4">
      <c r="A5206">
        <v>2908.61</v>
      </c>
      <c r="B5206">
        <v>30.926744079999999</v>
      </c>
      <c r="C5206" s="0">
        <v>31.398135191420707</v>
      </c>
    </row>
    <row xmlns:x14ac="http://schemas.microsoft.com/office/spreadsheetml/2009/9/ac" r="5207" x14ac:dyDescent="0.4">
      <c r="A5207">
        <v>2909.0920000000001</v>
      </c>
      <c r="B5207">
        <v>30.911960860000001</v>
      </c>
      <c r="C5207" s="0">
        <v>31.369181272481505</v>
      </c>
    </row>
    <row xmlns:x14ac="http://schemas.microsoft.com/office/spreadsheetml/2009/9/ac" r="5208" x14ac:dyDescent="0.4">
      <c r="A5208">
        <v>2909.5740000000001</v>
      </c>
      <c r="B5208">
        <v>30.901435020000001</v>
      </c>
      <c r="C5208" s="0">
        <v>31.340190842167015</v>
      </c>
    </row>
    <row xmlns:x14ac="http://schemas.microsoft.com/office/spreadsheetml/2009/9/ac" r="5209" x14ac:dyDescent="0.4">
      <c r="A5209">
        <v>2910.056</v>
      </c>
      <c r="B5209">
        <v>30.930493330000001</v>
      </c>
      <c r="C5209" s="0">
        <v>31.311165377485661</v>
      </c>
    </row>
    <row xmlns:x14ac="http://schemas.microsoft.com/office/spreadsheetml/2009/9/ac" r="5210" x14ac:dyDescent="0.4">
      <c r="A5210">
        <v>2910.538</v>
      </c>
      <c r="B5210">
        <v>30.900982769999999</v>
      </c>
      <c r="C5210" s="0">
        <v>31.28210635629689</v>
      </c>
    </row>
    <row xmlns:x14ac="http://schemas.microsoft.com/office/spreadsheetml/2009/9/ac" r="5211" x14ac:dyDescent="0.4">
      <c r="A5211">
        <v>2911.0210000000002</v>
      </c>
      <c r="B5211">
        <v>30.890291650000002</v>
      </c>
      <c r="C5211" s="0">
        <v>31.252954869941362</v>
      </c>
    </row>
    <row xmlns:x14ac="http://schemas.microsoft.com/office/spreadsheetml/2009/9/ac" r="5212" x14ac:dyDescent="0.4">
      <c r="A5212">
        <v>2911.5030000000002</v>
      </c>
      <c r="B5212">
        <v>30.882248279999999</v>
      </c>
      <c r="C5212" s="0">
        <v>31.223833110406119</v>
      </c>
    </row>
    <row xmlns:x14ac="http://schemas.microsoft.com/office/spreadsheetml/2009/9/ac" r="5213" x14ac:dyDescent="0.4">
      <c r="A5213">
        <v>2911.9850000000001</v>
      </c>
      <c r="B5213">
        <v>30.882838639999999</v>
      </c>
      <c r="C5213" s="0">
        <v>31.194682235378458</v>
      </c>
    </row>
    <row xmlns:x14ac="http://schemas.microsoft.com/office/spreadsheetml/2009/9/ac" r="5214" x14ac:dyDescent="0.4">
      <c r="A5214">
        <v>2912.4670000000001</v>
      </c>
      <c r="B5214">
        <v>30.863206909999999</v>
      </c>
      <c r="C5214" s="0">
        <v>31.165503725381928</v>
      </c>
    </row>
    <row xmlns:x14ac="http://schemas.microsoft.com/office/spreadsheetml/2009/9/ac" r="5215" x14ac:dyDescent="0.4">
      <c r="A5215">
        <v>2912.9490000000001</v>
      </c>
      <c r="B5215">
        <v>30.857195919999999</v>
      </c>
      <c r="C5215" s="0">
        <v>31.136299061420182</v>
      </c>
    </row>
    <row xmlns:x14ac="http://schemas.microsoft.com/office/spreadsheetml/2009/9/ac" r="5216" x14ac:dyDescent="0.4">
      <c r="A5216">
        <v>2913.431</v>
      </c>
      <c r="B5216">
        <v>30.853467269999999</v>
      </c>
      <c r="C5216" s="0">
        <v>31.107069724903102</v>
      </c>
    </row>
    <row xmlns:x14ac="http://schemas.microsoft.com/office/spreadsheetml/2009/9/ac" r="5217" x14ac:dyDescent="0.4">
      <c r="A5217">
        <v>2913.913</v>
      </c>
      <c r="B5217">
        <v>30.85280947</v>
      </c>
      <c r="C5217" s="0">
        <v>31.077817197572276</v>
      </c>
    </row>
    <row xmlns:x14ac="http://schemas.microsoft.com/office/spreadsheetml/2009/9/ac" r="5218" x14ac:dyDescent="0.4">
      <c r="A5218">
        <v>2914.395</v>
      </c>
      <c r="B5218">
        <v>30.841804509999999</v>
      </c>
      <c r="C5218" s="0">
        <v>31.048542961427355</v>
      </c>
    </row>
    <row xmlns:x14ac="http://schemas.microsoft.com/office/spreadsheetml/2009/9/ac" r="5219" x14ac:dyDescent="0.4">
      <c r="A5219">
        <v>2914.877</v>
      </c>
      <c r="B5219">
        <v>30.81434754</v>
      </c>
      <c r="C5219" s="0">
        <v>31.019248498651908</v>
      </c>
    </row>
    <row xmlns:x14ac="http://schemas.microsoft.com/office/spreadsheetml/2009/9/ac" r="5220" x14ac:dyDescent="0.4">
      <c r="A5220">
        <v>2915.36</v>
      </c>
      <c r="B5220">
        <v>30.799931959999999</v>
      </c>
      <c r="C5220" s="0">
        <v>30.989874457300431</v>
      </c>
    </row>
    <row xmlns:x14ac="http://schemas.microsoft.com/office/spreadsheetml/2009/9/ac" r="5221" x14ac:dyDescent="0.4">
      <c r="A5221">
        <v>2915.8420000000001</v>
      </c>
      <c r="B5221">
        <v>30.791554909999999</v>
      </c>
      <c r="C5221" s="0">
        <v>30.960543953907226</v>
      </c>
    </row>
    <row xmlns:x14ac="http://schemas.microsoft.com/office/spreadsheetml/2009/9/ac" r="5222" x14ac:dyDescent="0.4">
      <c r="A5222">
        <v>2916.3240000000001</v>
      </c>
      <c r="B5222">
        <v>30.771527670000001</v>
      </c>
      <c r="C5222" s="0">
        <v>30.931197673872248</v>
      </c>
    </row>
    <row xmlns:x14ac="http://schemas.microsoft.com/office/spreadsheetml/2009/9/ac" r="5223" x14ac:dyDescent="0.4">
      <c r="A5223">
        <v>2916.806</v>
      </c>
      <c r="B5223">
        <v>30.77822141</v>
      </c>
      <c r="C5223" s="0">
        <v>30.901837099374568</v>
      </c>
    </row>
    <row xmlns:x14ac="http://schemas.microsoft.com/office/spreadsheetml/2009/9/ac" r="5224" x14ac:dyDescent="0.4">
      <c r="A5224">
        <v>2917.288</v>
      </c>
      <c r="B5224">
        <v>30.771605390000001</v>
      </c>
      <c r="C5224" s="0">
        <v>30.872463712407228</v>
      </c>
    </row>
    <row xmlns:x14ac="http://schemas.microsoft.com/office/spreadsheetml/2009/9/ac" r="5225" x14ac:dyDescent="0.4">
      <c r="A5225">
        <v>2917.77</v>
      </c>
      <c r="B5225">
        <v>30.771583719999999</v>
      </c>
      <c r="C5225" s="0">
        <v>30.843078994703475</v>
      </c>
    </row>
    <row xmlns:x14ac="http://schemas.microsoft.com/office/spreadsheetml/2009/9/ac" r="5226" x14ac:dyDescent="0.4">
      <c r="A5226">
        <v>2918.252</v>
      </c>
      <c r="B5226">
        <v>30.74387698</v>
      </c>
      <c r="C5226" s="0">
        <v>30.813684427663258</v>
      </c>
    </row>
    <row xmlns:x14ac="http://schemas.microsoft.com/office/spreadsheetml/2009/9/ac" r="5227" x14ac:dyDescent="0.4">
      <c r="A5227">
        <v>2918.7339999999999</v>
      </c>
      <c r="B5227">
        <v>30.740955809999999</v>
      </c>
      <c r="C5227" s="0">
        <v>30.784281492279597</v>
      </c>
    </row>
    <row xmlns:x14ac="http://schemas.microsoft.com/office/spreadsheetml/2009/9/ac" r="5228" x14ac:dyDescent="0.4">
      <c r="A5228">
        <v>2919.2170000000001</v>
      </c>
      <c r="B5228">
        <v>30.72628066</v>
      </c>
      <c r="C5228" s="0">
        <v>30.754810646700868</v>
      </c>
    </row>
    <row xmlns:x14ac="http://schemas.microsoft.com/office/spreadsheetml/2009/9/ac" r="5229" x14ac:dyDescent="0.4">
      <c r="A5229">
        <v>2919.6990000000001</v>
      </c>
      <c r="B5229">
        <v>30.748092140000001</v>
      </c>
      <c r="C5229" s="0">
        <v>30.725395405931199</v>
      </c>
    </row>
    <row xmlns:x14ac="http://schemas.microsoft.com/office/spreadsheetml/2009/9/ac" r="5230" x14ac:dyDescent="0.4">
      <c r="A5230">
        <v>2920.181</v>
      </c>
      <c r="B5230">
        <v>30.71626916</v>
      </c>
      <c r="C5230" s="0">
        <v>30.69597623968739</v>
      </c>
    </row>
    <row xmlns:x14ac="http://schemas.microsoft.com/office/spreadsheetml/2009/9/ac" r="5231" x14ac:dyDescent="0.4">
      <c r="A5231">
        <v>2920.663</v>
      </c>
      <c r="B5231">
        <v>30.7095591</v>
      </c>
      <c r="C5231" s="0">
        <v>30.666554626597243</v>
      </c>
    </row>
    <row xmlns:x14ac="http://schemas.microsoft.com/office/spreadsheetml/2009/9/ac" r="5232" x14ac:dyDescent="0.4">
      <c r="A5232">
        <v>2921.145</v>
      </c>
      <c r="B5232">
        <v>30.68952973</v>
      </c>
      <c r="C5232" s="0">
        <v>30.637132044514249</v>
      </c>
    </row>
    <row xmlns:x14ac="http://schemas.microsoft.com/office/spreadsheetml/2009/9/ac" r="5233" x14ac:dyDescent="0.4">
      <c r="A5233">
        <v>2921.627</v>
      </c>
      <c r="B5233">
        <v>30.701643480000001</v>
      </c>
      <c r="C5233" s="0">
        <v>30.607709970444279</v>
      </c>
    </row>
    <row xmlns:x14ac="http://schemas.microsoft.com/office/spreadsheetml/2009/9/ac" r="5234" x14ac:dyDescent="0.4">
      <c r="A5234">
        <v>2922.1089999999999</v>
      </c>
      <c r="B5234">
        <v>30.669819489999998</v>
      </c>
      <c r="C5234" s="0">
        <v>30.578289880472287</v>
      </c>
    </row>
    <row xmlns:x14ac="http://schemas.microsoft.com/office/spreadsheetml/2009/9/ac" r="5235" x14ac:dyDescent="0.4">
      <c r="A5235">
        <v>2922.5909999999999</v>
      </c>
      <c r="B5235">
        <v>30.67175348</v>
      </c>
      <c r="C5235" s="0">
        <v>30.548873249689311</v>
      </c>
    </row>
    <row xmlns:x14ac="http://schemas.microsoft.com/office/spreadsheetml/2009/9/ac" r="5236" x14ac:dyDescent="0.4">
      <c r="A5236">
        <v>2923.0729999999999</v>
      </c>
      <c r="B5236">
        <v>30.663634999999999</v>
      </c>
      <c r="C5236" s="0">
        <v>30.519461552119559</v>
      </c>
    </row>
    <row xmlns:x14ac="http://schemas.microsoft.com/office/spreadsheetml/2009/9/ac" r="5237" x14ac:dyDescent="0.4">
      <c r="A5237">
        <v>2923.556</v>
      </c>
      <c r="B5237">
        <v>30.648556580000001</v>
      </c>
      <c r="C5237" s="0">
        <v>30.489995261499285</v>
      </c>
    </row>
    <row xmlns:x14ac="http://schemas.microsoft.com/office/spreadsheetml/2009/9/ac" r="5238" x14ac:dyDescent="0.4">
      <c r="A5238">
        <v>2924.038</v>
      </c>
      <c r="B5238">
        <v>30.651254349999999</v>
      </c>
      <c r="C5238" s="0">
        <v>30.460597865670419</v>
      </c>
    </row>
    <row xmlns:x14ac="http://schemas.microsoft.com/office/spreadsheetml/2009/9/ac" r="5239" x14ac:dyDescent="0.4">
      <c r="A5239">
        <v>2924.52</v>
      </c>
      <c r="B5239">
        <v>30.624785630000002</v>
      </c>
      <c r="C5239" s="0">
        <v>30.431209821047904</v>
      </c>
    </row>
    <row xmlns:x14ac="http://schemas.microsoft.com/office/spreadsheetml/2009/9/ac" r="5240" x14ac:dyDescent="0.4">
      <c r="A5240">
        <v>2925.002</v>
      </c>
      <c r="B5240">
        <v>30.628544170000001</v>
      </c>
      <c r="C5240" s="0">
        <v>30.401832596658284</v>
      </c>
    </row>
    <row xmlns:x14ac="http://schemas.microsoft.com/office/spreadsheetml/2009/9/ac" r="5241" x14ac:dyDescent="0.4">
      <c r="A5241">
        <v>2925.4839999999999</v>
      </c>
      <c r="B5241">
        <v>30.610701590000001</v>
      </c>
      <c r="C5241" s="0">
        <v>30.372467660097907</v>
      </c>
    </row>
    <row xmlns:x14ac="http://schemas.microsoft.com/office/spreadsheetml/2009/9/ac" r="5242" x14ac:dyDescent="0.4">
      <c r="A5242">
        <v>2925.9659999999999</v>
      </c>
      <c r="B5242">
        <v>30.601557799999998</v>
      </c>
      <c r="C5242" s="0">
        <v>30.343116477460484</v>
      </c>
    </row>
    <row xmlns:x14ac="http://schemas.microsoft.com/office/spreadsheetml/2009/9/ac" r="5243" x14ac:dyDescent="0.4">
      <c r="A5243">
        <v>2926.4479999999999</v>
      </c>
      <c r="B5243">
        <v>30.602310889999998</v>
      </c>
      <c r="C5243" s="0">
        <v>30.313780513265087</v>
      </c>
    </row>
    <row xmlns:x14ac="http://schemas.microsoft.com/office/spreadsheetml/2009/9/ac" r="5244" x14ac:dyDescent="0.4">
      <c r="A5244">
        <v>2926.93</v>
      </c>
      <c r="B5244">
        <v>30.589616240000002</v>
      </c>
      <c r="C5244" s="0">
        <v>30.284461230383851</v>
      </c>
    </row>
    <row xmlns:x14ac="http://schemas.microsoft.com/office/spreadsheetml/2009/9/ac" r="5245" x14ac:dyDescent="0.4">
      <c r="A5245">
        <v>2927.413</v>
      </c>
      <c r="B5245">
        <v>30.572303170000001</v>
      </c>
      <c r="C5245" s="0">
        <v>30.255099319094164</v>
      </c>
    </row>
    <row xmlns:x14ac="http://schemas.microsoft.com/office/spreadsheetml/2009/9/ac" r="5246" x14ac:dyDescent="0.4">
      <c r="A5246">
        <v>2927.895</v>
      </c>
      <c r="B5246">
        <v>30.58685814</v>
      </c>
      <c r="C5246" s="0">
        <v>30.225817822694168</v>
      </c>
    </row>
    <row xmlns:x14ac="http://schemas.microsoft.com/office/spreadsheetml/2009/9/ac" r="5247" x14ac:dyDescent="0.4">
      <c r="A5247">
        <v>2928.377</v>
      </c>
      <c r="B5247">
        <v>30.552941109999999</v>
      </c>
      <c r="C5247" s="0">
        <v>30.19655738864672</v>
      </c>
    </row>
    <row xmlns:x14ac="http://schemas.microsoft.com/office/spreadsheetml/2009/9/ac" r="5248" x14ac:dyDescent="0.4">
      <c r="A5248">
        <v>2928.8589999999999</v>
      </c>
      <c r="B5248">
        <v>30.574337920000001</v>
      </c>
      <c r="C5248" s="0">
        <v>30.167319472514265</v>
      </c>
    </row>
    <row xmlns:x14ac="http://schemas.microsoft.com/office/spreadsheetml/2009/9/ac" r="5249" x14ac:dyDescent="0.4">
      <c r="A5249">
        <v>2929.3409999999999</v>
      </c>
      <c r="B5249">
        <v>30.527566239999999</v>
      </c>
      <c r="C5249" s="0">
        <v>30.138105527853646</v>
      </c>
    </row>
    <row xmlns:x14ac="http://schemas.microsoft.com/office/spreadsheetml/2009/9/ac" r="5250" x14ac:dyDescent="0.4">
      <c r="A5250">
        <v>2929.8229999999999</v>
      </c>
      <c r="B5250">
        <v>30.545915300000001</v>
      </c>
      <c r="C5250" s="0">
        <v>30.10891700614512</v>
      </c>
    </row>
    <row xmlns:x14ac="http://schemas.microsoft.com/office/spreadsheetml/2009/9/ac" r="5251" x14ac:dyDescent="0.4">
      <c r="A5251">
        <v>2930.3049999999998</v>
      </c>
      <c r="B5251">
        <v>30.53084522</v>
      </c>
      <c r="C5251" s="0">
        <v>30.079755356720884</v>
      </c>
    </row>
    <row xmlns:x14ac="http://schemas.microsoft.com/office/spreadsheetml/2009/9/ac" r="5252" x14ac:dyDescent="0.4">
      <c r="A5252">
        <v>2930.7869999999998</v>
      </c>
      <c r="B5252">
        <v>30.524754510000001</v>
      </c>
      <c r="C5252" s="0">
        <v>30.050622026694178</v>
      </c>
    </row>
    <row xmlns:x14ac="http://schemas.microsoft.com/office/spreadsheetml/2009/9/ac" r="5253" x14ac:dyDescent="0.4">
      <c r="A5253">
        <v>2931.27</v>
      </c>
      <c r="B5253">
        <v>30.507751599999999</v>
      </c>
      <c r="C5253" s="0">
        <v>30.021458111987798</v>
      </c>
    </row>
    <row xmlns:x14ac="http://schemas.microsoft.com/office/spreadsheetml/2009/9/ac" r="5254" x14ac:dyDescent="0.4">
      <c r="A5254">
        <v>2931.7510000000002</v>
      </c>
      <c r="B5254">
        <v>30.498053710000001</v>
      </c>
      <c r="C5254" s="0">
        <v>29.992446101767769</v>
      </c>
    </row>
    <row xmlns:x14ac="http://schemas.microsoft.com/office/spreadsheetml/2009/9/ac" r="5255" x14ac:dyDescent="0.4">
      <c r="A5255">
        <v>2932.2339999999999</v>
      </c>
      <c r="B5255">
        <v>30.502126830000002</v>
      </c>
      <c r="C5255" s="0">
        <v>29.963346175931161</v>
      </c>
    </row>
    <row xmlns:x14ac="http://schemas.microsoft.com/office/spreadsheetml/2009/9/ac" r="5256" x14ac:dyDescent="0.4">
      <c r="A5256">
        <v>2932.7159999999999</v>
      </c>
      <c r="B5256">
        <v>30.4894219</v>
      </c>
      <c r="C5256" s="0">
        <v>29.934340619980887</v>
      </c>
    </row>
    <row xmlns:x14ac="http://schemas.microsoft.com/office/spreadsheetml/2009/9/ac" r="5257" x14ac:dyDescent="0.4">
      <c r="A5257">
        <v>2933.1979999999999</v>
      </c>
      <c r="B5257">
        <v>30.467297640000002</v>
      </c>
      <c r="C5257" s="0">
        <v>29.905370586211845</v>
      </c>
    </row>
    <row xmlns:x14ac="http://schemas.microsoft.com/office/spreadsheetml/2009/9/ac" r="5258" x14ac:dyDescent="0.4">
      <c r="A5258">
        <v>2933.68</v>
      </c>
      <c r="B5258">
        <v>30.469528239999999</v>
      </c>
      <c r="C5258" s="0">
        <v>29.876437506936199</v>
      </c>
    </row>
    <row xmlns:x14ac="http://schemas.microsoft.com/office/spreadsheetml/2009/9/ac" r="5259" x14ac:dyDescent="0.4">
      <c r="A5259">
        <v>2934.1619999999998</v>
      </c>
      <c r="B5259">
        <v>30.468355720000002</v>
      </c>
      <c r="C5259" s="0">
        <v>29.847542811754685</v>
      </c>
    </row>
    <row xmlns:x14ac="http://schemas.microsoft.com/office/spreadsheetml/2009/9/ac" r="5260" x14ac:dyDescent="0.4">
      <c r="A5260">
        <v>2934.6439999999998</v>
      </c>
      <c r="B5260">
        <v>30.450129459999999</v>
      </c>
      <c r="C5260" s="0">
        <v>29.818687927486842</v>
      </c>
    </row>
    <row xmlns:x14ac="http://schemas.microsoft.com/office/spreadsheetml/2009/9/ac" r="5261" x14ac:dyDescent="0.4">
      <c r="A5261">
        <v>2935.1260000000002</v>
      </c>
      <c r="B5261">
        <v>30.435079089999999</v>
      </c>
      <c r="C5261" s="0">
        <v>29.789874278101212</v>
      </c>
    </row>
    <row xmlns:x14ac="http://schemas.microsoft.com/office/spreadsheetml/2009/9/ac" r="5262" x14ac:dyDescent="0.4">
      <c r="A5262">
        <v>2935.6080000000002</v>
      </c>
      <c r="B5262">
        <v>30.42890736</v>
      </c>
      <c r="C5262" s="0">
        <v>29.761103284646584</v>
      </c>
    </row>
    <row xmlns:x14ac="http://schemas.microsoft.com/office/spreadsheetml/2009/9/ac" r="5263" x14ac:dyDescent="0.4">
      <c r="A5263">
        <v>2936.0909999999999</v>
      </c>
      <c r="B5263">
        <v>30.436063390000001</v>
      </c>
      <c r="C5263" s="0">
        <v>29.732316812561209</v>
      </c>
    </row>
    <row xmlns:x14ac="http://schemas.microsoft.com/office/spreadsheetml/2009/9/ac" r="5264" x14ac:dyDescent="0.4">
      <c r="A5264">
        <v>2936.5729999999999</v>
      </c>
      <c r="B5264">
        <v>30.429419530000001</v>
      </c>
      <c r="C5264" s="0">
        <v>29.70363547793286</v>
      </c>
    </row>
    <row xmlns:x14ac="http://schemas.microsoft.com/office/spreadsheetml/2009/9/ac" r="5265" x14ac:dyDescent="0.4">
      <c r="A5265">
        <v>2937.0549999999998</v>
      </c>
      <c r="B5265">
        <v>30.42984483</v>
      </c>
      <c r="C5265" s="0">
        <v>29.675001047096622</v>
      </c>
    </row>
    <row xmlns:x14ac="http://schemas.microsoft.com/office/spreadsheetml/2009/9/ac" r="5266" x14ac:dyDescent="0.4">
      <c r="A5266">
        <v>2937.5369999999998</v>
      </c>
      <c r="B5266">
        <v>30.418035199999998</v>
      </c>
      <c r="C5266" s="0">
        <v>29.646414928724607</v>
      </c>
    </row>
    <row xmlns:x14ac="http://schemas.microsoft.com/office/spreadsheetml/2009/9/ac" r="5267" x14ac:dyDescent="0.4">
      <c r="A5267">
        <v>2938.0189999999998</v>
      </c>
      <c r="B5267">
        <v>30.416945649999999</v>
      </c>
      <c r="C5267" s="0">
        <v>29.617878528225244</v>
      </c>
    </row>
    <row xmlns:x14ac="http://schemas.microsoft.com/office/spreadsheetml/2009/9/ac" r="5268" x14ac:dyDescent="0.4">
      <c r="A5268">
        <v>2938.5010000000002</v>
      </c>
      <c r="B5268">
        <v>30.414090049999999</v>
      </c>
      <c r="C5268" s="0">
        <v>29.589393247674657</v>
      </c>
    </row>
    <row xmlns:x14ac="http://schemas.microsoft.com/office/spreadsheetml/2009/9/ac" r="5269" x14ac:dyDescent="0.4">
      <c r="A5269">
        <v>2938.9830000000002</v>
      </c>
      <c r="B5269">
        <v>30.397733379999998</v>
      </c>
      <c r="C5269" s="0">
        <v>29.5609604857489</v>
      </c>
    </row>
    <row xmlns:x14ac="http://schemas.microsoft.com/office/spreadsheetml/2009/9/ac" r="5270" x14ac:dyDescent="0.4">
      <c r="A5270">
        <v>2939.4650000000001</v>
      </c>
      <c r="B5270">
        <v>30.387936360000001</v>
      </c>
      <c r="C5270" s="0">
        <v>29.532581637656563</v>
      </c>
    </row>
    <row xmlns:x14ac="http://schemas.microsoft.com/office/spreadsheetml/2009/9/ac" r="5271" x14ac:dyDescent="0.4">
      <c r="A5271">
        <v>2939.9479999999999</v>
      </c>
      <c r="B5271">
        <v>30.37963456</v>
      </c>
      <c r="C5271" s="0">
        <v>29.504199390987392</v>
      </c>
    </row>
    <row xmlns:x14ac="http://schemas.microsoft.com/office/spreadsheetml/2009/9/ac" r="5272" x14ac:dyDescent="0.4">
      <c r="A5272">
        <v>2940.43</v>
      </c>
      <c r="B5272">
        <v>30.361697360000001</v>
      </c>
      <c r="C5272" s="0">
        <v>29.475932661039785</v>
      </c>
    </row>
    <row xmlns:x14ac="http://schemas.microsoft.com/office/spreadsheetml/2009/9/ac" r="5273" x14ac:dyDescent="0.4">
      <c r="A5273">
        <v>2940.9119999999998</v>
      </c>
      <c r="B5273">
        <v>30.3740372</v>
      </c>
      <c r="C5273" s="0">
        <v>29.447724011937805</v>
      </c>
    </row>
    <row xmlns:x14ac="http://schemas.microsoft.com/office/spreadsheetml/2009/9/ac" r="5274" x14ac:dyDescent="0.4">
      <c r="A5274">
        <v>2941.3939999999998</v>
      </c>
      <c r="B5274">
        <v>30.350233899999999</v>
      </c>
      <c r="C5274" s="0">
        <v>29.419574824337531</v>
      </c>
    </row>
    <row xmlns:x14ac="http://schemas.microsoft.com/office/spreadsheetml/2009/9/ac" r="5275" x14ac:dyDescent="0.4">
      <c r="A5275">
        <v>2941.8760000000002</v>
      </c>
      <c r="B5275">
        <v>30.323806309999998</v>
      </c>
      <c r="C5275" s="0">
        <v>29.391486475091753</v>
      </c>
    </row>
    <row xmlns:x14ac="http://schemas.microsoft.com/office/spreadsheetml/2009/9/ac" r="5276" x14ac:dyDescent="0.4">
      <c r="A5276">
        <v>2942.3580000000002</v>
      </c>
      <c r="B5276">
        <v>30.33001149</v>
      </c>
      <c r="C5276" s="0">
        <v>29.363460337183469</v>
      </c>
    </row>
    <row xmlns:x14ac="http://schemas.microsoft.com/office/spreadsheetml/2009/9/ac" r="5277" x14ac:dyDescent="0.4">
      <c r="A5277">
        <v>2942.84</v>
      </c>
      <c r="B5277">
        <v>30.331074940000001</v>
      </c>
      <c r="C5277" s="0">
        <v>29.335497779659541</v>
      </c>
    </row>
    <row xmlns:x14ac="http://schemas.microsoft.com/office/spreadsheetml/2009/9/ac" r="5278" x14ac:dyDescent="0.4">
      <c r="A5278">
        <v>2943.3220000000001</v>
      </c>
      <c r="B5278">
        <v>30.322893329999999</v>
      </c>
      <c r="C5278" s="0">
        <v>29.307600167564988</v>
      </c>
    </row>
    <row xmlns:x14ac="http://schemas.microsoft.com/office/spreadsheetml/2009/9/ac" r="5279" x14ac:dyDescent="0.4">
      <c r="A5279">
        <v>2943.8040000000001</v>
      </c>
      <c r="B5279">
        <v>30.312679330000002</v>
      </c>
      <c r="C5279" s="0">
        <v>29.27976886187691</v>
      </c>
    </row>
    <row xmlns:x14ac="http://schemas.microsoft.com/office/spreadsheetml/2009/9/ac" r="5280" x14ac:dyDescent="0.4">
      <c r="A5280">
        <v>2944.2869999999998</v>
      </c>
      <c r="B5280">
        <v>30.299532639999999</v>
      </c>
      <c r="C5280" s="0">
        <v>29.251947689796452</v>
      </c>
    </row>
    <row xmlns:x14ac="http://schemas.microsoft.com/office/spreadsheetml/2009/9/ac" r="5281" x14ac:dyDescent="0.4">
      <c r="A5281">
        <v>2944.7689999999998</v>
      </c>
      <c r="B5281">
        <v>30.28862376</v>
      </c>
      <c r="C5281" s="0">
        <v>29.224253207844924</v>
      </c>
    </row>
    <row xmlns:x14ac="http://schemas.microsoft.com/office/spreadsheetml/2009/9/ac" r="5282" x14ac:dyDescent="0.4">
      <c r="A5282">
        <v>2945.2510000000002</v>
      </c>
      <c r="B5282">
        <v>30.28422393</v>
      </c>
      <c r="C5282" s="0">
        <v>29.196629092964983</v>
      </c>
    </row>
    <row xmlns:x14ac="http://schemas.microsoft.com/office/spreadsheetml/2009/9/ac" r="5283" x14ac:dyDescent="0.4">
      <c r="A5283">
        <v>2945.7330000000002</v>
      </c>
      <c r="B5283">
        <v>30.286338220000001</v>
      </c>
      <c r="C5283" s="0">
        <v>29.169076689201656</v>
      </c>
    </row>
    <row xmlns:x14ac="http://schemas.microsoft.com/office/spreadsheetml/2009/9/ac" r="5284" x14ac:dyDescent="0.4">
      <c r="A5284">
        <v>2946.2150000000001</v>
      </c>
      <c r="B5284">
        <v>30.268166579999999</v>
      </c>
      <c r="C5284" s="0">
        <v>29.141597336207326</v>
      </c>
    </row>
    <row xmlns:x14ac="http://schemas.microsoft.com/office/spreadsheetml/2009/9/ac" r="5285" x14ac:dyDescent="0.4">
      <c r="A5285">
        <v>2946.6970000000001</v>
      </c>
      <c r="B5285">
        <v>30.24788435</v>
      </c>
      <c r="C5285" s="0">
        <v>29.114192369177307</v>
      </c>
    </row>
    <row xmlns:x14ac="http://schemas.microsoft.com/office/spreadsheetml/2009/9/ac" r="5286" x14ac:dyDescent="0.4">
      <c r="A5286">
        <v>2947.1790000000001</v>
      </c>
      <c r="B5286">
        <v>30.249880319999999</v>
      </c>
      <c r="C5286" s="0">
        <v>29.086863118785967</v>
      </c>
    </row>
    <row xmlns:x14ac="http://schemas.microsoft.com/office/spreadsheetml/2009/9/ac" r="5287" x14ac:dyDescent="0.4">
      <c r="A5287">
        <v>2947.6610000000001</v>
      </c>
      <c r="B5287">
        <v>30.24423908</v>
      </c>
      <c r="C5287" s="0">
        <v>29.059610911123013</v>
      </c>
    </row>
    <row xmlns:x14ac="http://schemas.microsoft.com/office/spreadsheetml/2009/9/ac" r="5288" x14ac:dyDescent="0.4">
      <c r="A5288">
        <v>2948.1439999999998</v>
      </c>
      <c r="B5288">
        <v>30.23008922</v>
      </c>
      <c r="C5288" s="0">
        <v>29.032380772734967</v>
      </c>
    </row>
    <row xmlns:x14ac="http://schemas.microsoft.com/office/spreadsheetml/2009/9/ac" r="5289" x14ac:dyDescent="0.4">
      <c r="A5289">
        <v>2948.6260000000002</v>
      </c>
      <c r="B5289">
        <v>30.22460345</v>
      </c>
      <c r="C5289" s="0">
        <v>29.005286776820881</v>
      </c>
    </row>
    <row xmlns:x14ac="http://schemas.microsoft.com/office/spreadsheetml/2009/9/ac" r="5290" x14ac:dyDescent="0.4">
      <c r="A5290">
        <v>2949.1080000000002</v>
      </c>
      <c r="B5290">
        <v>30.202891810000001</v>
      </c>
      <c r="C5290" s="0">
        <v>28.978273776480201</v>
      </c>
    </row>
    <row xmlns:x14ac="http://schemas.microsoft.com/office/spreadsheetml/2009/9/ac" r="5291" x14ac:dyDescent="0.4">
      <c r="A5291">
        <v>2949.59</v>
      </c>
      <c r="B5291">
        <v>30.182384200000001</v>
      </c>
      <c r="C5291" s="0">
        <v>28.951343078822084</v>
      </c>
    </row>
    <row xmlns:x14ac="http://schemas.microsoft.com/office/spreadsheetml/2009/9/ac" r="5292" x14ac:dyDescent="0.4">
      <c r="A5292">
        <v>2950.0720000000001</v>
      </c>
      <c r="B5292">
        <v>30.19393075</v>
      </c>
      <c r="C5292" s="0">
        <v>28.924495986056524</v>
      </c>
    </row>
    <row xmlns:x14ac="http://schemas.microsoft.com/office/spreadsheetml/2009/9/ac" r="5293" x14ac:dyDescent="0.4">
      <c r="A5293">
        <v>2950.5540000000001</v>
      </c>
      <c r="B5293">
        <v>30.187190820000001</v>
      </c>
      <c r="C5293" s="0">
        <v>28.897733795431947</v>
      </c>
    </row>
    <row xmlns:x14ac="http://schemas.microsoft.com/office/spreadsheetml/2009/9/ac" r="5294" x14ac:dyDescent="0.4">
      <c r="A5294">
        <v>2951.0360000000001</v>
      </c>
      <c r="B5294">
        <v>30.169915020000001</v>
      </c>
      <c r="C5294" s="0">
        <v>28.871057799173826</v>
      </c>
    </row>
    <row xmlns:x14ac="http://schemas.microsoft.com/office/spreadsheetml/2009/9/ac" r="5295" x14ac:dyDescent="0.4">
      <c r="A5295">
        <v>2951.518</v>
      </c>
      <c r="B5295">
        <v>30.178145879999999</v>
      </c>
      <c r="C5295" s="0">
        <v>28.844469284422829</v>
      </c>
    </row>
    <row xmlns:x14ac="http://schemas.microsoft.com/office/spreadsheetml/2009/9/ac" r="5296" x14ac:dyDescent="0.4">
      <c r="A5296">
        <v>2952</v>
      </c>
      <c r="B5296">
        <v>30.176375230000001</v>
      </c>
      <c r="C5296" s="0">
        <v>28.817969533173731</v>
      </c>
    </row>
    <row xmlns:x14ac="http://schemas.microsoft.com/office/spreadsheetml/2009/9/ac" r="5297" x14ac:dyDescent="0.4">
      <c r="A5297">
        <v>2952.4830000000002</v>
      </c>
      <c r="B5297">
        <v>30.150161919999999</v>
      </c>
      <c r="C5297" s="0">
        <v>28.791505124762629</v>
      </c>
    </row>
    <row xmlns:x14ac="http://schemas.microsoft.com/office/spreadsheetml/2009/9/ac" r="5298" x14ac:dyDescent="0.4">
      <c r="A5298">
        <v>2952.9650000000001</v>
      </c>
      <c r="B5298">
        <v>30.139460039999999</v>
      </c>
      <c r="C5298" s="0">
        <v>28.76518691637547</v>
      </c>
    </row>
    <row xmlns:x14ac="http://schemas.microsoft.com/office/spreadsheetml/2009/9/ac" r="5299" x14ac:dyDescent="0.4">
      <c r="A5299">
        <v>2953.4470000000001</v>
      </c>
      <c r="B5299">
        <v>30.129920810000002</v>
      </c>
      <c r="C5299" s="0">
        <v>28.73896128861292</v>
      </c>
    </row>
    <row xmlns:x14ac="http://schemas.microsoft.com/office/spreadsheetml/2009/9/ac" r="5300" x14ac:dyDescent="0.4">
      <c r="A5300">
        <v>2953.9290000000001</v>
      </c>
      <c r="B5300">
        <v>30.144611659999999</v>
      </c>
      <c r="C5300" s="0">
        <v>28.712829502268455</v>
      </c>
    </row>
    <row xmlns:x14ac="http://schemas.microsoft.com/office/spreadsheetml/2009/9/ac" r="5301" x14ac:dyDescent="0.4">
      <c r="A5301">
        <v>2954.4110000000001</v>
      </c>
      <c r="B5301">
        <v>30.120220329999999</v>
      </c>
      <c r="C5301" s="0">
        <v>28.68679281268831</v>
      </c>
    </row>
    <row xmlns:x14ac="http://schemas.microsoft.com/office/spreadsheetml/2009/9/ac" r="5302" x14ac:dyDescent="0.4">
      <c r="A5302">
        <v>2954.893</v>
      </c>
      <c r="B5302">
        <v>30.121517449999999</v>
      </c>
      <c r="C5302" s="0">
        <v>28.660852469711255</v>
      </c>
    </row>
    <row xmlns:x14ac="http://schemas.microsoft.com/office/spreadsheetml/2009/9/ac" r="5303" x14ac:dyDescent="0.4">
      <c r="A5303">
        <v>2955.375</v>
      </c>
      <c r="B5303">
        <v>30.120584019999999</v>
      </c>
      <c r="C5303" s="0">
        <v>28.63500971760994</v>
      </c>
    </row>
    <row xmlns:x14ac="http://schemas.microsoft.com/office/spreadsheetml/2009/9/ac" r="5304" x14ac:dyDescent="0.4">
      <c r="A5304">
        <v>2955.857</v>
      </c>
      <c r="B5304">
        <v>30.106781890000001</v>
      </c>
      <c r="C5304" s="0">
        <v>28.609265795032108</v>
      </c>
    </row>
    <row xmlns:x14ac="http://schemas.microsoft.com/office/spreadsheetml/2009/9/ac" r="5305" x14ac:dyDescent="0.4">
      <c r="A5305">
        <v>2956.34</v>
      </c>
      <c r="B5305">
        <v>30.091670430000001</v>
      </c>
      <c r="C5305" s="0">
        <v>28.583568836779495</v>
      </c>
    </row>
    <row xmlns:x14ac="http://schemas.microsoft.com/office/spreadsheetml/2009/9/ac" r="5306" x14ac:dyDescent="0.4">
      <c r="A5306">
        <v>2956.8220000000001</v>
      </c>
      <c r="B5306">
        <v>30.09626527</v>
      </c>
      <c r="C5306" s="0">
        <v>28.558026477815467</v>
      </c>
    </row>
    <row xmlns:x14ac="http://schemas.microsoft.com/office/spreadsheetml/2009/9/ac" r="5307" x14ac:dyDescent="0.4">
      <c r="A5307">
        <v>2957.3040000000001</v>
      </c>
      <c r="B5307">
        <v>30.09791324</v>
      </c>
      <c r="C5307" s="0">
        <v>28.532586632512292</v>
      </c>
    </row>
    <row xmlns:x14ac="http://schemas.microsoft.com/office/spreadsheetml/2009/9/ac" r="5308" x14ac:dyDescent="0.4">
      <c r="A5308">
        <v>2957.7860000000001</v>
      </c>
      <c r="B5308">
        <v>30.10112865</v>
      </c>
      <c r="C5308" s="0">
        <v>28.507250516423433</v>
      </c>
    </row>
    <row xmlns:x14ac="http://schemas.microsoft.com/office/spreadsheetml/2009/9/ac" r="5309" x14ac:dyDescent="0.4">
      <c r="A5309">
        <v>2958.268</v>
      </c>
      <c r="B5309">
        <v>30.065540160000001</v>
      </c>
      <c r="C5309" s="0">
        <v>28.482019339188057</v>
      </c>
    </row>
    <row xmlns:x14ac="http://schemas.microsoft.com/office/spreadsheetml/2009/9/ac" r="5310" x14ac:dyDescent="0.4">
      <c r="A5310">
        <v>2958.75</v>
      </c>
      <c r="B5310">
        <v>30.078371260000001</v>
      </c>
      <c r="C5310" s="0">
        <v>28.456894304474002</v>
      </c>
    </row>
    <row xmlns:x14ac="http://schemas.microsoft.com/office/spreadsheetml/2009/9/ac" r="5311" x14ac:dyDescent="0.4">
      <c r="A5311">
        <v>2959.232</v>
      </c>
      <c r="B5311">
        <v>30.068368400000001</v>
      </c>
      <c r="C5311" s="0">
        <v>28.431876609921098</v>
      </c>
    </row>
    <row xmlns:x14ac="http://schemas.microsoft.com/office/spreadsheetml/2009/9/ac" r="5312" x14ac:dyDescent="0.4">
      <c r="A5312">
        <v>2959.7139999999999</v>
      </c>
      <c r="B5312">
        <v>30.05293292</v>
      </c>
      <c r="C5312" s="0">
        <v>28.406967447085314</v>
      </c>
    </row>
    <row xmlns:x14ac="http://schemas.microsoft.com/office/spreadsheetml/2009/9/ac" r="5313" x14ac:dyDescent="0.4">
      <c r="A5313">
        <v>2960.1970000000001</v>
      </c>
      <c r="B5313">
        <v>30.06635524</v>
      </c>
      <c r="C5313" s="0">
        <v>28.382116665119895</v>
      </c>
    </row>
    <row xmlns:x14ac="http://schemas.microsoft.com/office/spreadsheetml/2009/9/ac" r="5314" x14ac:dyDescent="0.4">
      <c r="A5314">
        <v>2960.6779999999999</v>
      </c>
      <c r="B5314">
        <v>30.041987280000001</v>
      </c>
      <c r="C5314" s="0">
        <v>28.357479452032685</v>
      </c>
    </row>
    <row xmlns:x14ac="http://schemas.microsoft.com/office/spreadsheetml/2009/9/ac" r="5315" x14ac:dyDescent="0.4">
      <c r="A5315">
        <v>2961.1610000000001</v>
      </c>
      <c r="B5315">
        <v>30.050099750000001</v>
      </c>
      <c r="C5315" s="0">
        <v>28.3328521007641</v>
      </c>
    </row>
    <row xmlns:x14ac="http://schemas.microsoft.com/office/spreadsheetml/2009/9/ac" r="5316" x14ac:dyDescent="0.4">
      <c r="A5316">
        <v>2961.643</v>
      </c>
      <c r="B5316">
        <v>30.022773730000001</v>
      </c>
      <c r="C5316" s="0">
        <v>28.308389092861898</v>
      </c>
    </row>
    <row xmlns:x14ac="http://schemas.microsoft.com/office/spreadsheetml/2009/9/ac" r="5317" x14ac:dyDescent="0.4">
      <c r="A5317">
        <v>2962.125</v>
      </c>
      <c r="B5317">
        <v>30.024224709999999</v>
      </c>
      <c r="C5317" s="0">
        <v>28.284040483650795</v>
      </c>
    </row>
    <row xmlns:x14ac="http://schemas.microsoft.com/office/spreadsheetml/2009/9/ac" r="5318" x14ac:dyDescent="0.4">
      <c r="A5318">
        <v>2962.607</v>
      </c>
      <c r="B5318">
        <v>30.022596029999999</v>
      </c>
      <c r="C5318" s="0">
        <v>28.259807427007246</v>
      </c>
    </row>
    <row xmlns:x14ac="http://schemas.microsoft.com/office/spreadsheetml/2009/9/ac" r="5319" x14ac:dyDescent="0.4">
      <c r="A5319">
        <v>2963.0889999999999</v>
      </c>
      <c r="B5319">
        <v>30.02097191</v>
      </c>
      <c r="C5319" s="0">
        <v>28.235691070339051</v>
      </c>
    </row>
    <row xmlns:x14ac="http://schemas.microsoft.com/office/spreadsheetml/2009/9/ac" r="5320" x14ac:dyDescent="0.4">
      <c r="A5320">
        <v>2963.5709999999999</v>
      </c>
      <c r="B5320">
        <v>30.001771699999999</v>
      </c>
      <c r="C5320" s="0">
        <v>28.211692554532487</v>
      </c>
    </row>
    <row xmlns:x14ac="http://schemas.microsoft.com/office/spreadsheetml/2009/9/ac" r="5321" x14ac:dyDescent="0.4">
      <c r="A5321">
        <v>2964.0529999999999</v>
      </c>
      <c r="B5321">
        <v>30.004776469999999</v>
      </c>
      <c r="C5321" s="0">
        <v>28.187813013898911</v>
      </c>
    </row>
    <row xmlns:x14ac="http://schemas.microsoft.com/office/spreadsheetml/2009/9/ac" r="5322" x14ac:dyDescent="0.4">
      <c r="A5322">
        <v>2964.5349999999999</v>
      </c>
      <c r="B5322">
        <v>29.993293560000001</v>
      </c>
      <c r="C5322" s="0">
        <v>28.164053576122178</v>
      </c>
    </row>
    <row xmlns:x14ac="http://schemas.microsoft.com/office/spreadsheetml/2009/9/ac" r="5323" x14ac:dyDescent="0.4">
      <c r="A5323">
        <v>2965.018</v>
      </c>
      <c r="B5323">
        <v>29.973398150000001</v>
      </c>
      <c r="C5323" s="0">
        <v>28.140366447054372</v>
      </c>
    </row>
    <row xmlns:x14ac="http://schemas.microsoft.com/office/spreadsheetml/2009/9/ac" r="5324" x14ac:dyDescent="0.4">
      <c r="A5324">
        <v>2965.5</v>
      </c>
      <c r="B5324">
        <v>30.011135039999999</v>
      </c>
      <c r="C5324" s="0">
        <v>28.116850826237698</v>
      </c>
    </row>
    <row xmlns:x14ac="http://schemas.microsoft.com/office/spreadsheetml/2009/9/ac" r="5325" x14ac:dyDescent="0.4">
      <c r="A5325">
        <v>2965.982</v>
      </c>
      <c r="B5325">
        <v>29.98118573</v>
      </c>
      <c r="C5325" s="0">
        <v>28.093458653332203</v>
      </c>
    </row>
    <row xmlns:x14ac="http://schemas.microsoft.com/office/spreadsheetml/2009/9/ac" r="5326" x14ac:dyDescent="0.4">
      <c r="A5326">
        <v>2966.4639999999999</v>
      </c>
      <c r="B5326">
        <v>29.97454978</v>
      </c>
      <c r="C5326" s="0">
        <v>28.070191028976588</v>
      </c>
    </row>
    <row xmlns:x14ac="http://schemas.microsoft.com/office/spreadsheetml/2009/9/ac" r="5327" x14ac:dyDescent="0.4">
      <c r="A5327">
        <v>2966.9459999999999</v>
      </c>
      <c r="B5327">
        <v>29.98913529</v>
      </c>
      <c r="C5327" s="0">
        <v>28.047049046923746</v>
      </c>
    </row>
    <row xmlns:x14ac="http://schemas.microsoft.com/office/spreadsheetml/2009/9/ac" r="5328" x14ac:dyDescent="0.4">
      <c r="A5328">
        <v>2967.4279999999999</v>
      </c>
      <c r="B5328">
        <v>29.978019249999999</v>
      </c>
      <c r="C5328" s="0">
        <v>28.024033793989844</v>
      </c>
    </row>
    <row xmlns:x14ac="http://schemas.microsoft.com/office/spreadsheetml/2009/9/ac" r="5329" x14ac:dyDescent="0.4">
      <c r="A5329">
        <v>2967.91</v>
      </c>
      <c r="B5329">
        <v>29.972087500000001</v>
      </c>
      <c r="C5329" s="0">
        <v>28.001146350004298</v>
      </c>
    </row>
    <row xmlns:x14ac="http://schemas.microsoft.com/office/spreadsheetml/2009/9/ac" r="5330" x14ac:dyDescent="0.4">
      <c r="A5330">
        <v>2968.3919999999998</v>
      </c>
      <c r="B5330">
        <v>29.950696350000001</v>
      </c>
      <c r="C5330" s="0">
        <v>27.978387787759839</v>
      </c>
    </row>
    <row xmlns:x14ac="http://schemas.microsoft.com/office/spreadsheetml/2009/9/ac" r="5331" x14ac:dyDescent="0.4">
      <c r="A5331">
        <v>2968.875</v>
      </c>
      <c r="B5331">
        <v>29.962304809999999</v>
      </c>
      <c r="C5331" s="0">
        <v>27.955712361445123</v>
      </c>
    </row>
    <row xmlns:x14ac="http://schemas.microsoft.com/office/spreadsheetml/2009/9/ac" r="5332" x14ac:dyDescent="0.4">
      <c r="A5332">
        <v>2969.357</v>
      </c>
      <c r="B5332">
        <v>29.944249299999999</v>
      </c>
      <c r="C5332" s="0">
        <v>27.933215025560155</v>
      </c>
    </row>
    <row xmlns:x14ac="http://schemas.microsoft.com/office/spreadsheetml/2009/9/ac" r="5333" x14ac:dyDescent="0.4">
      <c r="A5333">
        <v>2969.8389999999999</v>
      </c>
      <c r="B5333">
        <v>29.924981370000001</v>
      </c>
      <c r="C5333" s="0">
        <v>27.91084974925624</v>
      </c>
    </row>
    <row xmlns:x14ac="http://schemas.microsoft.com/office/spreadsheetml/2009/9/ac" r="5334" x14ac:dyDescent="0.4">
      <c r="A5334">
        <v>2970.3209999999999</v>
      </c>
      <c r="B5334">
        <v>29.941362980000001</v>
      </c>
      <c r="C5334" s="0">
        <v>27.888617576674307</v>
      </c>
    </row>
    <row xmlns:x14ac="http://schemas.microsoft.com/office/spreadsheetml/2009/9/ac" r="5335" x14ac:dyDescent="0.4">
      <c r="A5335">
        <v>2970.8029999999999</v>
      </c>
      <c r="B5335">
        <v>29.91956725</v>
      </c>
      <c r="C5335" s="0">
        <v>27.866519544674841</v>
      </c>
    </row>
    <row xmlns:x14ac="http://schemas.microsoft.com/office/spreadsheetml/2009/9/ac" r="5336" x14ac:dyDescent="0.4">
      <c r="A5336">
        <v>2971.2849999999999</v>
      </c>
      <c r="B5336">
        <v>29.915805349999999</v>
      </c>
      <c r="C5336" s="0">
        <v>27.844556682791072</v>
      </c>
    </row>
    <row xmlns:x14ac="http://schemas.microsoft.com/office/spreadsheetml/2009/9/ac" r="5337" x14ac:dyDescent="0.4">
      <c r="A5337">
        <v>2971.7669999999998</v>
      </c>
      <c r="B5337">
        <v>29.925033859999999</v>
      </c>
      <c r="C5337" s="0">
        <v>27.822730013181406</v>
      </c>
    </row>
    <row xmlns:x14ac="http://schemas.microsoft.com/office/spreadsheetml/2009/9/ac" r="5338" x14ac:dyDescent="0.4">
      <c r="A5338">
        <v>2972.2489999999998</v>
      </c>
      <c r="B5338">
        <v>29.89424588</v>
      </c>
      <c r="C5338" s="0">
        <v>27.80104055058289</v>
      </c>
    </row>
    <row xmlns:x14ac="http://schemas.microsoft.com/office/spreadsheetml/2009/9/ac" r="5339" x14ac:dyDescent="0.4">
      <c r="A5339">
        <v>2972.7310000000002</v>
      </c>
      <c r="B5339">
        <v>29.89087816</v>
      </c>
      <c r="C5339" s="0">
        <v>27.7794893022648</v>
      </c>
    </row>
    <row xmlns:x14ac="http://schemas.microsoft.com/office/spreadsheetml/2009/9/ac" r="5340" x14ac:dyDescent="0.4">
      <c r="A5340">
        <v>2973.2139999999999</v>
      </c>
      <c r="B5340">
        <v>29.870227880000002</v>
      </c>
      <c r="C5340" s="0">
        <v>27.758032990077155</v>
      </c>
    </row>
    <row xmlns:x14ac="http://schemas.microsoft.com/office/spreadsheetml/2009/9/ac" r="5341" x14ac:dyDescent="0.4">
      <c r="A5341">
        <v>2973.6959999999999</v>
      </c>
      <c r="B5341">
        <v>29.87853217</v>
      </c>
      <c r="C5341" s="0">
        <v>27.73676145393792</v>
      </c>
    </row>
    <row xmlns:x14ac="http://schemas.microsoft.com/office/spreadsheetml/2009/9/ac" r="5342" x14ac:dyDescent="0.4">
      <c r="A5342">
        <v>2974.1779999999999</v>
      </c>
      <c r="B5342">
        <v>29.87813396</v>
      </c>
      <c r="C5342" s="0">
        <v>27.71563111065803</v>
      </c>
    </row>
    <row xmlns:x14ac="http://schemas.microsoft.com/office/spreadsheetml/2009/9/ac" r="5343" x14ac:dyDescent="0.4">
      <c r="A5343">
        <v>2974.66</v>
      </c>
      <c r="B5343">
        <v>29.845047300000001</v>
      </c>
      <c r="C5343" s="0">
        <v>27.694642937164559</v>
      </c>
    </row>
    <row xmlns:x14ac="http://schemas.microsoft.com/office/spreadsheetml/2009/9/ac" r="5344" x14ac:dyDescent="0.4">
      <c r="A5344">
        <v>2975.1419999999998</v>
      </c>
      <c r="B5344">
        <v>29.864982699999999</v>
      </c>
      <c r="C5344" s="0">
        <v>27.673797902691209</v>
      </c>
    </row>
    <row xmlns:x14ac="http://schemas.microsoft.com/office/spreadsheetml/2009/9/ac" r="5345" x14ac:dyDescent="0.4">
      <c r="A5345">
        <v>2975.6239999999998</v>
      </c>
      <c r="B5345">
        <v>29.843586649999999</v>
      </c>
      <c r="C5345" s="0">
        <v>27.65309696873431</v>
      </c>
    </row>
    <row xmlns:x14ac="http://schemas.microsoft.com/office/spreadsheetml/2009/9/ac" r="5346" x14ac:dyDescent="0.4">
      <c r="A5346">
        <v>2976.1060000000002</v>
      </c>
      <c r="B5346">
        <v>29.841976500000001</v>
      </c>
      <c r="C5346" s="0">
        <v>27.632541089009209</v>
      </c>
    </row>
    <row xmlns:x14ac="http://schemas.microsoft.com/office/spreadsheetml/2009/9/ac" r="5347" x14ac:dyDescent="0.4">
      <c r="A5347">
        <v>2976.5880000000002</v>
      </c>
      <c r="B5347">
        <v>29.85523568</v>
      </c>
      <c r="C5347" s="0">
        <v>27.612131209407494</v>
      </c>
    </row>
    <row xmlns:x14ac="http://schemas.microsoft.com/office/spreadsheetml/2009/9/ac" r="5348" x14ac:dyDescent="0.4">
      <c r="A5348">
        <v>2977.0709999999999</v>
      </c>
      <c r="B5348">
        <v>29.84486356</v>
      </c>
      <c r="C5348" s="0">
        <v>27.59182638204458</v>
      </c>
    </row>
    <row xmlns:x14ac="http://schemas.microsoft.com/office/spreadsheetml/2009/9/ac" r="5349" x14ac:dyDescent="0.4">
      <c r="A5349">
        <v>2977.5529999999999</v>
      </c>
      <c r="B5349">
        <v>29.82849195</v>
      </c>
      <c r="C5349" s="0">
        <v>27.571711616597156</v>
      </c>
    </row>
    <row xmlns:x14ac="http://schemas.microsoft.com/office/spreadsheetml/2009/9/ac" r="5350" x14ac:dyDescent="0.4">
      <c r="A5350">
        <v>2978.0349999999999</v>
      </c>
      <c r="B5350">
        <v>29.836587430000002</v>
      </c>
      <c r="C5350" s="0">
        <v>27.551745643483894</v>
      </c>
    </row>
    <row xmlns:x14ac="http://schemas.microsoft.com/office/spreadsheetml/2009/9/ac" r="5351" x14ac:dyDescent="0.4">
      <c r="A5351">
        <v>2978.5169999999998</v>
      </c>
      <c r="B5351">
        <v>29.817564669999999</v>
      </c>
      <c r="C5351" s="0">
        <v>27.531929376861385</v>
      </c>
    </row>
    <row xmlns:x14ac="http://schemas.microsoft.com/office/spreadsheetml/2009/9/ac" r="5352" x14ac:dyDescent="0.4">
      <c r="A5352">
        <v>2978.9989999999998</v>
      </c>
      <c r="B5352">
        <v>29.814117719999999</v>
      </c>
      <c r="C5352" s="0">
        <v>27.512263722852769</v>
      </c>
    </row>
    <row xmlns:x14ac="http://schemas.microsoft.com/office/spreadsheetml/2009/9/ac" r="5353" x14ac:dyDescent="0.4">
      <c r="A5353">
        <v>2979.4810000000002</v>
      </c>
      <c r="B5353">
        <v>29.81799767</v>
      </c>
      <c r="C5353" s="0">
        <v>27.492749579507446</v>
      </c>
    </row>
    <row xmlns:x14ac="http://schemas.microsoft.com/office/spreadsheetml/2009/9/ac" r="5354" x14ac:dyDescent="0.4">
      <c r="A5354">
        <v>2979.9630000000002</v>
      </c>
      <c r="B5354">
        <v>29.823181909999999</v>
      </c>
      <c r="C5354" s="0">
        <v>27.473387836760889</v>
      </c>
    </row>
    <row xmlns:x14ac="http://schemas.microsoft.com/office/spreadsheetml/2009/9/ac" r="5355" x14ac:dyDescent="0.4">
      <c r="A5355">
        <v>2980.4450000000002</v>
      </c>
      <c r="B5355">
        <v>29.816373259999999</v>
      </c>
      <c r="C5355" s="0">
        <v>27.454179376394695</v>
      </c>
    </row>
    <row xmlns:x14ac="http://schemas.microsoft.com/office/spreadsheetml/2009/9/ac" r="5356" x14ac:dyDescent="0.4">
      <c r="A5356">
        <v>2980.9270000000001</v>
      </c>
      <c r="B5356">
        <v>29.797917300000002</v>
      </c>
      <c r="C5356" s="0">
        <v>27.435125071997714</v>
      </c>
    </row>
    <row xmlns:x14ac="http://schemas.microsoft.com/office/spreadsheetml/2009/9/ac" r="5357" x14ac:dyDescent="0.4">
      <c r="A5357">
        <v>2981.41</v>
      </c>
      <c r="B5357">
        <v>29.792367110000001</v>
      </c>
      <c r="C5357" s="0">
        <v>27.416186740536148</v>
      </c>
    </row>
    <row xmlns:x14ac="http://schemas.microsoft.com/office/spreadsheetml/2009/9/ac" r="5358" x14ac:dyDescent="0.4">
      <c r="A5358">
        <v>2981.8919999999998</v>
      </c>
      <c r="B5358">
        <v>29.807436859999999</v>
      </c>
      <c r="C5358" s="0">
        <v>27.397443660162246</v>
      </c>
    </row>
    <row xmlns:x14ac="http://schemas.microsoft.com/office/spreadsheetml/2009/9/ac" r="5359" x14ac:dyDescent="0.4">
      <c r="A5359">
        <v>2982.3739999999998</v>
      </c>
      <c r="B5359">
        <v>29.807427560000001</v>
      </c>
      <c r="C5359" s="0">
        <v>27.378857308731519</v>
      </c>
    </row>
    <row xmlns:x14ac="http://schemas.microsoft.com/office/spreadsheetml/2009/9/ac" r="5360" x14ac:dyDescent="0.4">
      <c r="A5360">
        <v>2982.8560000000002</v>
      </c>
      <c r="B5360">
        <v>29.763600700000001</v>
      </c>
      <c r="C5360" s="0">
        <v>27.360428526659003</v>
      </c>
    </row>
    <row xmlns:x14ac="http://schemas.microsoft.com/office/spreadsheetml/2009/9/ac" r="5361" x14ac:dyDescent="0.4">
      <c r="A5361">
        <v>2983.3380000000002</v>
      </c>
      <c r="B5361">
        <v>29.768035900000001</v>
      </c>
      <c r="C5361" s="0">
        <v>27.342158145976715</v>
      </c>
    </row>
    <row xmlns:x14ac="http://schemas.microsoft.com/office/spreadsheetml/2009/9/ac" r="5362" x14ac:dyDescent="0.4">
      <c r="A5362">
        <v>2983.82</v>
      </c>
      <c r="B5362">
        <v>29.76095454</v>
      </c>
      <c r="C5362" s="0">
        <v>27.324046990296885</v>
      </c>
    </row>
    <row xmlns:x14ac="http://schemas.microsoft.com/office/spreadsheetml/2009/9/ac" r="5363" x14ac:dyDescent="0.4">
      <c r="A5363">
        <v>2984.3020000000001</v>
      </c>
      <c r="B5363">
        <v>29.753304140000001</v>
      </c>
      <c r="C5363" s="0">
        <v>27.306095874775604</v>
      </c>
    </row>
    <row xmlns:x14ac="http://schemas.microsoft.com/office/spreadsheetml/2009/9/ac" r="5364" x14ac:dyDescent="0.4">
      <c r="A5364">
        <v>2984.7840000000001</v>
      </c>
      <c r="B5364">
        <v>29.749446750000001</v>
      </c>
      <c r="C5364" s="0">
        <v>27.288305606077305</v>
      </c>
    </row>
    <row xmlns:x14ac="http://schemas.microsoft.com/office/spreadsheetml/2009/9/ac" r="5365" x14ac:dyDescent="0.4">
      <c r="A5365">
        <v>2985.2669999999998</v>
      </c>
      <c r="B5365">
        <v>29.745986009999999</v>
      </c>
      <c r="C5365" s="0">
        <v>27.270640577009509</v>
      </c>
    </row>
    <row xmlns:x14ac="http://schemas.microsoft.com/office/spreadsheetml/2009/9/ac" r="5366" x14ac:dyDescent="0.4">
      <c r="A5366">
        <v>2985.7489999999998</v>
      </c>
      <c r="B5366">
        <v>29.770482650000002</v>
      </c>
      <c r="C5366" s="0">
        <v>27.25317472562222</v>
      </c>
    </row>
    <row xmlns:x14ac="http://schemas.microsoft.com/office/spreadsheetml/2009/9/ac" r="5367" x14ac:dyDescent="0.4">
      <c r="A5367">
        <v>2986.2310000000002</v>
      </c>
      <c r="B5367">
        <v>29.736632830000001</v>
      </c>
      <c r="C5367" s="0">
        <v>27.235872091359685</v>
      </c>
    </row>
    <row xmlns:x14ac="http://schemas.microsoft.com/office/spreadsheetml/2009/9/ac" r="5368" x14ac:dyDescent="0.4">
      <c r="A5368">
        <v>2986.7130000000002</v>
      </c>
      <c r="B5368">
        <v>29.73629043</v>
      </c>
      <c r="C5368" s="0">
        <v>27.218733446551752</v>
      </c>
    </row>
    <row xmlns:x14ac="http://schemas.microsoft.com/office/spreadsheetml/2009/9/ac" r="5369" x14ac:dyDescent="0.4">
      <c r="A5369">
        <v>2987.1950000000002</v>
      </c>
      <c r="B5369">
        <v>29.74783549</v>
      </c>
      <c r="C5369" s="0">
        <v>27.201759554863926</v>
      </c>
    </row>
    <row xmlns:x14ac="http://schemas.microsoft.com/office/spreadsheetml/2009/9/ac" r="5370" x14ac:dyDescent="0.4">
      <c r="A5370">
        <v>2987.6770000000001</v>
      </c>
      <c r="B5370">
        <v>29.722534929999998</v>
      </c>
      <c r="C5370" s="0">
        <v>27.18495117126427</v>
      </c>
    </row>
    <row xmlns:x14ac="http://schemas.microsoft.com/office/spreadsheetml/2009/9/ac" r="5371" x14ac:dyDescent="0.4">
      <c r="A5371">
        <v>2988.1590000000001</v>
      </c>
      <c r="B5371">
        <v>29.755870170000001</v>
      </c>
      <c r="C5371" s="0">
        <v>27.168309041990696</v>
      </c>
    </row>
    <row xmlns:x14ac="http://schemas.microsoft.com/office/spreadsheetml/2009/9/ac" r="5372" x14ac:dyDescent="0.4">
      <c r="A5372">
        <v>2988.6410000000001</v>
      </c>
      <c r="B5372">
        <v>29.768057330000001</v>
      </c>
      <c r="C5372" s="0">
        <v>27.151833904518863</v>
      </c>
    </row>
    <row xmlns:x14ac="http://schemas.microsoft.com/office/spreadsheetml/2009/9/ac" r="5373" x14ac:dyDescent="0.4">
      <c r="A5373">
        <v>2989.1239999999998</v>
      </c>
      <c r="B5373">
        <v>29.749862109999999</v>
      </c>
      <c r="C5373" s="0">
        <v>27.135492829560793</v>
      </c>
    </row>
    <row xmlns:x14ac="http://schemas.microsoft.com/office/spreadsheetml/2009/9/ac" r="5374" x14ac:dyDescent="0.4">
      <c r="A5374">
        <v>2989.605</v>
      </c>
      <c r="B5374">
        <v>29.75232196</v>
      </c>
      <c r="C5374" s="0">
        <v>27.119387510881037</v>
      </c>
    </row>
    <row xmlns:x14ac="http://schemas.microsoft.com/office/spreadsheetml/2009/9/ac" r="5375" x14ac:dyDescent="0.4">
      <c r="A5375">
        <v>2990.0880000000002</v>
      </c>
      <c r="B5375">
        <v>29.750385770000001</v>
      </c>
      <c r="C5375" s="0">
        <v>27.10338472947403</v>
      </c>
    </row>
    <row xmlns:x14ac="http://schemas.microsoft.com/office/spreadsheetml/2009/9/ac" r="5376" x14ac:dyDescent="0.4">
      <c r="A5376">
        <v>2990.57</v>
      </c>
      <c r="B5376">
        <v>29.74738906</v>
      </c>
      <c r="C5376" s="0">
        <v>27.087585110732704</v>
      </c>
    </row>
    <row xmlns:x14ac="http://schemas.microsoft.com/office/spreadsheetml/2009/9/ac" r="5377" x14ac:dyDescent="0.4">
      <c r="A5377">
        <v>2991.0520000000001</v>
      </c>
      <c r="B5377">
        <v>29.748691260000001</v>
      </c>
      <c r="C5377" s="0">
        <v>27.071956040068812</v>
      </c>
    </row>
    <row xmlns:x14ac="http://schemas.microsoft.com/office/spreadsheetml/2009/9/ac" r="5378" x14ac:dyDescent="0.4">
      <c r="A5378">
        <v>2991.5340000000001</v>
      </c>
      <c r="B5378">
        <v>29.75215348</v>
      </c>
      <c r="C5378" s="0">
        <v>27.056498201714042</v>
      </c>
    </row>
    <row xmlns:x14ac="http://schemas.microsoft.com/office/spreadsheetml/2009/9/ac" r="5379" x14ac:dyDescent="0.4">
      <c r="A5379">
        <v>2992.0160000000001</v>
      </c>
      <c r="B5379">
        <v>29.732193469999999</v>
      </c>
      <c r="C5379" s="0">
        <v>27.041212270924841</v>
      </c>
    </row>
    <row xmlns:x14ac="http://schemas.microsoft.com/office/spreadsheetml/2009/9/ac" r="5380" x14ac:dyDescent="0.4">
      <c r="A5380">
        <v>2992.498</v>
      </c>
      <c r="B5380">
        <v>29.74719121</v>
      </c>
      <c r="C5380" s="0">
        <v>27.026098913953987</v>
      </c>
    </row>
    <row xmlns:x14ac="http://schemas.microsoft.com/office/spreadsheetml/2009/9/ac" r="5381" x14ac:dyDescent="0.4">
      <c r="A5381">
        <v>2992.98</v>
      </c>
      <c r="B5381">
        <v>29.735460270000001</v>
      </c>
      <c r="C5381" s="0">
        <v>27.011158788022289</v>
      </c>
    </row>
    <row xmlns:x14ac="http://schemas.microsoft.com/office/spreadsheetml/2009/9/ac" r="5382" x14ac:dyDescent="0.4">
      <c r="A5382">
        <v>2993.462</v>
      </c>
      <c r="B5382">
        <v>29.736806260000002</v>
      </c>
      <c r="C5382" s="0">
        <v>26.996392541291058</v>
      </c>
    </row>
    <row xmlns:x14ac="http://schemas.microsoft.com/office/spreadsheetml/2009/9/ac" r="5383" x14ac:dyDescent="0.4">
      <c r="A5383">
        <v>2993.9450000000002</v>
      </c>
      <c r="B5383">
        <v>29.70002126</v>
      </c>
      <c r="C5383" s="0">
        <v>26.981770721389164</v>
      </c>
    </row>
    <row xmlns:x14ac="http://schemas.microsoft.com/office/spreadsheetml/2009/9/ac" r="5384" x14ac:dyDescent="0.4">
      <c r="A5384">
        <v>2994.4270000000001</v>
      </c>
      <c r="B5384">
        <v>29.731969549999999</v>
      </c>
      <c r="C5384" s="0">
        <v>26.967354505196102</v>
      </c>
    </row>
    <row xmlns:x14ac="http://schemas.microsoft.com/office/spreadsheetml/2009/9/ac" r="5385" x14ac:dyDescent="0.4">
      <c r="A5385">
        <v>2994.9090000000001</v>
      </c>
      <c r="B5385">
        <v>29.706702979999999</v>
      </c>
      <c r="C5385" s="0">
        <v>26.953114059339704</v>
      </c>
    </row>
    <row xmlns:x14ac="http://schemas.microsoft.com/office/spreadsheetml/2009/9/ac" r="5386" x14ac:dyDescent="0.4">
      <c r="A5386">
        <v>2995.3910000000001</v>
      </c>
      <c r="B5386">
        <v>29.70075301</v>
      </c>
      <c r="C5386" s="0">
        <v>26.939049995457289</v>
      </c>
    </row>
    <row xmlns:x14ac="http://schemas.microsoft.com/office/spreadsheetml/2009/9/ac" r="5387" x14ac:dyDescent="0.4">
      <c r="A5387">
        <v>2995.873</v>
      </c>
      <c r="B5387">
        <v>29.698984979999999</v>
      </c>
      <c r="C5387" s="0">
        <v>26.925162915995536</v>
      </c>
    </row>
    <row xmlns:x14ac="http://schemas.microsoft.com/office/spreadsheetml/2009/9/ac" r="5388" x14ac:dyDescent="0.4">
      <c r="A5388">
        <v>2996.355</v>
      </c>
      <c r="B5388">
        <v>29.70840317</v>
      </c>
      <c r="C5388" s="0">
        <v>26.911453414185537</v>
      </c>
    </row>
    <row xmlns:x14ac="http://schemas.microsoft.com/office/spreadsheetml/2009/9/ac" r="5389" x14ac:dyDescent="0.4">
      <c r="A5389">
        <v>2996.837</v>
      </c>
      <c r="B5389">
        <v>29.700780959999999</v>
      </c>
      <c r="C5389" s="0">
        <v>26.897922074018627</v>
      </c>
    </row>
    <row xmlns:x14ac="http://schemas.microsoft.com/office/spreadsheetml/2009/9/ac" r="5390" x14ac:dyDescent="0.4">
      <c r="A5390">
        <v>2997.319</v>
      </c>
      <c r="B5390">
        <v>29.69678553</v>
      </c>
      <c r="C5390" s="0">
        <v>26.884569470222363</v>
      </c>
    </row>
    <row xmlns:x14ac="http://schemas.microsoft.com/office/spreadsheetml/2009/9/ac" r="5391" x14ac:dyDescent="0.4">
      <c r="A5391">
        <v>2997.8020000000001</v>
      </c>
      <c r="B5391">
        <v>29.698101560000001</v>
      </c>
      <c r="C5391" s="0">
        <v>26.871369024506219</v>
      </c>
    </row>
    <row xmlns:x14ac="http://schemas.microsoft.com/office/spreadsheetml/2009/9/ac" r="5392" x14ac:dyDescent="0.4">
      <c r="A5392">
        <v>2998.2840000000001</v>
      </c>
      <c r="B5392">
        <v>29.68704451</v>
      </c>
      <c r="C5392" s="0">
        <v>26.858375954183543</v>
      </c>
    </row>
    <row xmlns:x14ac="http://schemas.microsoft.com/office/spreadsheetml/2009/9/ac" r="5393" x14ac:dyDescent="0.4">
      <c r="A5393">
        <v>2998.7660000000001</v>
      </c>
      <c r="B5393">
        <v>29.694754660000001</v>
      </c>
      <c r="C5393" s="0">
        <v>26.845563289725128</v>
      </c>
    </row>
    <row xmlns:x14ac="http://schemas.microsoft.com/office/spreadsheetml/2009/9/ac" r="5394" x14ac:dyDescent="0.4">
      <c r="A5394">
        <v>2999.248</v>
      </c>
      <c r="B5394">
        <v>29.68582924</v>
      </c>
      <c r="C5394" s="0">
        <v>26.832931568555107</v>
      </c>
    </row>
    <row xmlns:x14ac="http://schemas.microsoft.com/office/spreadsheetml/2009/9/ac" r="5395" x14ac:dyDescent="0.4">
      <c r="A5395">
        <v>2999.73</v>
      </c>
      <c r="B5395">
        <v>29.672219179999999</v>
      </c>
      <c r="C5395" s="0">
        <v>26.820481318721512</v>
      </c>
    </row>
    <row xmlns:x14ac="http://schemas.microsoft.com/office/spreadsheetml/2009/9/ac" r="5396" x14ac:dyDescent="0.4">
      <c r="A5396">
        <v>3000.212</v>
      </c>
      <c r="B5396">
        <v>29.670799169999999</v>
      </c>
      <c r="C5396" s="0">
        <v>26.808213058875573</v>
      </c>
    </row>
    <row xmlns:x14ac="http://schemas.microsoft.com/office/spreadsheetml/2009/9/ac" r="5397" x14ac:dyDescent="0.4">
      <c r="A5397">
        <v>3000.694</v>
      </c>
      <c r="B5397">
        <v>29.676752319999999</v>
      </c>
      <c r="C5397" s="0">
        <v>26.796127298250884</v>
      </c>
    </row>
    <row xmlns:x14ac="http://schemas.microsoft.com/office/spreadsheetml/2009/9/ac" r="5398" x14ac:dyDescent="0.4">
      <c r="A5398">
        <v>3001.1759999999999</v>
      </c>
      <c r="B5398">
        <v>29.676241990000001</v>
      </c>
      <c r="C5398" s="0">
        <v>26.784224536643514</v>
      </c>
    </row>
    <row xmlns:x14ac="http://schemas.microsoft.com/office/spreadsheetml/2009/9/ac" r="5399" x14ac:dyDescent="0.4">
      <c r="A5399">
        <v>3001.6579999999999</v>
      </c>
      <c r="B5399">
        <v>29.676130010000001</v>
      </c>
      <c r="C5399" s="0">
        <v>26.772505264392361</v>
      </c>
    </row>
    <row xmlns:x14ac="http://schemas.microsoft.com/office/spreadsheetml/2009/9/ac" r="5400" x14ac:dyDescent="0.4">
      <c r="A5400">
        <v>3002.1410000000001</v>
      </c>
      <c r="B5400">
        <v>29.6859462</v>
      </c>
      <c r="C5400" s="0">
        <v>26.760946221763295</v>
      </c>
    </row>
    <row xmlns:x14ac="http://schemas.microsoft.com/office/spreadsheetml/2009/9/ac" r="5401" x14ac:dyDescent="0.4">
      <c r="A5401">
        <v>3002.623</v>
      </c>
      <c r="B5401">
        <v>29.67028754</v>
      </c>
      <c r="C5401" s="0">
        <v>26.749595744460219</v>
      </c>
    </row>
    <row xmlns:x14ac="http://schemas.microsoft.com/office/spreadsheetml/2009/9/ac" r="5402" x14ac:dyDescent="0.4">
      <c r="A5402">
        <v>3003.105</v>
      </c>
      <c r="B5402">
        <v>29.682925210000001</v>
      </c>
      <c r="C5402" s="0">
        <v>26.738430171547222</v>
      </c>
    </row>
    <row xmlns:x14ac="http://schemas.microsoft.com/office/spreadsheetml/2009/9/ac" r="5403" x14ac:dyDescent="0.4">
      <c r="A5403">
        <v>3003.587</v>
      </c>
      <c r="B5403">
        <v>29.661757600000001</v>
      </c>
      <c r="C5403" s="0">
        <v>26.727449955328829</v>
      </c>
    </row>
    <row xmlns:x14ac="http://schemas.microsoft.com/office/spreadsheetml/2009/9/ac" r="5404" x14ac:dyDescent="0.4">
      <c r="A5404">
        <v>3004.069</v>
      </c>
      <c r="B5404">
        <v>29.672803640000001</v>
      </c>
      <c r="C5404" s="0">
        <v>26.716655538561827</v>
      </c>
    </row>
    <row xmlns:x14ac="http://schemas.microsoft.com/office/spreadsheetml/2009/9/ac" r="5405" x14ac:dyDescent="0.4">
      <c r="A5405">
        <v>3004.5509999999999</v>
      </c>
      <c r="B5405">
        <v>29.64993587</v>
      </c>
      <c r="C5405" s="0">
        <v>26.706047354438578</v>
      </c>
    </row>
    <row xmlns:x14ac="http://schemas.microsoft.com/office/spreadsheetml/2009/9/ac" r="5406" x14ac:dyDescent="0.4">
      <c r="A5406">
        <v>3005.0329999999999</v>
      </c>
      <c r="B5406">
        <v>29.639117389999999</v>
      </c>
      <c r="C5406" s="0">
        <v>26.695625826570733</v>
      </c>
    </row>
    <row xmlns:x14ac="http://schemas.microsoft.com/office/spreadsheetml/2009/9/ac" r="5407" x14ac:dyDescent="0.4">
      <c r="A5407">
        <v>3005.5149999999999</v>
      </c>
      <c r="B5407">
        <v>29.640334880000001</v>
      </c>
      <c r="C5407" s="0">
        <v>26.685391368973665</v>
      </c>
    </row>
    <row xmlns:x14ac="http://schemas.microsoft.com/office/spreadsheetml/2009/9/ac" r="5408" x14ac:dyDescent="0.4">
      <c r="A5408">
        <v>3005.998</v>
      </c>
      <c r="B5408">
        <v>29.640290629999999</v>
      </c>
      <c r="C5408" s="0">
        <v>26.675323736843126</v>
      </c>
    </row>
    <row xmlns:x14ac="http://schemas.microsoft.com/office/spreadsheetml/2009/9/ac" r="5409" x14ac:dyDescent="0.4">
      <c r="A5409">
        <v>3006.48</v>
      </c>
      <c r="B5409">
        <v>29.652149009999999</v>
      </c>
      <c r="C5409" s="0">
        <v>26.665465013547184</v>
      </c>
    </row>
    <row xmlns:x14ac="http://schemas.microsoft.com/office/spreadsheetml/2009/9/ac" r="5410" x14ac:dyDescent="0.4">
      <c r="A5410">
        <v>3006.962</v>
      </c>
      <c r="B5410">
        <v>29.643566549999999</v>
      </c>
      <c r="C5410" s="0">
        <v>26.655794545629469</v>
      </c>
    </row>
    <row xmlns:x14ac="http://schemas.microsoft.com/office/spreadsheetml/2009/9/ac" r="5411" x14ac:dyDescent="0.4">
      <c r="A5411">
        <v>3007.444</v>
      </c>
      <c r="B5411">
        <v>29.640922719999999</v>
      </c>
      <c r="C5411" s="0">
        <v>26.646312708552756</v>
      </c>
    </row>
    <row xmlns:x14ac="http://schemas.microsoft.com/office/spreadsheetml/2009/9/ac" r="5412" x14ac:dyDescent="0.4">
      <c r="A5412">
        <v>3007.9259999999999</v>
      </c>
      <c r="B5412">
        <v>29.646905520000001</v>
      </c>
      <c r="C5412" s="0">
        <v>26.637019868112233</v>
      </c>
    </row>
    <row xmlns:x14ac="http://schemas.microsoft.com/office/spreadsheetml/2009/9/ac" r="5413" x14ac:dyDescent="0.4">
      <c r="A5413">
        <v>3008.4079999999999</v>
      </c>
      <c r="B5413">
        <v>29.639916299999999</v>
      </c>
      <c r="C5413" s="0">
        <v>26.627916380422828</v>
      </c>
    </row>
    <row xmlns:x14ac="http://schemas.microsoft.com/office/spreadsheetml/2009/9/ac" r="5414" x14ac:dyDescent="0.4">
      <c r="A5414">
        <v>3008.89</v>
      </c>
      <c r="B5414">
        <v>29.638156680000002</v>
      </c>
      <c r="C5414" s="0">
        <v>26.619002591906852</v>
      </c>
    </row>
    <row xmlns:x14ac="http://schemas.microsoft.com/office/spreadsheetml/2009/9/ac" r="5415" x14ac:dyDescent="0.4">
      <c r="A5415">
        <v>3009.3719999999998</v>
      </c>
      <c r="B5415">
        <v>29.59742245</v>
      </c>
      <c r="C5415" s="0">
        <v>26.610278839282131</v>
      </c>
    </row>
    <row xmlns:x14ac="http://schemas.microsoft.com/office/spreadsheetml/2009/9/ac" r="5416" x14ac:dyDescent="0.4">
      <c r="A5416">
        <v>3009.8539999999998</v>
      </c>
      <c r="B5416">
        <v>29.638720599999999</v>
      </c>
      <c r="C5416" s="0">
        <v>26.601745449550961</v>
      </c>
    </row>
    <row xmlns:x14ac="http://schemas.microsoft.com/office/spreadsheetml/2009/9/ac" r="5417" x14ac:dyDescent="0.4">
      <c r="A5417">
        <v>3010.337</v>
      </c>
      <c r="B5417">
        <v>29.64175917</v>
      </c>
      <c r="C5417" s="0">
        <v>26.593385629889326</v>
      </c>
    </row>
    <row xmlns:x14ac="http://schemas.microsoft.com/office/spreadsheetml/2009/9/ac" r="5418" x14ac:dyDescent="0.4">
      <c r="A5418">
        <v>3010.819</v>
      </c>
      <c r="B5418">
        <v>29.630708649999999</v>
      </c>
      <c r="C5418" s="0">
        <v>26.585234304588358</v>
      </c>
    </row>
    <row xmlns:x14ac="http://schemas.microsoft.com/office/spreadsheetml/2009/9/ac" r="5419" x14ac:dyDescent="0.4">
      <c r="A5419">
        <v>3011.3009999999999</v>
      </c>
      <c r="B5419">
        <v>29.634664090000001</v>
      </c>
      <c r="C5419" s="0">
        <v>26.577274265395356</v>
      </c>
    </row>
    <row xmlns:x14ac="http://schemas.microsoft.com/office/spreadsheetml/2009/9/ac" r="5420" x14ac:dyDescent="0.4">
      <c r="A5420">
        <v>3011.7829999999999</v>
      </c>
      <c r="B5420">
        <v>29.63393271</v>
      </c>
      <c r="C5420" s="0">
        <v>26.569505800326148</v>
      </c>
    </row>
    <row xmlns:x14ac="http://schemas.microsoft.com/office/spreadsheetml/2009/9/ac" r="5421" x14ac:dyDescent="0.4">
      <c r="A5421">
        <v>3012.2649999999999</v>
      </c>
      <c r="B5421">
        <v>29.628915469999999</v>
      </c>
      <c r="C5421" s="0">
        <v>26.561929187631872</v>
      </c>
    </row>
    <row xmlns:x14ac="http://schemas.microsoft.com/office/spreadsheetml/2009/9/ac" r="5422" x14ac:dyDescent="0.4">
      <c r="A5422">
        <v>3012.7469999999998</v>
      </c>
      <c r="B5422">
        <v>29.627684380000002</v>
      </c>
      <c r="C5422" s="0">
        <v>26.55454469579017</v>
      </c>
    </row>
    <row xmlns:x14ac="http://schemas.microsoft.com/office/spreadsheetml/2009/9/ac" r="5423" x14ac:dyDescent="0.4">
      <c r="A5423">
        <v>3013.2289999999998</v>
      </c>
      <c r="B5423">
        <v>29.645714269999999</v>
      </c>
      <c r="C5423" s="0">
        <v>26.547352583497798</v>
      </c>
    </row>
    <row xmlns:x14ac="http://schemas.microsoft.com/office/spreadsheetml/2009/9/ac" r="5424" x14ac:dyDescent="0.4">
      <c r="A5424">
        <v>3013.7109999999998</v>
      </c>
      <c r="B5424">
        <v>29.619126990000002</v>
      </c>
      <c r="C5424" s="0">
        <v>26.540353099662887</v>
      </c>
    </row>
    <row xmlns:x14ac="http://schemas.microsoft.com/office/spreadsheetml/2009/9/ac" r="5425" x14ac:dyDescent="0.4">
      <c r="A5425">
        <v>3014.194</v>
      </c>
      <c r="B5425">
        <v>29.633751620000002</v>
      </c>
      <c r="C5425" s="0">
        <v>26.533532562433631</v>
      </c>
    </row>
    <row xmlns:x14ac="http://schemas.microsoft.com/office/spreadsheetml/2009/9/ac" r="5426" x14ac:dyDescent="0.4">
      <c r="A5426">
        <v>3014.6759999999999</v>
      </c>
      <c r="B5426">
        <v>29.631290310000001</v>
      </c>
      <c r="C5426" s="0">
        <v>26.526919443897672</v>
      </c>
    </row>
    <row xmlns:x14ac="http://schemas.microsoft.com/office/spreadsheetml/2009/9/ac" r="5427" x14ac:dyDescent="0.4">
      <c r="A5427">
        <v>3015.1579999999999</v>
      </c>
      <c r="B5427">
        <v>29.624934190000001</v>
      </c>
      <c r="C5427" s="0">
        <v>26.520499642191421</v>
      </c>
    </row>
    <row xmlns:x14ac="http://schemas.microsoft.com/office/spreadsheetml/2009/9/ac" r="5428" x14ac:dyDescent="0.4">
      <c r="A5428">
        <v>3015.64</v>
      </c>
      <c r="B5428">
        <v>29.62973311</v>
      </c>
      <c r="C5428" s="0">
        <v>26.514273366984725</v>
      </c>
    </row>
    <row xmlns:x14ac="http://schemas.microsoft.com/office/spreadsheetml/2009/9/ac" r="5429" x14ac:dyDescent="0.4">
      <c r="A5429">
        <v>3016.1219999999998</v>
      </c>
      <c r="B5429">
        <v>29.649103520000001</v>
      </c>
      <c r="C5429" s="0">
        <v>26.508240818129398</v>
      </c>
    </row>
    <row xmlns:x14ac="http://schemas.microsoft.com/office/spreadsheetml/2009/9/ac" r="5430" x14ac:dyDescent="0.4">
      <c r="A5430">
        <v>3016.6039999999998</v>
      </c>
      <c r="B5430">
        <v>29.6348579</v>
      </c>
      <c r="C5430" s="0">
        <v>26.502402185654759</v>
      </c>
    </row>
    <row xmlns:x14ac="http://schemas.microsoft.com/office/spreadsheetml/2009/9/ac" r="5431" x14ac:dyDescent="0.4">
      <c r="A5431">
        <v>3017.0859999999998</v>
      </c>
      <c r="B5431">
        <v>29.626559270000001</v>
      </c>
      <c r="C5431" s="0">
        <v>26.496757649763747</v>
      </c>
    </row>
    <row xmlns:x14ac="http://schemas.microsoft.com/office/spreadsheetml/2009/9/ac" r="5432" x14ac:dyDescent="0.4">
      <c r="A5432">
        <v>3017.5680000000002</v>
      </c>
      <c r="B5432">
        <v>29.598852010000002</v>
      </c>
      <c r="C5432" s="0">
        <v>26.491307380829465</v>
      </c>
    </row>
    <row xmlns:x14ac="http://schemas.microsoft.com/office/spreadsheetml/2009/9/ac" r="5433" x14ac:dyDescent="0.4">
      <c r="A5433">
        <v>3018.0509999999999</v>
      </c>
      <c r="B5433">
        <v>29.622279129999999</v>
      </c>
      <c r="C5433" s="0">
        <v>26.486040837369814</v>
      </c>
    </row>
    <row xmlns:x14ac="http://schemas.microsoft.com/office/spreadsheetml/2009/9/ac" r="5434" x14ac:dyDescent="0.4">
      <c r="A5434">
        <v>3018.5320000000002</v>
      </c>
      <c r="B5434">
        <v>29.624194459999998</v>
      </c>
      <c r="C5434" s="0">
        <v>26.480990276156959</v>
      </c>
    </row>
    <row xmlns:x14ac="http://schemas.microsoft.com/office/spreadsheetml/2009/9/ac" r="5435" x14ac:dyDescent="0.4">
      <c r="A5435">
        <v>3019.0149999999999</v>
      </c>
      <c r="B5435">
        <v>29.62539202</v>
      </c>
      <c r="C5435" s="0">
        <v>26.476113837929244</v>
      </c>
    </row>
    <row xmlns:x14ac="http://schemas.microsoft.com/office/spreadsheetml/2009/9/ac" r="5436" x14ac:dyDescent="0.4">
      <c r="A5436">
        <v>3019.4969999999998</v>
      </c>
      <c r="B5436">
        <v>29.63969355</v>
      </c>
      <c r="C5436" s="0">
        <v>26.471442548245317</v>
      </c>
    </row>
    <row xmlns:x14ac="http://schemas.microsoft.com/office/spreadsheetml/2009/9/ac" r="5437" x14ac:dyDescent="0.4">
      <c r="A5437">
        <v>3019.9789999999998</v>
      </c>
      <c r="B5437">
        <v>29.612266009999999</v>
      </c>
      <c r="C5437" s="0">
        <v>26.466966230090776</v>
      </c>
    </row>
    <row xmlns:x14ac="http://schemas.microsoft.com/office/spreadsheetml/2009/9/ac" r="5438" x14ac:dyDescent="0.4">
      <c r="A5438">
        <v>3020.4609999999998</v>
      </c>
      <c r="B5438">
        <v>29.620116549999999</v>
      </c>
      <c r="C5438" s="0">
        <v>26.462684994794305</v>
      </c>
    </row>
    <row xmlns:x14ac="http://schemas.microsoft.com/office/spreadsheetml/2009/9/ac" r="5439" x14ac:dyDescent="0.4">
      <c r="A5439">
        <v>3020.9430000000002</v>
      </c>
      <c r="B5439">
        <v>29.638866180000001</v>
      </c>
      <c r="C5439" s="0">
        <v>26.458598943844347</v>
      </c>
    </row>
    <row xmlns:x14ac="http://schemas.microsoft.com/office/spreadsheetml/2009/9/ac" r="5440" x14ac:dyDescent="0.4">
      <c r="A5440">
        <v>3021.4250000000002</v>
      </c>
      <c r="B5440">
        <v>29.61003037</v>
      </c>
      <c r="C5440" s="0">
        <v>26.454708168889628</v>
      </c>
    </row>
    <row xmlns:x14ac="http://schemas.microsoft.com/office/spreadsheetml/2009/9/ac" r="5441" x14ac:dyDescent="0.4">
      <c r="A5441">
        <v>3021.9070000000002</v>
      </c>
      <c r="B5441">
        <v>29.631738609999999</v>
      </c>
      <c r="C5441" s="0">
        <v>26.451012751740066</v>
      </c>
    </row>
    <row xmlns:x14ac="http://schemas.microsoft.com/office/spreadsheetml/2009/9/ac" r="5442" x14ac:dyDescent="0.4">
      <c r="A5442">
        <v>3022.3890000000001</v>
      </c>
      <c r="B5442">
        <v>29.630179810000001</v>
      </c>
      <c r="C5442" s="0">
        <v>26.447512764368184</v>
      </c>
    </row>
    <row xmlns:x14ac="http://schemas.microsoft.com/office/spreadsheetml/2009/9/ac" r="5443" x14ac:dyDescent="0.4">
      <c r="A5443">
        <v>3022.8719999999998</v>
      </c>
      <c r="B5443">
        <v>29.61840776</v>
      </c>
      <c r="C5443" s="0">
        <v>26.444201616362772</v>
      </c>
    </row>
    <row xmlns:x14ac="http://schemas.microsoft.com/office/spreadsheetml/2009/9/ac" r="5444" x14ac:dyDescent="0.4">
      <c r="A5444">
        <v>3023.3539999999998</v>
      </c>
      <c r="B5444">
        <v>29.614426940000001</v>
      </c>
      <c r="C5444" s="0">
        <v>26.441093070866039</v>
      </c>
    </row>
    <row xmlns:x14ac="http://schemas.microsoft.com/office/spreadsheetml/2009/9/ac" r="5445" x14ac:dyDescent="0.4">
      <c r="A5445">
        <v>3023.8359999999998</v>
      </c>
      <c r="B5445">
        <v>29.618640079999999</v>
      </c>
      <c r="C5445" s="0">
        <v>26.438180112140675</v>
      </c>
    </row>
    <row xmlns:x14ac="http://schemas.microsoft.com/office/spreadsheetml/2009/9/ac" r="5446" x14ac:dyDescent="0.4">
      <c r="A5446">
        <v>3024.3180000000002</v>
      </c>
      <c r="B5446">
        <v>29.62453425</v>
      </c>
      <c r="C5446" s="0">
        <v>26.435462772813899</v>
      </c>
    </row>
    <row xmlns:x14ac="http://schemas.microsoft.com/office/spreadsheetml/2009/9/ac" r="5447" x14ac:dyDescent="0.4">
      <c r="A5447">
        <v>3024.8</v>
      </c>
      <c r="B5447">
        <v>29.621017370000001</v>
      </c>
      <c r="C5447" s="0">
        <v>26.432941075690252</v>
      </c>
    </row>
    <row xmlns:x14ac="http://schemas.microsoft.com/office/spreadsheetml/2009/9/ac" r="5448" x14ac:dyDescent="0.4">
      <c r="A5448">
        <v>3025.2820000000002</v>
      </c>
      <c r="B5448">
        <v>29.634772210000001</v>
      </c>
      <c r="C5448" s="0">
        <v>26.430615033755977</v>
      </c>
    </row>
    <row xmlns:x14ac="http://schemas.microsoft.com/office/spreadsheetml/2009/9/ac" r="5449" x14ac:dyDescent="0.4">
      <c r="A5449">
        <v>3025.7640000000001</v>
      </c>
      <c r="B5449">
        <v>29.640842330000002</v>
      </c>
      <c r="C5449" s="0">
        <v>26.428484650183798</v>
      </c>
    </row>
    <row xmlns:x14ac="http://schemas.microsoft.com/office/spreadsheetml/2009/9/ac" r="5450" x14ac:dyDescent="0.4">
      <c r="A5450">
        <v>3026.2460000000001</v>
      </c>
      <c r="B5450">
        <v>29.627323459999999</v>
      </c>
      <c r="C5450" s="0">
        <v>26.426549918338427</v>
      </c>
    </row>
    <row xmlns:x14ac="http://schemas.microsoft.com/office/spreadsheetml/2009/9/ac" r="5451" x14ac:dyDescent="0.4">
      <c r="A5451">
        <v>3026.7289999999998</v>
      </c>
      <c r="B5451">
        <v>29.650360710000001</v>
      </c>
      <c r="C5451" s="0">
        <v>26.424807417043866</v>
      </c>
    </row>
    <row xmlns:x14ac="http://schemas.microsoft.com/office/spreadsheetml/2009/9/ac" r="5452" x14ac:dyDescent="0.4">
      <c r="A5452">
        <v>3027.2109999999998</v>
      </c>
      <c r="B5452">
        <v>29.63064627</v>
      </c>
      <c r="C5452" s="0">
        <v>26.423264335337315</v>
      </c>
    </row>
    <row xmlns:x14ac="http://schemas.microsoft.com/office/spreadsheetml/2009/9/ac" r="5453" x14ac:dyDescent="0.4">
      <c r="A5453">
        <v>3027.6930000000002</v>
      </c>
      <c r="B5453">
        <v>29.62722303</v>
      </c>
      <c r="C5453" s="0">
        <v>26.421916826579029</v>
      </c>
    </row>
    <row xmlns:x14ac="http://schemas.microsoft.com/office/spreadsheetml/2009/9/ac" r="5454" x14ac:dyDescent="0.4">
      <c r="A5454">
        <v>3028.1750000000002</v>
      </c>
      <c r="B5454">
        <v>29.641741249999999</v>
      </c>
      <c r="C5454" s="0">
        <v>26.420764844944276</v>
      </c>
    </row>
    <row xmlns:x14ac="http://schemas.microsoft.com/office/spreadsheetml/2009/9/ac" r="5455" x14ac:dyDescent="0.4">
      <c r="A5455">
        <v>3028.6570000000002</v>
      </c>
      <c r="B5455">
        <v>29.60927938</v>
      </c>
      <c r="C5455" s="0">
        <v>26.419808334834393</v>
      </c>
    </row>
    <row xmlns:x14ac="http://schemas.microsoft.com/office/spreadsheetml/2009/9/ac" r="5456" x14ac:dyDescent="0.4">
      <c r="A5456">
        <v>3029.1390000000001</v>
      </c>
      <c r="B5456">
        <v>29.64861411</v>
      </c>
      <c r="C5456" s="0">
        <v>26.419047230884939</v>
      </c>
    </row>
    <row xmlns:x14ac="http://schemas.microsoft.com/office/spreadsheetml/2009/9/ac" r="5457" x14ac:dyDescent="0.4">
      <c r="A5457">
        <v>3029.6210000000001</v>
      </c>
      <c r="B5457">
        <v>29.643198989999998</v>
      </c>
      <c r="C5457" s="0">
        <v>26.41848145797438</v>
      </c>
    </row>
    <row xmlns:x14ac="http://schemas.microsoft.com/office/spreadsheetml/2009/9/ac" r="5458" x14ac:dyDescent="0.4">
      <c r="A5458">
        <v>3030.1030000000001</v>
      </c>
      <c r="B5458">
        <v>29.61953098</v>
      </c>
      <c r="C5458" s="0">
        <v>26.418110931233528</v>
      </c>
    </row>
    <row xmlns:x14ac="http://schemas.microsoft.com/office/spreadsheetml/2009/9/ac" r="5459" x14ac:dyDescent="0.4">
      <c r="A5459">
        <v>3030.585</v>
      </c>
      <c r="B5459">
        <v>29.63334652</v>
      </c>
      <c r="C5459" s="0">
        <v>26.417935556055049</v>
      </c>
    </row>
    <row xmlns:x14ac="http://schemas.microsoft.com/office/spreadsheetml/2009/9/ac" r="5460" x14ac:dyDescent="0.4">
      <c r="A5460">
        <v>3031.0680000000002</v>
      </c>
      <c r="B5460">
        <v>29.62989718</v>
      </c>
      <c r="C5460" s="0">
        <v>26.41795547159057</v>
      </c>
    </row>
    <row xmlns:x14ac="http://schemas.microsoft.com/office/spreadsheetml/2009/9/ac" r="5461" x14ac:dyDescent="0.4">
      <c r="A5461">
        <v>3031.55</v>
      </c>
      <c r="B5461">
        <v>29.63584217</v>
      </c>
      <c r="C5461" s="0">
        <v>26.418170481114352</v>
      </c>
    </row>
    <row xmlns:x14ac="http://schemas.microsoft.com/office/spreadsheetml/2009/9/ac" r="5462" x14ac:dyDescent="0.4">
      <c r="A5462">
        <v>3032.0320000000002</v>
      </c>
      <c r="B5462">
        <v>29.615126780000001</v>
      </c>
      <c r="C5462" s="0">
        <v>26.418580299787454</v>
      </c>
    </row>
    <row xmlns:x14ac="http://schemas.microsoft.com/office/spreadsheetml/2009/9/ac" r="5463" x14ac:dyDescent="0.4">
      <c r="A5463">
        <v>3032.5140000000001</v>
      </c>
      <c r="B5463">
        <v>29.61237298</v>
      </c>
      <c r="C5463" s="0">
        <v>26.419184794136786</v>
      </c>
    </row>
    <row xmlns:x14ac="http://schemas.microsoft.com/office/spreadsheetml/2009/9/ac" r="5464" x14ac:dyDescent="0.4">
      <c r="A5464">
        <v>3032.9960000000001</v>
      </c>
      <c r="B5464">
        <v>29.631720680000001</v>
      </c>
      <c r="C5464" s="0">
        <v>26.419983821006877</v>
      </c>
    </row>
    <row xmlns:x14ac="http://schemas.microsoft.com/office/spreadsheetml/2009/9/ac" r="5465" x14ac:dyDescent="0.4">
      <c r="A5465">
        <v>3033.4780000000001</v>
      </c>
      <c r="B5465">
        <v>29.627727100000001</v>
      </c>
      <c r="C5465" s="0">
        <v>26.420977227572539</v>
      </c>
    </row>
    <row xmlns:x14ac="http://schemas.microsoft.com/office/spreadsheetml/2009/9/ac" r="5466" x14ac:dyDescent="0.4">
      <c r="A5466">
        <v>3033.96</v>
      </c>
      <c r="B5466">
        <v>29.625641980000001</v>
      </c>
      <c r="C5466" s="0">
        <v>26.422164851351781</v>
      </c>
    </row>
    <row xmlns:x14ac="http://schemas.microsoft.com/office/spreadsheetml/2009/9/ac" r="5467" x14ac:dyDescent="0.4">
      <c r="A5467">
        <v>3034.442</v>
      </c>
      <c r="B5467">
        <v>29.61228354</v>
      </c>
      <c r="C5467" s="0">
        <v>26.423546520219414</v>
      </c>
    </row>
    <row xmlns:x14ac="http://schemas.microsoft.com/office/spreadsheetml/2009/9/ac" r="5468" x14ac:dyDescent="0.4">
      <c r="A5468">
        <v>3034.9250000000002</v>
      </c>
      <c r="B5468">
        <v>29.62357415</v>
      </c>
      <c r="C5468" s="0">
        <v>26.425125522549219</v>
      </c>
    </row>
    <row xmlns:x14ac="http://schemas.microsoft.com/office/spreadsheetml/2009/9/ac" r="5469" x14ac:dyDescent="0.4">
      <c r="A5469">
        <v>3035.4070000000002</v>
      </c>
      <c r="B5469">
        <v>29.622845609999999</v>
      </c>
      <c r="C5469" s="0">
        <v>26.426895128319174</v>
      </c>
    </row>
    <row xmlns:x14ac="http://schemas.microsoft.com/office/spreadsheetml/2009/9/ac" r="5470" x14ac:dyDescent="0.4">
      <c r="A5470">
        <v>3035.8890000000001</v>
      </c>
      <c r="B5470">
        <v>29.604520090000001</v>
      </c>
      <c r="C5470" s="0">
        <v>26.428858204658066</v>
      </c>
    </row>
    <row xmlns:x14ac="http://schemas.microsoft.com/office/spreadsheetml/2009/9/ac" r="5471" x14ac:dyDescent="0.4">
      <c r="A5471">
        <v>3036.3710000000001</v>
      </c>
      <c r="B5471">
        <v>29.62613168</v>
      </c>
      <c r="C5471" s="0">
        <v>26.43101454099266</v>
      </c>
    </row>
    <row xmlns:x14ac="http://schemas.microsoft.com/office/spreadsheetml/2009/9/ac" r="5472" x14ac:dyDescent="0.4">
      <c r="A5472">
        <v>3036.8530000000001</v>
      </c>
      <c r="B5472">
        <v>29.627000769999999</v>
      </c>
      <c r="C5472" s="0">
        <v>26.433363917181161</v>
      </c>
    </row>
    <row xmlns:x14ac="http://schemas.microsoft.com/office/spreadsheetml/2009/9/ac" r="5473" x14ac:dyDescent="0.4">
      <c r="A5473">
        <v>3037.335</v>
      </c>
      <c r="B5473">
        <v>29.619586089999999</v>
      </c>
      <c r="C5473" s="0">
        <v>26.435906103529629</v>
      </c>
    </row>
    <row xmlns:x14ac="http://schemas.microsoft.com/office/spreadsheetml/2009/9/ac" r="5474" x14ac:dyDescent="0.4">
      <c r="A5474">
        <v>3037.817</v>
      </c>
      <c r="B5474">
        <v>29.62467861</v>
      </c>
      <c r="C5474" s="0">
        <v>26.438640860808761</v>
      </c>
    </row>
    <row xmlns:x14ac="http://schemas.microsoft.com/office/spreadsheetml/2009/9/ac" r="5475" x14ac:dyDescent="0.4">
      <c r="A5475">
        <v>3038.299</v>
      </c>
      <c r="B5475">
        <v>29.638222620000001</v>
      </c>
      <c r="C5475" s="0">
        <v>26.441567940271156</v>
      </c>
    </row>
    <row xmlns:x14ac="http://schemas.microsoft.com/office/spreadsheetml/2009/9/ac" r="5476" x14ac:dyDescent="0.4">
      <c r="A5476">
        <v>3038.7809999999999</v>
      </c>
      <c r="B5476">
        <v>29.654280230000001</v>
      </c>
      <c r="C5476" s="0">
        <v>26.444687083669095</v>
      </c>
    </row>
    <row xmlns:x14ac="http://schemas.microsoft.com/office/spreadsheetml/2009/9/ac" r="5477" x14ac:dyDescent="0.4">
      <c r="A5477">
        <v>3039.2640000000001</v>
      </c>
      <c r="B5477">
        <v>29.659232360000001</v>
      </c>
      <c r="C5477" s="0">
        <v>26.448005091622818</v>
      </c>
    </row>
    <row xmlns:x14ac="http://schemas.microsoft.com/office/spreadsheetml/2009/9/ac" r="5478" x14ac:dyDescent="0.4">
      <c r="A5478">
        <v>3039.7460000000001</v>
      </c>
      <c r="B5478">
        <v>29.632363219999998</v>
      </c>
      <c r="C5478" s="0">
        <v>26.451507947286341</v>
      </c>
    </row>
    <row xmlns:x14ac="http://schemas.microsoft.com/office/spreadsheetml/2009/9/ac" r="5479" x14ac:dyDescent="0.4">
      <c r="A5479">
        <v>3040.2280000000001</v>
      </c>
      <c r="B5479">
        <v>29.65405501</v>
      </c>
      <c r="C5479" s="0">
        <v>26.455202034719978</v>
      </c>
    </row>
    <row xmlns:x14ac="http://schemas.microsoft.com/office/spreadsheetml/2009/9/ac" r="5480" x14ac:dyDescent="0.4">
      <c r="A5480">
        <v>3040.71</v>
      </c>
      <c r="B5480">
        <v>29.682099879999999</v>
      </c>
      <c r="C5480" s="0">
        <v>26.459087057841668</v>
      </c>
    </row>
    <row xmlns:x14ac="http://schemas.microsoft.com/office/spreadsheetml/2009/9/ac" r="5481" x14ac:dyDescent="0.4">
      <c r="A5481">
        <v>3041.192</v>
      </c>
      <c r="B5481">
        <v>29.65820416</v>
      </c>
      <c r="C5481" s="0">
        <v>26.463162711164756</v>
      </c>
    </row>
    <row xmlns:x14ac="http://schemas.microsoft.com/office/spreadsheetml/2009/9/ac" r="5482" x14ac:dyDescent="0.4">
      <c r="A5482">
        <v>3041.674</v>
      </c>
      <c r="B5482">
        <v>29.693199910000001</v>
      </c>
      <c r="C5482" s="0">
        <v>26.467428679818305</v>
      </c>
    </row>
    <row xmlns:x14ac="http://schemas.microsoft.com/office/spreadsheetml/2009/9/ac" r="5483" x14ac:dyDescent="0.4">
      <c r="A5483">
        <v>3042.1559999999999</v>
      </c>
      <c r="B5483">
        <v>29.673321260000002</v>
      </c>
      <c r="C5483" s="0">
        <v>26.471884639568223</v>
      </c>
    </row>
    <row xmlns:x14ac="http://schemas.microsoft.com/office/spreadsheetml/2009/9/ac" r="5484" x14ac:dyDescent="0.4">
      <c r="A5484">
        <v>3042.6379999999999</v>
      </c>
      <c r="B5484">
        <v>29.668704529999999</v>
      </c>
      <c r="C5484" s="0">
        <v>26.476530256838636</v>
      </c>
    </row>
    <row xmlns:x14ac="http://schemas.microsoft.com/office/spreadsheetml/2009/9/ac" r="5485" x14ac:dyDescent="0.4">
      <c r="A5485">
        <v>3043.1210000000001</v>
      </c>
      <c r="B5485">
        <v>29.700441059999999</v>
      </c>
      <c r="C5485" s="0">
        <v>26.481375416261894</v>
      </c>
    </row>
    <row xmlns:x14ac="http://schemas.microsoft.com/office/spreadsheetml/2009/9/ac" r="5486" x14ac:dyDescent="0.4">
      <c r="A5486">
        <v>3043.6030000000001</v>
      </c>
      <c r="B5486">
        <v>29.674546759999998</v>
      </c>
      <c r="C5486" s="0">
        <v>26.486399702253738</v>
      </c>
    </row>
    <row xmlns:x14ac="http://schemas.microsoft.com/office/spreadsheetml/2009/9/ac" r="5487" x14ac:dyDescent="0.4">
      <c r="A5487">
        <v>3044.085</v>
      </c>
      <c r="B5487">
        <v>29.679713750000001</v>
      </c>
      <c r="C5487" s="0">
        <v>26.491612588448866</v>
      </c>
    </row>
    <row xmlns:x14ac="http://schemas.microsoft.com/office/spreadsheetml/2009/9/ac" r="5488" x14ac:dyDescent="0.4">
      <c r="A5488">
        <v>3044.567</v>
      </c>
      <c r="B5488">
        <v>29.685408079999998</v>
      </c>
      <c r="C5488" s="0">
        <v>26.497013704108074</v>
      </c>
    </row>
    <row xmlns:x14ac="http://schemas.microsoft.com/office/spreadsheetml/2009/9/ac" r="5489" x14ac:dyDescent="0.4">
      <c r="A5489">
        <v>3045.049</v>
      </c>
      <c r="B5489">
        <v>29.689086379999999</v>
      </c>
      <c r="C5489" s="0">
        <v>26.502602669264352</v>
      </c>
    </row>
    <row xmlns:x14ac="http://schemas.microsoft.com/office/spreadsheetml/2009/9/ac" r="5490" x14ac:dyDescent="0.4">
      <c r="A5490">
        <v>3045.5309999999999</v>
      </c>
      <c r="B5490">
        <v>29.698570539999999</v>
      </c>
      <c r="C5490" s="0">
        <v>26.508379094746847</v>
      </c>
    </row>
    <row xmlns:x14ac="http://schemas.microsoft.com/office/spreadsheetml/2009/9/ac" r="5491" x14ac:dyDescent="0.4">
      <c r="A5491">
        <v>3046.0129999999999</v>
      </c>
      <c r="B5491">
        <v>29.682205920000001</v>
      </c>
      <c r="C5491" s="0">
        <v>26.51434258220544</v>
      </c>
    </row>
    <row xmlns:x14ac="http://schemas.microsoft.com/office/spreadsheetml/2009/9/ac" r="5492" x14ac:dyDescent="0.4">
      <c r="A5492">
        <v>3046.4949999999999</v>
      </c>
      <c r="B5492">
        <v>29.716950690000001</v>
      </c>
      <c r="C5492" s="0">
        <v>26.520492724135842</v>
      </c>
    </row>
    <row xmlns:x14ac="http://schemas.microsoft.com/office/spreadsheetml/2009/9/ac" r="5493" x14ac:dyDescent="0.4">
      <c r="A5493">
        <v>3046.9780000000001</v>
      </c>
      <c r="B5493">
        <v>29.70411678</v>
      </c>
      <c r="C5493" s="0">
        <v>26.526842443220833</v>
      </c>
    </row>
    <row xmlns:x14ac="http://schemas.microsoft.com/office/spreadsheetml/2009/9/ac" r="5494" x14ac:dyDescent="0.4">
      <c r="A5494">
        <v>3047.4589999999998</v>
      </c>
      <c r="B5494">
        <v>29.704988419999999</v>
      </c>
      <c r="C5494" s="0">
        <v>26.533351295776551</v>
      </c>
    </row>
    <row xmlns:x14ac="http://schemas.microsoft.com/office/spreadsheetml/2009/9/ac" r="5495" x14ac:dyDescent="0.4">
      <c r="A5495">
        <v>3047.942</v>
      </c>
      <c r="B5495">
        <v>29.719395509999998</v>
      </c>
      <c r="C5495" s="0">
        <v>26.540072973449586</v>
      </c>
    </row>
    <row xmlns:x14ac="http://schemas.microsoft.com/office/spreadsheetml/2009/9/ac" r="5496" x14ac:dyDescent="0.4">
      <c r="A5496">
        <v>3048.424</v>
      </c>
      <c r="B5496">
        <v>29.72036464</v>
      </c>
      <c r="C5496" s="0">
        <v>26.546965859250566</v>
      </c>
    </row>
    <row xmlns:x14ac="http://schemas.microsoft.com/office/spreadsheetml/2009/9/ac" r="5497" x14ac:dyDescent="0.4">
      <c r="A5497">
        <v>3048.9059999999999</v>
      </c>
      <c r="B5497">
        <v>29.720451220000001</v>
      </c>
      <c r="C5497" s="0">
        <v>26.554043224645174</v>
      </c>
    </row>
    <row xmlns:x14ac="http://schemas.microsoft.com/office/spreadsheetml/2009/9/ac" r="5498" x14ac:dyDescent="0.4">
      <c r="A5498">
        <v>3049.3879999999999</v>
      </c>
      <c r="B5498">
        <v>29.721342920000001</v>
      </c>
      <c r="C5498" s="0">
        <v>26.561304607734797</v>
      </c>
    </row>
    <row xmlns:x14ac="http://schemas.microsoft.com/office/spreadsheetml/2009/9/ac" r="5499" x14ac:dyDescent="0.4">
      <c r="A5499">
        <v>3049.87</v>
      </c>
      <c r="B5499">
        <v>29.70617446</v>
      </c>
      <c r="C5499" s="0">
        <v>26.568749537653947</v>
      </c>
    </row>
    <row xmlns:x14ac="http://schemas.microsoft.com/office/spreadsheetml/2009/9/ac" r="5500" x14ac:dyDescent="0.4">
      <c r="A5500">
        <v>3050.3519999999999</v>
      </c>
      <c r="B5500">
        <v>29.732281180000001</v>
      </c>
      <c r="C5500" s="0">
        <v>26.576377534598734</v>
      </c>
    </row>
    <row xmlns:x14ac="http://schemas.microsoft.com/office/spreadsheetml/2009/9/ac" r="5501" x14ac:dyDescent="0.4">
      <c r="A5501">
        <v>3050.8339999999998</v>
      </c>
      <c r="B5501">
        <v>29.700966189999999</v>
      </c>
      <c r="C5501" s="0">
        <v>26.584188109855937</v>
      </c>
    </row>
    <row xmlns:x14ac="http://schemas.microsoft.com/office/spreadsheetml/2009/9/ac" r="5502" x14ac:dyDescent="0.4">
      <c r="A5502">
        <v>3051.3159999999998</v>
      </c>
      <c r="B5502">
        <v>29.745773369999998</v>
      </c>
      <c r="C5502" s="0">
        <v>26.592180765832254</v>
      </c>
    </row>
    <row xmlns:x14ac="http://schemas.microsoft.com/office/spreadsheetml/2009/9/ac" r="5503" x14ac:dyDescent="0.4">
      <c r="A5503">
        <v>3051.799</v>
      </c>
      <c r="B5503">
        <v>29.70643364</v>
      </c>
      <c r="C5503" s="0">
        <v>26.600372143457875</v>
      </c>
    </row>
    <row xmlns:x14ac="http://schemas.microsoft.com/office/spreadsheetml/2009/9/ac" r="5504" x14ac:dyDescent="0.4">
      <c r="A5504">
        <v>3052.2809999999999</v>
      </c>
      <c r="B5504">
        <v>29.728369829999998</v>
      </c>
      <c r="C5504" s="0">
        <v>26.608727807820852</v>
      </c>
    </row>
    <row xmlns:x14ac="http://schemas.microsoft.com/office/spreadsheetml/2009/9/ac" r="5505" x14ac:dyDescent="0.4">
      <c r="A5505">
        <v>3052.7629999999999</v>
      </c>
      <c r="B5505">
        <v>29.70803965</v>
      </c>
      <c r="C5505" s="0">
        <v>26.617264006046192</v>
      </c>
    </row>
    <row xmlns:x14ac="http://schemas.microsoft.com/office/spreadsheetml/2009/9/ac" r="5506" x14ac:dyDescent="0.4">
      <c r="A5506">
        <v>3053.2449999999999</v>
      </c>
      <c r="B5506">
        <v>29.72887605</v>
      </c>
      <c r="C5506" s="0">
        <v>26.625980205304284</v>
      </c>
    </row>
    <row xmlns:x14ac="http://schemas.microsoft.com/office/spreadsheetml/2009/9/ac" r="5507" x14ac:dyDescent="0.4">
      <c r="A5507">
        <v>3053.7269999999999</v>
      </c>
      <c r="B5507">
        <v>29.7514754</v>
      </c>
      <c r="C5507" s="0">
        <v>26.634875864038595</v>
      </c>
    </row>
    <row xmlns:x14ac="http://schemas.microsoft.com/office/spreadsheetml/2009/9/ac" r="5508" x14ac:dyDescent="0.4">
      <c r="A5508">
        <v>3054.2089999999998</v>
      </c>
      <c r="B5508">
        <v>29.75031019</v>
      </c>
      <c r="C5508" s="0">
        <v>26.64395043199772</v>
      </c>
    </row>
    <row xmlns:x14ac="http://schemas.microsoft.com/office/spreadsheetml/2009/9/ac" r="5509" x14ac:dyDescent="0.4">
      <c r="A5509">
        <v>3054.6909999999998</v>
      </c>
      <c r="B5509">
        <v>29.7417303</v>
      </c>
      <c r="C5509" s="0">
        <v>26.653203350267628</v>
      </c>
    </row>
    <row xmlns:x14ac="http://schemas.microsoft.com/office/spreadsheetml/2009/9/ac" r="5510" x14ac:dyDescent="0.4">
      <c r="A5510">
        <v>3055.1729999999998</v>
      </c>
      <c r="B5510">
        <v>29.746002879999999</v>
      </c>
      <c r="C5510" s="0">
        <v>26.662634051304291</v>
      </c>
    </row>
    <row xmlns:x14ac="http://schemas.microsoft.com/office/spreadsheetml/2009/9/ac" r="5511" x14ac:dyDescent="0.4">
      <c r="A5511">
        <v>3055.6559999999999</v>
      </c>
      <c r="B5511">
        <v>29.754404789999999</v>
      </c>
      <c r="C5511" s="0">
        <v>26.672262076186826</v>
      </c>
    </row>
    <row xmlns:x14ac="http://schemas.microsoft.com/office/spreadsheetml/2009/9/ac" r="5512" x14ac:dyDescent="0.4">
      <c r="A5512">
        <v>3056.1379999999999</v>
      </c>
      <c r="B5512">
        <v>29.740429729999999</v>
      </c>
      <c r="C5512" s="0">
        <v>26.682046971593142</v>
      </c>
    </row>
    <row xmlns:x14ac="http://schemas.microsoft.com/office/spreadsheetml/2009/9/ac" r="5513" x14ac:dyDescent="0.4">
      <c r="A5513">
        <v>3056.62</v>
      </c>
      <c r="B5513">
        <v>29.759925750000001</v>
      </c>
      <c r="C5513" s="0">
        <v>26.692007894448427</v>
      </c>
    </row>
    <row xmlns:x14ac="http://schemas.microsoft.com/office/spreadsheetml/2009/9/ac" r="5514" x14ac:dyDescent="0.4">
      <c r="A5514">
        <v>3057.1019999999999</v>
      </c>
      <c r="B5514">
        <v>29.752154470000001</v>
      </c>
      <c r="C5514" s="0">
        <v>26.702144243006792</v>
      </c>
    </row>
    <row xmlns:x14ac="http://schemas.microsoft.com/office/spreadsheetml/2009/9/ac" r="5515" x14ac:dyDescent="0.4">
      <c r="A5515">
        <v>3057.5839999999998</v>
      </c>
      <c r="B5515">
        <v>29.78402384</v>
      </c>
      <c r="C5515" s="0">
        <v>26.712455407062308</v>
      </c>
    </row>
    <row xmlns:x14ac="http://schemas.microsoft.com/office/spreadsheetml/2009/9/ac" r="5516" x14ac:dyDescent="0.4">
      <c r="A5516">
        <v>3058.0659999999998</v>
      </c>
      <c r="B5516">
        <v>29.762549069999999</v>
      </c>
      <c r="C5516" s="0">
        <v>26.722940767984017</v>
      </c>
    </row>
    <row xmlns:x14ac="http://schemas.microsoft.com/office/spreadsheetml/2009/9/ac" r="5517" x14ac:dyDescent="0.4">
      <c r="A5517">
        <v>3058.5479999999998</v>
      </c>
      <c r="B5517">
        <v>29.792942350000001</v>
      </c>
      <c r="C5517" s="0">
        <v>26.733599698751664</v>
      </c>
    </row>
    <row xmlns:x14ac="http://schemas.microsoft.com/office/spreadsheetml/2009/9/ac" r="5518" x14ac:dyDescent="0.4">
      <c r="A5518">
        <v>3059.03</v>
      </c>
      <c r="B5518">
        <v>29.769223960000001</v>
      </c>
      <c r="C5518" s="0">
        <v>26.744431563991533</v>
      </c>
    </row>
    <row xmlns:x14ac="http://schemas.microsoft.com/office/spreadsheetml/2009/9/ac" r="5519" x14ac:dyDescent="0.4">
      <c r="A5519">
        <v>3059.5120000000002</v>
      </c>
      <c r="B5519">
        <v>29.781512889999998</v>
      </c>
      <c r="C5519" s="0">
        <v>26.755435720012933</v>
      </c>
    </row>
    <row xmlns:x14ac="http://schemas.microsoft.com/office/spreadsheetml/2009/9/ac" r="5520" x14ac:dyDescent="0.4">
      <c r="A5520">
        <v>3059.9949999999999</v>
      </c>
      <c r="B5520">
        <v>29.77945944</v>
      </c>
      <c r="C5520" s="0">
        <v>26.766634879102568</v>
      </c>
    </row>
    <row xmlns:x14ac="http://schemas.microsoft.com/office/spreadsheetml/2009/9/ac" r="5521" x14ac:dyDescent="0.4">
      <c r="A5521">
        <v>3060.4769999999999</v>
      </c>
      <c r="B5521">
        <v>29.778523570000001</v>
      </c>
      <c r="C5521" s="0">
        <v>26.777982006566237</v>
      </c>
    </row>
    <row xmlns:x14ac="http://schemas.microsoft.com/office/spreadsheetml/2009/9/ac" r="5522" x14ac:dyDescent="0.4">
      <c r="A5522">
        <v>3060.9589999999998</v>
      </c>
      <c r="B5522">
        <v>29.79325523</v>
      </c>
      <c r="C5522" s="0">
        <v>26.789499442811294</v>
      </c>
    </row>
    <row xmlns:x14ac="http://schemas.microsoft.com/office/spreadsheetml/2009/9/ac" r="5523" x14ac:dyDescent="0.4">
      <c r="A5523">
        <v>3061.4409999999998</v>
      </c>
      <c r="B5523">
        <v>29.819722299999999</v>
      </c>
      <c r="C5523" s="0">
        <v>26.801186511233439</v>
      </c>
    </row>
    <row xmlns:x14ac="http://schemas.microsoft.com/office/spreadsheetml/2009/9/ac" r="5524" x14ac:dyDescent="0.4">
      <c r="A5524">
        <v>3061.9229999999998</v>
      </c>
      <c r="B5524">
        <v>29.81010603</v>
      </c>
      <c r="C5524" s="0">
        <v>26.813042527099007</v>
      </c>
    </row>
    <row xmlns:x14ac="http://schemas.microsoft.com/office/spreadsheetml/2009/9/ac" r="5525" x14ac:dyDescent="0.4">
      <c r="A5525">
        <v>3062.4050000000002</v>
      </c>
      <c r="B5525">
        <v>29.814149390000001</v>
      </c>
      <c r="C5525" s="0">
        <v>26.825066797583968</v>
      </c>
    </row>
    <row xmlns:x14ac="http://schemas.microsoft.com/office/spreadsheetml/2009/9/ac" r="5526" x14ac:dyDescent="0.4">
      <c r="A5526">
        <v>3062.8870000000002</v>
      </c>
      <c r="B5526">
        <v>29.82491417</v>
      </c>
      <c r="C5526" s="0">
        <v>26.837258621812605</v>
      </c>
    </row>
    <row xmlns:x14ac="http://schemas.microsoft.com/office/spreadsheetml/2009/9/ac" r="5527" x14ac:dyDescent="0.4">
      <c r="A5527">
        <v>3063.3690000000001</v>
      </c>
      <c r="B5527">
        <v>29.815810559999999</v>
      </c>
      <c r="C5527" s="0">
        <v>26.849617290897321</v>
      </c>
    </row>
    <row xmlns:x14ac="http://schemas.microsoft.com/office/spreadsheetml/2009/9/ac" r="5528" x14ac:dyDescent="0.4">
      <c r="A5528">
        <v>3063.8519999999999</v>
      </c>
      <c r="B5528">
        <v>29.825026600000001</v>
      </c>
      <c r="C5528" s="0">
        <v>26.862168245222474</v>
      </c>
    </row>
    <row xmlns:x14ac="http://schemas.microsoft.com/office/spreadsheetml/2009/9/ac" r="5529" x14ac:dyDescent="0.4">
      <c r="A5529">
        <v>3064.3339999999998</v>
      </c>
      <c r="B5529">
        <v>29.8431362</v>
      </c>
      <c r="C5529" s="0">
        <v>26.874858787909119</v>
      </c>
    </row>
    <row xmlns:x14ac="http://schemas.microsoft.com/office/spreadsheetml/2009/9/ac" r="5530" x14ac:dyDescent="0.4">
      <c r="A5530">
        <v>3064.8159999999998</v>
      </c>
      <c r="B5530">
        <v>29.836963180000001</v>
      </c>
      <c r="C5530" s="0">
        <v>26.887713999588726</v>
      </c>
    </row>
    <row xmlns:x14ac="http://schemas.microsoft.com/office/spreadsheetml/2009/9/ac" r="5531" x14ac:dyDescent="0.4">
      <c r="A5531">
        <v>3065.2979999999998</v>
      </c>
      <c r="B5531">
        <v>29.84020306</v>
      </c>
      <c r="C5531" s="0">
        <v>26.900733139711523</v>
      </c>
    </row>
    <row xmlns:x14ac="http://schemas.microsoft.com/office/spreadsheetml/2009/9/ac" r="5532" x14ac:dyDescent="0.4">
      <c r="A5532">
        <v>3065.78</v>
      </c>
      <c r="B5532">
        <v>29.839079900000002</v>
      </c>
      <c r="C5532" s="0">
        <v>26.913915459918648</v>
      </c>
    </row>
    <row xmlns:x14ac="http://schemas.microsoft.com/office/spreadsheetml/2009/9/ac" r="5533" x14ac:dyDescent="0.4">
      <c r="A5533">
        <v>3066.2620000000002</v>
      </c>
      <c r="B5533">
        <v>29.871721780000001</v>
      </c>
      <c r="C5533" s="0">
        <v>26.927260204083947</v>
      </c>
    </row>
    <row xmlns:x14ac="http://schemas.microsoft.com/office/spreadsheetml/2009/9/ac" r="5534" x14ac:dyDescent="0.4">
      <c r="A5534">
        <v>3066.7440000000001</v>
      </c>
      <c r="B5534">
        <v>29.850749130000001</v>
      </c>
      <c r="C5534" s="0">
        <v>26.940766608356114</v>
      </c>
    </row>
    <row xmlns:x14ac="http://schemas.microsoft.com/office/spreadsheetml/2009/9/ac" r="5535" x14ac:dyDescent="0.4">
      <c r="A5535">
        <v>3067.2260000000001</v>
      </c>
      <c r="B5535">
        <v>29.873710389999999</v>
      </c>
      <c r="C5535" s="0">
        <v>26.954433901200957</v>
      </c>
    </row>
    <row xmlns:x14ac="http://schemas.microsoft.com/office/spreadsheetml/2009/9/ac" r="5536" x14ac:dyDescent="0.4">
      <c r="A5536">
        <v>3067.7080000000001</v>
      </c>
      <c r="B5536">
        <v>29.881191529999999</v>
      </c>
      <c r="C5536" s="0">
        <v>26.968261303444308</v>
      </c>
    </row>
    <row xmlns:x14ac="http://schemas.microsoft.com/office/spreadsheetml/2009/9/ac" r="5537" x14ac:dyDescent="0.4">
      <c r="A5537">
        <v>3068.1909999999998</v>
      </c>
      <c r="B5537">
        <v>29.866129000000001</v>
      </c>
      <c r="C5537" s="0">
        <v>26.982277211482021</v>
      </c>
    </row>
    <row xmlns:x14ac="http://schemas.microsoft.com/office/spreadsheetml/2009/9/ac" r="5538" x14ac:dyDescent="0.4">
      <c r="A5538">
        <v>3068.6729999999998</v>
      </c>
      <c r="B5538">
        <v>29.88662493</v>
      </c>
      <c r="C5538" s="0">
        <v>26.996422792721653</v>
      </c>
    </row>
    <row xmlns:x14ac="http://schemas.microsoft.com/office/spreadsheetml/2009/9/ac" r="5539" x14ac:dyDescent="0.4">
      <c r="A5539">
        <v>3069.1550000000002</v>
      </c>
      <c r="B5539">
        <v>29.890769989999999</v>
      </c>
      <c r="C5539" s="0">
        <v>27.01072609875898</v>
      </c>
    </row>
    <row xmlns:x14ac="http://schemas.microsoft.com/office/spreadsheetml/2009/9/ac" r="5540" x14ac:dyDescent="0.4">
      <c r="A5540">
        <v>3069.6370000000002</v>
      </c>
      <c r="B5540">
        <v>29.88155781</v>
      </c>
      <c r="C5540" s="0">
        <v>27.025186320279126</v>
      </c>
    </row>
    <row xmlns:x14ac="http://schemas.microsoft.com/office/spreadsheetml/2009/9/ac" r="5541" x14ac:dyDescent="0.4">
      <c r="A5541">
        <v>3070.1190000000001</v>
      </c>
      <c r="B5541">
        <v>29.908807679999999</v>
      </c>
      <c r="C5541" s="0">
        <v>27.039802640546718</v>
      </c>
    </row>
    <row xmlns:x14ac="http://schemas.microsoft.com/office/spreadsheetml/2009/9/ac" r="5542" x14ac:dyDescent="0.4">
      <c r="A5542">
        <v>3070.6010000000001</v>
      </c>
      <c r="B5542">
        <v>29.902256950000002</v>
      </c>
      <c r="C5542" s="0">
        <v>27.054574235450428</v>
      </c>
    </row>
    <row xmlns:x14ac="http://schemas.microsoft.com/office/spreadsheetml/2009/9/ac" r="5543" x14ac:dyDescent="0.4">
      <c r="A5543">
        <v>3071.0830000000001</v>
      </c>
      <c r="B5543">
        <v>29.899328000000001</v>
      </c>
      <c r="C5543" s="0">
        <v>27.069500273548506</v>
      </c>
    </row>
    <row xmlns:x14ac="http://schemas.microsoft.com/office/spreadsheetml/2009/9/ac" r="5544" x14ac:dyDescent="0.4">
      <c r="A5544">
        <v>3071.5650000000001</v>
      </c>
      <c r="B5544">
        <v>29.93051376</v>
      </c>
      <c r="C5544" s="0">
        <v>27.084579916114237</v>
      </c>
    </row>
    <row xmlns:x14ac="http://schemas.microsoft.com/office/spreadsheetml/2009/9/ac" r="5545" x14ac:dyDescent="0.4">
      <c r="A5545">
        <v>3072.0479999999998</v>
      </c>
      <c r="B5545">
        <v>29.910798570000001</v>
      </c>
      <c r="C5545" s="0">
        <v>27.099844077874902</v>
      </c>
    </row>
    <row xmlns:x14ac="http://schemas.microsoft.com/office/spreadsheetml/2009/9/ac" r="5546" x14ac:dyDescent="0.4">
      <c r="A5546">
        <v>3072.53</v>
      </c>
      <c r="B5546">
        <v>29.905169269999998</v>
      </c>
      <c r="C5546" s="0">
        <v>27.115228698550087</v>
      </c>
    </row>
    <row xmlns:x14ac="http://schemas.microsoft.com/office/spreadsheetml/2009/9/ac" r="5547" x14ac:dyDescent="0.4">
      <c r="A5547">
        <v>3073.0120000000002</v>
      </c>
      <c r="B5547">
        <v>29.918327560000002</v>
      </c>
      <c r="C5547" s="0">
        <v>27.130764362471417</v>
      </c>
    </row>
    <row xmlns:x14ac="http://schemas.microsoft.com/office/spreadsheetml/2009/9/ac" r="5548" x14ac:dyDescent="0.4">
      <c r="A5548">
        <v>3073.4940000000001</v>
      </c>
      <c r="B5548">
        <v>29.93498851</v>
      </c>
      <c r="C5548" s="0">
        <v>27.146450202220091</v>
      </c>
    </row>
    <row xmlns:x14ac="http://schemas.microsoft.com/office/spreadsheetml/2009/9/ac" r="5549" x14ac:dyDescent="0.4">
      <c r="A5549">
        <v>3073.9760000000001</v>
      </c>
      <c r="B5549">
        <v>29.928573459999999</v>
      </c>
      <c r="C5549" s="0">
        <v>27.162285343325433</v>
      </c>
    </row>
    <row xmlns:x14ac="http://schemas.microsoft.com/office/spreadsheetml/2009/9/ac" r="5550" x14ac:dyDescent="0.4">
      <c r="A5550">
        <v>3074.4580000000001</v>
      </c>
      <c r="B5550">
        <v>29.929016990000001</v>
      </c>
      <c r="C5550" s="0">
        <v>27.178268904312326</v>
      </c>
    </row>
    <row xmlns:x14ac="http://schemas.microsoft.com/office/spreadsheetml/2009/9/ac" r="5551" x14ac:dyDescent="0.4">
      <c r="A5551">
        <v>3074.94</v>
      </c>
      <c r="B5551">
        <v>29.92081095</v>
      </c>
      <c r="C5551" s="0">
        <v>27.194399996749315</v>
      </c>
    </row>
    <row xmlns:x14ac="http://schemas.microsoft.com/office/spreadsheetml/2009/9/ac" r="5552" x14ac:dyDescent="0.4">
      <c r="A5552">
        <v>3075.422</v>
      </c>
      <c r="B5552">
        <v>29.923716089999999</v>
      </c>
      <c r="C5552" s="0">
        <v>27.210677725296563</v>
      </c>
    </row>
    <row xmlns:x14ac="http://schemas.microsoft.com/office/spreadsheetml/2009/9/ac" r="5553" x14ac:dyDescent="0.4">
      <c r="A5553">
        <v>3075.9050000000002</v>
      </c>
      <c r="B5553">
        <v>29.925952349999999</v>
      </c>
      <c r="C5553" s="0">
        <v>27.227135412188719</v>
      </c>
    </row>
    <row xmlns:x14ac="http://schemas.microsoft.com/office/spreadsheetml/2009/9/ac" r="5554" x14ac:dyDescent="0.4">
      <c r="A5554">
        <v>3076.386</v>
      </c>
      <c r="B5554">
        <v>29.94917817</v>
      </c>
      <c r="C5554" s="0">
        <v>27.243669475113286</v>
      </c>
    </row>
    <row xmlns:x14ac="http://schemas.microsoft.com/office/spreadsheetml/2009/9/ac" r="5555" x14ac:dyDescent="0.4">
      <c r="A5555">
        <v>3076.8690000000001</v>
      </c>
      <c r="B5555">
        <v>29.95827551</v>
      </c>
      <c r="C5555" s="0">
        <v>27.260416493161525</v>
      </c>
    </row>
    <row xmlns:x14ac="http://schemas.microsoft.com/office/spreadsheetml/2009/9/ac" r="5556" x14ac:dyDescent="0.4">
      <c r="A5556">
        <v>3077.3510000000001</v>
      </c>
      <c r="B5556">
        <v>29.974682789999999</v>
      </c>
      <c r="C5556" s="0">
        <v>27.277271971982369</v>
      </c>
    </row>
    <row xmlns:x14ac="http://schemas.microsoft.com/office/spreadsheetml/2009/9/ac" r="5557" x14ac:dyDescent="0.4">
      <c r="A5557">
        <v>3077.8330000000001</v>
      </c>
      <c r="B5557">
        <v>29.96703376</v>
      </c>
      <c r="C5557" s="0">
        <v>27.29426950636638</v>
      </c>
    </row>
    <row xmlns:x14ac="http://schemas.microsoft.com/office/spreadsheetml/2009/9/ac" r="5558" x14ac:dyDescent="0.4">
      <c r="A5558">
        <v>3078.3150000000001</v>
      </c>
      <c r="B5558">
        <v>29.975534010000001</v>
      </c>
      <c r="C5558" s="0">
        <v>27.311408160541106</v>
      </c>
    </row>
    <row xmlns:x14ac="http://schemas.microsoft.com/office/spreadsheetml/2009/9/ac" r="5559" x14ac:dyDescent="0.4">
      <c r="A5559">
        <v>3078.797</v>
      </c>
      <c r="B5559">
        <v>29.994258250000001</v>
      </c>
      <c r="C5559" s="0">
        <v>27.328686992172052</v>
      </c>
    </row>
    <row xmlns:x14ac="http://schemas.microsoft.com/office/spreadsheetml/2009/9/ac" r="5560" x14ac:dyDescent="0.4">
      <c r="A5560">
        <v>3079.279</v>
      </c>
      <c r="B5560">
        <v>29.99582324</v>
      </c>
      <c r="C5560" s="0">
        <v>27.346105052413893</v>
      </c>
    </row>
    <row xmlns:x14ac="http://schemas.microsoft.com/office/spreadsheetml/2009/9/ac" r="5561" x14ac:dyDescent="0.4">
      <c r="A5561">
        <v>3079.761</v>
      </c>
      <c r="B5561">
        <v>29.98915543</v>
      </c>
      <c r="C5561" s="0">
        <v>27.363661385960846</v>
      </c>
    </row>
    <row xmlns:x14ac="http://schemas.microsoft.com/office/spreadsheetml/2009/9/ac" r="5562" x14ac:dyDescent="0.4">
      <c r="A5562">
        <v>3080.2429999999999</v>
      </c>
      <c r="B5562">
        <v>30.015386840000001</v>
      </c>
      <c r="C5562" s="0">
        <v>27.381355031098614</v>
      </c>
    </row>
    <row xmlns:x14ac="http://schemas.microsoft.com/office/spreadsheetml/2009/9/ac" r="5563" x14ac:dyDescent="0.4">
      <c r="A5563">
        <v>3080.7260000000001</v>
      </c>
      <c r="B5563">
        <v>30.02168563</v>
      </c>
      <c r="C5563" s="0">
        <v>27.399222152486878</v>
      </c>
    </row>
    <row xmlns:x14ac="http://schemas.microsoft.com/office/spreadsheetml/2009/9/ac" r="5564" x14ac:dyDescent="0.4">
      <c r="A5564">
        <v>3081.2080000000001</v>
      </c>
      <c r="B5564">
        <v>30.02373497</v>
      </c>
      <c r="C5564" s="0">
        <v>27.417187790117207</v>
      </c>
    </row>
    <row xmlns:x14ac="http://schemas.microsoft.com/office/spreadsheetml/2009/9/ac" r="5565" x14ac:dyDescent="0.4">
      <c r="A5565">
        <v>3081.69</v>
      </c>
      <c r="B5565">
        <v>30.040869990000001</v>
      </c>
      <c r="C5565" s="0">
        <v>27.435287814218313</v>
      </c>
    </row>
    <row xmlns:x14ac="http://schemas.microsoft.com/office/spreadsheetml/2009/9/ac" r="5566" x14ac:dyDescent="0.4">
      <c r="A5566">
        <v>3082.172</v>
      </c>
      <c r="B5566">
        <v>30.034384880000001</v>
      </c>
      <c r="C5566" s="0">
        <v>27.453521237946219</v>
      </c>
    </row>
    <row xmlns:x14ac="http://schemas.microsoft.com/office/spreadsheetml/2009/9/ac" r="5567" x14ac:dyDescent="0.4">
      <c r="A5567">
        <v>3082.654</v>
      </c>
      <c r="B5567">
        <v>30.040439299999999</v>
      </c>
      <c r="C5567" s="0">
        <v>27.471887068308991</v>
      </c>
    </row>
    <row xmlns:x14ac="http://schemas.microsoft.com/office/spreadsheetml/2009/9/ac" r="5568" x14ac:dyDescent="0.4">
      <c r="A5568">
        <v>3083.136</v>
      </c>
      <c r="B5568">
        <v>30.03442415</v>
      </c>
      <c r="C5568" s="0">
        <v>27.490384306219941</v>
      </c>
    </row>
    <row xmlns:x14ac="http://schemas.microsoft.com/office/spreadsheetml/2009/9/ac" r="5569" x14ac:dyDescent="0.4">
      <c r="A5569">
        <v>3083.6179999999999</v>
      </c>
      <c r="B5569">
        <v>30.027875940000001</v>
      </c>
      <c r="C5569" s="0">
        <v>27.509011946550533</v>
      </c>
    </row>
    <row xmlns:x14ac="http://schemas.microsoft.com/office/spreadsheetml/2009/9/ac" r="5570" x14ac:dyDescent="0.4">
      <c r="A5570">
        <v>3084.1</v>
      </c>
      <c r="B5570">
        <v>30.049978800000002</v>
      </c>
      <c r="C5570" s="0">
        <v>27.527768978184174</v>
      </c>
    </row>
    <row xmlns:x14ac="http://schemas.microsoft.com/office/spreadsheetml/2009/9/ac" r="5571" x14ac:dyDescent="0.4">
      <c r="A5571">
        <v>3084.5830000000001</v>
      </c>
      <c r="B5571">
        <v>30.045763990000001</v>
      </c>
      <c r="C5571" s="0">
        <v>27.546693698145937</v>
      </c>
    </row>
    <row xmlns:x14ac="http://schemas.microsoft.com/office/spreadsheetml/2009/9/ac" r="5572" x14ac:dyDescent="0.4">
      <c r="A5572">
        <v>3085.0650000000001</v>
      </c>
      <c r="B5572">
        <v>30.072410919999999</v>
      </c>
      <c r="C5572" s="0">
        <v>27.565706718499712</v>
      </c>
    </row>
    <row xmlns:x14ac="http://schemas.microsoft.com/office/spreadsheetml/2009/9/ac" r="5573" x14ac:dyDescent="0.4">
      <c r="A5573">
        <v>3085.547</v>
      </c>
      <c r="B5573">
        <v>30.07841307</v>
      </c>
      <c r="C5573" s="0">
        <v>27.58484605927708</v>
      </c>
    </row>
    <row xmlns:x14ac="http://schemas.microsoft.com/office/spreadsheetml/2009/9/ac" r="5574" x14ac:dyDescent="0.4">
      <c r="A5574">
        <v>3086.029</v>
      </c>
      <c r="B5574">
        <v>30.064216680000001</v>
      </c>
      <c r="C5574" s="0">
        <v>27.604110685938</v>
      </c>
    </row>
    <row xmlns:x14ac="http://schemas.microsoft.com/office/spreadsheetml/2009/9/ac" r="5575" x14ac:dyDescent="0.4">
      <c r="A5575">
        <v>3086.511</v>
      </c>
      <c r="B5575">
        <v>30.069110599999998</v>
      </c>
      <c r="C5575" s="0">
        <v>27.623499558225873</v>
      </c>
    </row>
    <row xmlns:x14ac="http://schemas.microsoft.com/office/spreadsheetml/2009/9/ac" r="5576" x14ac:dyDescent="0.4">
      <c r="A5576">
        <v>3086.9929999999999</v>
      </c>
      <c r="B5576">
        <v>30.08833306</v>
      </c>
      <c r="C5576" s="0">
        <v>27.643011630223185</v>
      </c>
    </row>
    <row xmlns:x14ac="http://schemas.microsoft.com/office/spreadsheetml/2009/9/ac" r="5577" x14ac:dyDescent="0.4">
      <c r="A5577">
        <v>3087.4749999999999</v>
      </c>
      <c r="B5577">
        <v>30.07257401</v>
      </c>
      <c r="C5577" s="0">
        <v>27.662645850406626</v>
      </c>
    </row>
    <row xmlns:x14ac="http://schemas.microsoft.com/office/spreadsheetml/2009/9/ac" r="5578" x14ac:dyDescent="0.4">
      <c r="A5578">
        <v>3087.9569999999999</v>
      </c>
      <c r="B5578">
        <v>30.084275340000001</v>
      </c>
      <c r="C5578" s="0">
        <v>27.682401161702643</v>
      </c>
    </row>
    <row xmlns:x14ac="http://schemas.microsoft.com/office/spreadsheetml/2009/9/ac" r="5579" x14ac:dyDescent="0.4">
      <c r="A5579">
        <v>3088.4389999999999</v>
      </c>
      <c r="B5579">
        <v>30.080418229999999</v>
      </c>
      <c r="C5579" s="0">
        <v>27.702276501543544</v>
      </c>
    </row>
    <row xmlns:x14ac="http://schemas.microsoft.com/office/spreadsheetml/2009/9/ac" r="5580" x14ac:dyDescent="0.4">
      <c r="A5580">
        <v>3088.922</v>
      </c>
      <c r="B5580">
        <v>30.084315719999999</v>
      </c>
      <c r="C5580" s="0">
        <v>27.72231240678984</v>
      </c>
    </row>
    <row xmlns:x14ac="http://schemas.microsoft.com/office/spreadsheetml/2009/9/ac" r="5581" x14ac:dyDescent="0.4">
      <c r="A5581">
        <v>3089.404</v>
      </c>
      <c r="B5581">
        <v>30.104856229999999</v>
      </c>
      <c r="C5581" s="0">
        <v>27.74242483778081</v>
      </c>
    </row>
    <row xmlns:x14ac="http://schemas.microsoft.com/office/spreadsheetml/2009/9/ac" r="5582" x14ac:dyDescent="0.4">
      <c r="A5582">
        <v>3089.886</v>
      </c>
      <c r="B5582">
        <v>30.099459119999999</v>
      </c>
      <c r="C5582" s="0">
        <v>27.762654074966918</v>
      </c>
    </row>
    <row xmlns:x14ac="http://schemas.microsoft.com/office/spreadsheetml/2009/9/ac" r="5583" x14ac:dyDescent="0.4">
      <c r="A5583">
        <v>3090.3679999999999</v>
      </c>
      <c r="B5583">
        <v>30.1140802</v>
      </c>
      <c r="C5583" s="0">
        <v>27.782999034356049</v>
      </c>
    </row>
    <row xmlns:x14ac="http://schemas.microsoft.com/office/spreadsheetml/2009/9/ac" r="5584" x14ac:dyDescent="0.4">
      <c r="A5584">
        <v>3090.85</v>
      </c>
      <c r="B5584">
        <v>30.132825270000001</v>
      </c>
      <c r="C5584" s="0">
        <v>27.803458626745158</v>
      </c>
    </row>
    <row xmlns:x14ac="http://schemas.microsoft.com/office/spreadsheetml/2009/9/ac" r="5585" x14ac:dyDescent="0.4">
      <c r="A5585">
        <v>3091.3319999999999</v>
      </c>
      <c r="B5585">
        <v>30.144920719999998</v>
      </c>
      <c r="C5585" s="0">
        <v>27.824031757777266</v>
      </c>
    </row>
    <row xmlns:x14ac="http://schemas.microsoft.com/office/spreadsheetml/2009/9/ac" r="5586" x14ac:dyDescent="0.4">
      <c r="A5586">
        <v>3091.8139999999999</v>
      </c>
      <c r="B5586">
        <v>30.13591203</v>
      </c>
      <c r="C5586" s="0">
        <v>27.844717327999081</v>
      </c>
    </row>
    <row xmlns:x14ac="http://schemas.microsoft.com/office/spreadsheetml/2009/9/ac" r="5587" x14ac:dyDescent="0.4">
      <c r="A5587">
        <v>3092.2959999999998</v>
      </c>
      <c r="B5587">
        <v>30.156093219999999</v>
      </c>
      <c r="C5587" s="0">
        <v>27.86551423291867</v>
      </c>
    </row>
    <row xmlns:x14ac="http://schemas.microsoft.com/office/spreadsheetml/2009/9/ac" r="5588" x14ac:dyDescent="0.4">
      <c r="A5588">
        <v>3092.779</v>
      </c>
      <c r="B5588">
        <v>30.160819279999998</v>
      </c>
      <c r="C5588" s="0">
        <v>27.886464852658854</v>
      </c>
    </row>
    <row xmlns:x14ac="http://schemas.microsoft.com/office/spreadsheetml/2009/9/ac" r="5589" x14ac:dyDescent="0.4">
      <c r="A5589">
        <v>3093.261</v>
      </c>
      <c r="B5589">
        <v>30.189887129999999</v>
      </c>
      <c r="C5589" s="0">
        <v>27.907481318843629</v>
      </c>
    </row>
    <row xmlns:x14ac="http://schemas.microsoft.com/office/spreadsheetml/2009/9/ac" r="5590" x14ac:dyDescent="0.4">
      <c r="A5590">
        <v>3093.7429999999999</v>
      </c>
      <c r="B5590">
        <v>30.179897539999999</v>
      </c>
      <c r="C5590" s="0">
        <v>27.928605774272874</v>
      </c>
    </row>
    <row xmlns:x14ac="http://schemas.microsoft.com/office/spreadsheetml/2009/9/ac" r="5591" x14ac:dyDescent="0.4">
      <c r="A5591">
        <v>3094.2249999999999</v>
      </c>
      <c r="B5591">
        <v>30.16583043</v>
      </c>
      <c r="C5591" s="0">
        <v>27.949837094872599</v>
      </c>
    </row>
    <row xmlns:x14ac="http://schemas.microsoft.com/office/spreadsheetml/2009/9/ac" r="5592" x14ac:dyDescent="0.4">
      <c r="A5592">
        <v>3094.7069999999999</v>
      </c>
      <c r="B5592">
        <v>30.191130090000001</v>
      </c>
      <c r="C5592" s="0">
        <v>27.97117415182203</v>
      </c>
    </row>
    <row xmlns:x14ac="http://schemas.microsoft.com/office/spreadsheetml/2009/9/ac" r="5593" x14ac:dyDescent="0.4">
      <c r="A5593">
        <v>3095.1889999999999</v>
      </c>
      <c r="B5593">
        <v>30.21038205</v>
      </c>
      <c r="C5593" s="0">
        <v>27.992615811613327</v>
      </c>
    </row>
    <row xmlns:x14ac="http://schemas.microsoft.com/office/spreadsheetml/2009/9/ac" r="5594" x14ac:dyDescent="0.4">
      <c r="A5594">
        <v>3095.6709999999998</v>
      </c>
      <c r="B5594">
        <v>30.182127319999999</v>
      </c>
      <c r="C5594" s="0">
        <v>28.014160936110265</v>
      </c>
    </row>
    <row xmlns:x14ac="http://schemas.microsoft.com/office/spreadsheetml/2009/9/ac" r="5595" x14ac:dyDescent="0.4">
      <c r="A5595">
        <v>3096.1529999999998</v>
      </c>
      <c r="B5595">
        <v>30.193857779999998</v>
      </c>
      <c r="C5595" s="0">
        <v>28.035808382607851</v>
      </c>
    </row>
    <row xmlns:x14ac="http://schemas.microsoft.com/office/spreadsheetml/2009/9/ac" r="5596" x14ac:dyDescent="0.4">
      <c r="A5596">
        <v>3096.6350000000002</v>
      </c>
      <c r="B5596">
        <v>30.207334929999998</v>
      </c>
      <c r="C5596" s="0">
        <v>28.057557003892114</v>
      </c>
    </row>
    <row xmlns:x14ac="http://schemas.microsoft.com/office/spreadsheetml/2009/9/ac" r="5597" x14ac:dyDescent="0.4">
      <c r="A5597">
        <v>3097.1179999999999</v>
      </c>
      <c r="B5597">
        <v>30.228593719999999</v>
      </c>
      <c r="C5597" s="0">
        <v>28.079451080609907</v>
      </c>
    </row>
    <row xmlns:x14ac="http://schemas.microsoft.com/office/spreadsheetml/2009/9/ac" r="5598" x14ac:dyDescent="0.4">
      <c r="A5598">
        <v>3097.6</v>
      </c>
      <c r="B5598">
        <v>30.231916300000002</v>
      </c>
      <c r="C5598" s="0">
        <v>28.101398796001824</v>
      </c>
    </row>
    <row xmlns:x14ac="http://schemas.microsoft.com/office/spreadsheetml/2009/9/ac" r="5599" x14ac:dyDescent="0.4">
      <c r="A5599">
        <v>3098.0819999999999</v>
      </c>
      <c r="B5599">
        <v>30.225068289999999</v>
      </c>
      <c r="C5599" s="0">
        <v>28.123444215670862</v>
      </c>
    </row>
    <row xmlns:x14ac="http://schemas.microsoft.com/office/spreadsheetml/2009/9/ac" r="5600" x14ac:dyDescent="0.4">
      <c r="A5600">
        <v>3098.5639999999999</v>
      </c>
      <c r="B5600">
        <v>30.256210660000001</v>
      </c>
      <c r="C5600" s="0">
        <v>28.145586174957703</v>
      </c>
    </row>
    <row xmlns:x14ac="http://schemas.microsoft.com/office/spreadsheetml/2009/9/ac" r="5601" x14ac:dyDescent="0.4">
      <c r="A5601">
        <v>3099.0459999999998</v>
      </c>
      <c r="B5601">
        <v>30.24880748</v>
      </c>
      <c r="C5601" s="0">
        <v>28.167823504995216</v>
      </c>
    </row>
    <row xmlns:x14ac="http://schemas.microsoft.com/office/spreadsheetml/2009/9/ac" r="5602" x14ac:dyDescent="0.4">
      <c r="A5602">
        <v>3099.5279999999998</v>
      </c>
      <c r="B5602">
        <v>30.276700089999999</v>
      </c>
      <c r="C5602" s="0">
        <v>28.190155032768828</v>
      </c>
    </row>
    <row xmlns:x14ac="http://schemas.microsoft.com/office/spreadsheetml/2009/9/ac" r="5603" x14ac:dyDescent="0.4">
      <c r="A5603">
        <v>3100.01</v>
      </c>
      <c r="B5603">
        <v>30.260667600000001</v>
      </c>
      <c r="C5603" s="0">
        <v>28.212579581177799</v>
      </c>
    </row>
    <row xmlns:x14ac="http://schemas.microsoft.com/office/spreadsheetml/2009/9/ac" r="5604" x14ac:dyDescent="0.4">
      <c r="A5604">
        <v>3100.4920000000002</v>
      </c>
      <c r="B5604">
        <v>30.26424351</v>
      </c>
      <c r="C5604" s="0">
        <v>28.235095969095852</v>
      </c>
    </row>
    <row xmlns:x14ac="http://schemas.microsoft.com/office/spreadsheetml/2009/9/ac" r="5605" x14ac:dyDescent="0.4">
      <c r="A5605">
        <v>3100.9749999999999</v>
      </c>
      <c r="B5605">
        <v>30.269310969999999</v>
      </c>
      <c r="C5605" s="0">
        <v>28.257750007421233</v>
      </c>
    </row>
    <row xmlns:x14ac="http://schemas.microsoft.com/office/spreadsheetml/2009/9/ac" r="5606" x14ac:dyDescent="0.4">
      <c r="A5606">
        <v>3101.4569999999999</v>
      </c>
      <c r="B5606">
        <v>30.285924309999999</v>
      </c>
      <c r="C5606" s="0">
        <v>28.280446699558947</v>
      </c>
    </row>
    <row xmlns:x14ac="http://schemas.microsoft.com/office/spreadsheetml/2009/9/ac" r="5607" x14ac:dyDescent="0.4">
      <c r="A5607">
        <v>3101.9389999999999</v>
      </c>
      <c r="B5607">
        <v>30.27628159</v>
      </c>
      <c r="C5607" s="0">
        <v>28.303231661810614</v>
      </c>
    </row>
    <row xmlns:x14ac="http://schemas.microsoft.com/office/spreadsheetml/2009/9/ac" r="5608" x14ac:dyDescent="0.4">
      <c r="A5608">
        <v>3102.4209999999998</v>
      </c>
      <c r="B5608">
        <v>30.297674659999998</v>
      </c>
      <c r="C5608" s="0">
        <v>28.326103697555453</v>
      </c>
    </row>
    <row xmlns:x14ac="http://schemas.microsoft.com/office/spreadsheetml/2009/9/ac" r="5609" x14ac:dyDescent="0.4">
      <c r="A5609">
        <v>3102.9029999999998</v>
      </c>
      <c r="B5609">
        <v>30.299137930000001</v>
      </c>
      <c r="C5609" s="0">
        <v>28.349061606455432</v>
      </c>
    </row>
    <row xmlns:x14ac="http://schemas.microsoft.com/office/spreadsheetml/2009/9/ac" r="5610" x14ac:dyDescent="0.4">
      <c r="A5610">
        <v>3103.3850000000002</v>
      </c>
      <c r="B5610">
        <v>30.293409650000001</v>
      </c>
      <c r="C5610" s="0">
        <v>28.372104184517532</v>
      </c>
    </row>
    <row xmlns:x14ac="http://schemas.microsoft.com/office/spreadsheetml/2009/9/ac" r="5611" x14ac:dyDescent="0.4">
      <c r="A5611">
        <v>3103.8670000000002</v>
      </c>
      <c r="B5611">
        <v>30.315919600000001</v>
      </c>
      <c r="C5611" s="0">
        <v>28.395230224155533</v>
      </c>
    </row>
    <row xmlns:x14ac="http://schemas.microsoft.com/office/spreadsheetml/2009/9/ac" r="5612" x14ac:dyDescent="0.4">
      <c r="A5612">
        <v>3104.3490000000002</v>
      </c>
      <c r="B5612">
        <v>30.32791765</v>
      </c>
      <c r="C5612" s="0">
        <v>28.418438514252685</v>
      </c>
    </row>
    <row xmlns:x14ac="http://schemas.microsoft.com/office/spreadsheetml/2009/9/ac" r="5613" x14ac:dyDescent="0.4">
      <c r="A5613">
        <v>3104.8319999999999</v>
      </c>
      <c r="B5613">
        <v>30.32725851</v>
      </c>
      <c r="C5613" s="0">
        <v>28.441776241720166</v>
      </c>
    </row>
    <row xmlns:x14ac="http://schemas.microsoft.com/office/spreadsheetml/2009/9/ac" r="5614" x14ac:dyDescent="0.4">
      <c r="A5614">
        <v>3105.3130000000001</v>
      </c>
      <c r="B5614">
        <v>30.349174340000001</v>
      </c>
      <c r="C5614" s="0">
        <v>28.465096984079985</v>
      </c>
    </row>
    <row xmlns:x14ac="http://schemas.microsoft.com/office/spreadsheetml/2009/9/ac" r="5615" x14ac:dyDescent="0.4">
      <c r="A5615">
        <v>3105.7959999999998</v>
      </c>
      <c r="B5615">
        <v>30.359951710000001</v>
      </c>
      <c r="C5615" s="0">
        <v>28.488593452102705</v>
      </c>
    </row>
    <row xmlns:x14ac="http://schemas.microsoft.com/office/spreadsheetml/2009/9/ac" r="5616" x14ac:dyDescent="0.4">
      <c r="A5616">
        <v>3106.2779999999998</v>
      </c>
      <c r="B5616">
        <v>30.35552796</v>
      </c>
      <c r="C5616" s="0">
        <v>28.512118723694833</v>
      </c>
    </row>
    <row xmlns:x14ac="http://schemas.microsoft.com/office/spreadsheetml/2009/9/ac" r="5617" x14ac:dyDescent="0.4">
      <c r="A5617">
        <v>3106.76</v>
      </c>
      <c r="B5617">
        <v>30.370741540000001</v>
      </c>
      <c r="C5617" s="0">
        <v>28.535720136844724</v>
      </c>
    </row>
    <row xmlns:x14ac="http://schemas.microsoft.com/office/spreadsheetml/2009/9/ac" r="5618" x14ac:dyDescent="0.4">
      <c r="A5618">
        <v>3107.2420000000002</v>
      </c>
      <c r="B5618">
        <v>30.362477729999998</v>
      </c>
      <c r="C5618" s="0">
        <v>28.559396460562535</v>
      </c>
    </row>
    <row xmlns:x14ac="http://schemas.microsoft.com/office/spreadsheetml/2009/9/ac" r="5619" x14ac:dyDescent="0.4">
      <c r="A5619">
        <v>3107.7240000000002</v>
      </c>
      <c r="B5619">
        <v>30.381529329999999</v>
      </c>
      <c r="C5619" s="0">
        <v>28.58314646076834</v>
      </c>
    </row>
    <row xmlns:x14ac="http://schemas.microsoft.com/office/spreadsheetml/2009/9/ac" r="5620" x14ac:dyDescent="0.4">
      <c r="A5620">
        <v>3108.2060000000001</v>
      </c>
      <c r="B5620">
        <v>30.386526119999999</v>
      </c>
      <c r="C5620" s="0">
        <v>28.606968900355429</v>
      </c>
    </row>
    <row xmlns:x14ac="http://schemas.microsoft.com/office/spreadsheetml/2009/9/ac" r="5621" x14ac:dyDescent="0.4">
      <c r="A5621">
        <v>3108.6880000000001</v>
      </c>
      <c r="B5621">
        <v>30.38891821</v>
      </c>
      <c r="C5621" s="0">
        <v>28.630862539253744</v>
      </c>
    </row>
    <row xmlns:x14ac="http://schemas.microsoft.com/office/spreadsheetml/2009/9/ac" r="5622" x14ac:dyDescent="0.4">
      <c r="A5622">
        <v>3109.17</v>
      </c>
      <c r="B5622">
        <v>30.392351080000001</v>
      </c>
      <c r="C5622" s="0">
        <v>28.65482613449365</v>
      </c>
    </row>
    <row xmlns:x14ac="http://schemas.microsoft.com/office/spreadsheetml/2009/9/ac" r="5623" x14ac:dyDescent="0.4">
      <c r="A5623">
        <v>3109.6529999999998</v>
      </c>
      <c r="B5623">
        <v>30.400703029999999</v>
      </c>
      <c r="C5623" s="0">
        <v>28.678908370383716</v>
      </c>
    </row>
    <row xmlns:x14ac="http://schemas.microsoft.com/office/spreadsheetml/2009/9/ac" r="5624" x14ac:dyDescent="0.4">
      <c r="A5624">
        <v>3110.1350000000002</v>
      </c>
      <c r="B5624">
        <v>30.41480554</v>
      </c>
      <c r="C5624" s="0">
        <v>28.703008276780928</v>
      </c>
    </row>
    <row xmlns:x14ac="http://schemas.microsoft.com/office/spreadsheetml/2009/9/ac" r="5625" x14ac:dyDescent="0.4">
      <c r="A5625">
        <v>3110.6170000000002</v>
      </c>
      <c r="B5625">
        <v>30.397990920000002</v>
      </c>
      <c r="C5625" s="0">
        <v>28.727174391252142</v>
      </c>
    </row>
    <row xmlns:x14ac="http://schemas.microsoft.com/office/spreadsheetml/2009/9/ac" r="5626" x14ac:dyDescent="0.4">
      <c r="A5626">
        <v>3111.0990000000002</v>
      </c>
      <c r="B5626">
        <v>30.419328279999998</v>
      </c>
      <c r="C5626" s="0">
        <v>28.751405459862433</v>
      </c>
    </row>
    <row xmlns:x14ac="http://schemas.microsoft.com/office/spreadsheetml/2009/9/ac" r="5627" x14ac:dyDescent="0.4">
      <c r="A5627">
        <v>3111.5810000000001</v>
      </c>
      <c r="B5627">
        <v>30.42580152</v>
      </c>
      <c r="C5627" s="0">
        <v>28.775700226097069</v>
      </c>
    </row>
    <row xmlns:x14ac="http://schemas.microsoft.com/office/spreadsheetml/2009/9/ac" r="5628" x14ac:dyDescent="0.4">
      <c r="A5628">
        <v>3112.0630000000001</v>
      </c>
      <c r="B5628">
        <v>30.416226810000001</v>
      </c>
      <c r="C5628" s="0">
        <v>28.800057430925897</v>
      </c>
    </row>
    <row xmlns:x14ac="http://schemas.microsoft.com/office/spreadsheetml/2009/9/ac" r="5629" x14ac:dyDescent="0.4">
      <c r="A5629">
        <v>3112.5450000000001</v>
      </c>
      <c r="B5629">
        <v>30.428137899999999</v>
      </c>
      <c r="C5629" s="0">
        <v>28.82447581286775</v>
      </c>
    </row>
    <row xmlns:x14ac="http://schemas.microsoft.com/office/spreadsheetml/2009/9/ac" r="5630" x14ac:dyDescent="0.4">
      <c r="A5630">
        <v>3113.027</v>
      </c>
      <c r="B5630">
        <v>30.434776599999999</v>
      </c>
      <c r="C5630" s="0">
        <v>28.848954108054681</v>
      </c>
    </row>
    <row xmlns:x14ac="http://schemas.microsoft.com/office/spreadsheetml/2009/9/ac" r="5631" x14ac:dyDescent="0.4">
      <c r="A5631">
        <v>3113.51</v>
      </c>
      <c r="B5631">
        <v>30.456025369999999</v>
      </c>
      <c r="C5631" s="0">
        <v>28.873542016899879</v>
      </c>
    </row>
    <row xmlns:x14ac="http://schemas.microsoft.com/office/spreadsheetml/2009/9/ac" r="5632" x14ac:dyDescent="0.4">
      <c r="A5632">
        <v>3113.9920000000002</v>
      </c>
      <c r="B5632">
        <v>30.4376262</v>
      </c>
      <c r="C5632" s="0">
        <v>28.898136455472478</v>
      </c>
    </row>
    <row xmlns:x14ac="http://schemas.microsoft.com/office/spreadsheetml/2009/9/ac" r="5633" x14ac:dyDescent="0.4">
      <c r="A5633">
        <v>3114.4740000000002</v>
      </c>
      <c r="B5633">
        <v>30.450878450000001</v>
      </c>
      <c r="C5633" s="0">
        <v>28.922786999374043</v>
      </c>
    </row>
    <row xmlns:x14ac="http://schemas.microsoft.com/office/spreadsheetml/2009/9/ac" r="5634" x14ac:dyDescent="0.4">
      <c r="A5634">
        <v>3114.9560000000001</v>
      </c>
      <c r="B5634">
        <v>30.460525090000001</v>
      </c>
      <c r="C5634" s="0">
        <v>28.947492375831942</v>
      </c>
    </row>
    <row xmlns:x14ac="http://schemas.microsoft.com/office/spreadsheetml/2009/9/ac" r="5635" x14ac:dyDescent="0.4">
      <c r="A5635">
        <v>3115.4380000000001</v>
      </c>
      <c r="B5635">
        <v>30.469551800000001</v>
      </c>
      <c r="C5635" s="0">
        <v>28.972251310010378</v>
      </c>
    </row>
    <row xmlns:x14ac="http://schemas.microsoft.com/office/spreadsheetml/2009/9/ac" r="5636" x14ac:dyDescent="0.4">
      <c r="A5636">
        <v>3115.92</v>
      </c>
      <c r="B5636">
        <v>30.49583221</v>
      </c>
      <c r="C5636" s="0">
        <v>28.997062525075389</v>
      </c>
    </row>
    <row xmlns:x14ac="http://schemas.microsoft.com/office/spreadsheetml/2009/9/ac" r="5637" x14ac:dyDescent="0.4">
      <c r="A5637">
        <v>3116.402</v>
      </c>
      <c r="B5637">
        <v>30.47048951</v>
      </c>
      <c r="C5637" s="0">
        <v>29.021924742259898</v>
      </c>
    </row>
    <row xmlns:x14ac="http://schemas.microsoft.com/office/spreadsheetml/2009/9/ac" r="5638" x14ac:dyDescent="0.4">
      <c r="A5638">
        <v>3116.884</v>
      </c>
      <c r="B5638">
        <v>30.511951379999999</v>
      </c>
      <c r="C5638" s="0">
        <v>29.046836680928433</v>
      </c>
    </row>
    <row xmlns:x14ac="http://schemas.microsoft.com/office/spreadsheetml/2009/9/ac" r="5639" x14ac:dyDescent="0.4">
      <c r="A5639">
        <v>3117.366</v>
      </c>
      <c r="B5639">
        <v>30.510255180000001</v>
      </c>
      <c r="C5639" s="0">
        <v>29.071797058642645</v>
      </c>
    </row>
    <row xmlns:x14ac="http://schemas.microsoft.com/office/spreadsheetml/2009/9/ac" r="5640" x14ac:dyDescent="0.4">
      <c r="A5640">
        <v>3117.8490000000002</v>
      </c>
      <c r="B5640">
        <v>30.520201409999999</v>
      </c>
      <c r="C5640" s="0">
        <v>29.096856522199531</v>
      </c>
    </row>
    <row xmlns:x14ac="http://schemas.microsoft.com/office/spreadsheetml/2009/9/ac" r="5641" x14ac:dyDescent="0.4">
      <c r="A5641">
        <v>3118.3310000000001</v>
      </c>
      <c r="B5641">
        <v>30.512231440000001</v>
      </c>
      <c r="C5641" s="0">
        <v>29.121910017629389</v>
      </c>
    </row>
    <row xmlns:x14ac="http://schemas.microsoft.com/office/spreadsheetml/2009/9/ac" r="5642" x14ac:dyDescent="0.4">
      <c r="A5642">
        <v>3118.8130000000001</v>
      </c>
      <c r="B5642">
        <v>30.53065939</v>
      </c>
      <c r="C5642" s="0">
        <v>29.147008091950223</v>
      </c>
    </row>
    <row xmlns:x14ac="http://schemas.microsoft.com/office/spreadsheetml/2009/9/ac" r="5643" x14ac:dyDescent="0.4">
      <c r="A5643">
        <v>3119.2950000000001</v>
      </c>
      <c r="B5643">
        <v>30.531543750000001</v>
      </c>
      <c r="C5643" s="0">
        <v>29.172149456160025</v>
      </c>
    </row>
    <row xmlns:x14ac="http://schemas.microsoft.com/office/spreadsheetml/2009/9/ac" r="5644" x14ac:dyDescent="0.4">
      <c r="A5644">
        <v>3119.777</v>
      </c>
      <c r="B5644">
        <v>30.52849565</v>
      </c>
      <c r="C5644" s="0">
        <v>29.197332819780186</v>
      </c>
    </row>
    <row xmlns:x14ac="http://schemas.microsoft.com/office/spreadsheetml/2009/9/ac" r="5645" x14ac:dyDescent="0.4">
      <c r="A5645">
        <v>3120.259</v>
      </c>
      <c r="B5645">
        <v>30.516947040000002</v>
      </c>
      <c r="C5645" s="0">
        <v>29.22255689092076</v>
      </c>
    </row>
    <row xmlns:x14ac="http://schemas.microsoft.com/office/spreadsheetml/2009/9/ac" r="5646" x14ac:dyDescent="0.4">
      <c r="A5646">
        <v>3120.741</v>
      </c>
      <c r="B5646">
        <v>30.52249861</v>
      </c>
      <c r="C5646" s="0">
        <v>29.247820376345992</v>
      </c>
    </row>
    <row xmlns:x14ac="http://schemas.microsoft.com/office/spreadsheetml/2009/9/ac" r="5647" x14ac:dyDescent="0.4">
      <c r="A5647">
        <v>3121.223</v>
      </c>
      <c r="B5647">
        <v>30.538527309999999</v>
      </c>
      <c r="C5647" s="0">
        <v>29.273121981539319</v>
      </c>
    </row>
    <row xmlns:x14ac="http://schemas.microsoft.com/office/spreadsheetml/2009/9/ac" r="5648" x14ac:dyDescent="0.4">
      <c r="A5648">
        <v>3121.7060000000001</v>
      </c>
      <c r="B5648">
        <v>30.547054750000001</v>
      </c>
      <c r="C5648" s="0">
        <v>29.298513017503748</v>
      </c>
    </row>
    <row xmlns:x14ac="http://schemas.microsoft.com/office/spreadsheetml/2009/9/ac" r="5649" x14ac:dyDescent="0.4">
      <c r="A5649">
        <v>3122.1880000000001</v>
      </c>
      <c r="B5649">
        <v>30.54396719</v>
      </c>
      <c r="C5649" s="0">
        <v>29.323887046248963</v>
      </c>
    </row>
    <row xmlns:x14ac="http://schemas.microsoft.com/office/spreadsheetml/2009/9/ac" r="5650" x14ac:dyDescent="0.4">
      <c r="A5650">
        <v>3122.67</v>
      </c>
      <c r="B5650">
        <v>30.537221710000001</v>
      </c>
      <c r="C5650" s="0">
        <v>29.34929530149148</v>
      </c>
    </row>
    <row xmlns:x14ac="http://schemas.microsoft.com/office/spreadsheetml/2009/9/ac" r="5651" x14ac:dyDescent="0.4">
      <c r="A5651">
        <v>3123.152</v>
      </c>
      <c r="B5651">
        <v>30.527885170000001</v>
      </c>
      <c r="C5651" s="0">
        <v>29.374736484246146</v>
      </c>
    </row>
    <row xmlns:x14ac="http://schemas.microsoft.com/office/spreadsheetml/2009/9/ac" r="5652" x14ac:dyDescent="0.4">
      <c r="A5652">
        <v>3123.634</v>
      </c>
      <c r="B5652">
        <v>30.54249772</v>
      </c>
      <c r="C5652" s="0">
        <v>29.400209294574932</v>
      </c>
    </row>
    <row xmlns:x14ac="http://schemas.microsoft.com/office/spreadsheetml/2009/9/ac" r="5653" x14ac:dyDescent="0.4">
      <c r="A5653">
        <v>3124.116</v>
      </c>
      <c r="B5653">
        <v>30.56844478</v>
      </c>
      <c r="C5653" s="0">
        <v>29.425712431652929</v>
      </c>
    </row>
    <row xmlns:x14ac="http://schemas.microsoft.com/office/spreadsheetml/2009/9/ac" r="5654" x14ac:dyDescent="0.4">
      <c r="A5654">
        <v>3124.598</v>
      </c>
      <c r="B5654">
        <v>30.58050386</v>
      </c>
      <c r="C5654" s="0">
        <v>29.451244593833493</v>
      </c>
    </row>
    <row xmlns:x14ac="http://schemas.microsoft.com/office/spreadsheetml/2009/9/ac" r="5655" x14ac:dyDescent="0.4">
      <c r="A5655">
        <v>3125.08</v>
      </c>
      <c r="B5655">
        <v>30.57445207</v>
      </c>
      <c r="C5655" s="0">
        <v>29.476804478714115</v>
      </c>
    </row>
    <row xmlns:x14ac="http://schemas.microsoft.com/office/spreadsheetml/2009/9/ac" r="5656" x14ac:dyDescent="0.4">
      <c r="A5656">
        <v>3125.5619999999999</v>
      </c>
      <c r="B5656">
        <v>30.580588330000001</v>
      </c>
      <c r="C5656" s="0">
        <v>29.50239078320196</v>
      </c>
    </row>
    <row xmlns:x14ac="http://schemas.microsoft.com/office/spreadsheetml/2009/9/ac" r="5657" x14ac:dyDescent="0.4">
      <c r="A5657">
        <v>3126.0450000000001</v>
      </c>
      <c r="B5657">
        <v>30.595801439999999</v>
      </c>
      <c r="C5657" s="0">
        <v>29.52805536450953</v>
      </c>
    </row>
    <row xmlns:x14ac="http://schemas.microsoft.com/office/spreadsheetml/2009/9/ac" r="5658" x14ac:dyDescent="0.4">
      <c r="A5658">
        <v>3126.527</v>
      </c>
      <c r="B5658">
        <v>30.590803220000002</v>
      </c>
      <c r="C5658" s="0">
        <v>29.553690644545554</v>
      </c>
    </row>
    <row xmlns:x14ac="http://schemas.microsoft.com/office/spreadsheetml/2009/9/ac" r="5659" x14ac:dyDescent="0.4">
      <c r="A5659">
        <v>3127.009</v>
      </c>
      <c r="B5659">
        <v>30.629204949999998</v>
      </c>
      <c r="C5659" s="0">
        <v>29.579348428716756</v>
      </c>
    </row>
    <row xmlns:x14ac="http://schemas.microsoft.com/office/spreadsheetml/2009/9/ac" r="5660" x14ac:dyDescent="0.4">
      <c r="A5660">
        <v>3127.491</v>
      </c>
      <c r="B5660">
        <v>30.630758799999999</v>
      </c>
      <c r="C5660" s="0">
        <v>29.605027411824135</v>
      </c>
    </row>
    <row xmlns:x14ac="http://schemas.microsoft.com/office/spreadsheetml/2009/9/ac" r="5661" x14ac:dyDescent="0.4">
      <c r="A5661">
        <v>3127.973</v>
      </c>
      <c r="B5661">
        <v>30.644347759999999</v>
      </c>
      <c r="C5661" s="0">
        <v>29.630726288306501</v>
      </c>
    </row>
    <row xmlns:x14ac="http://schemas.microsoft.com/office/spreadsheetml/2009/9/ac" r="5662" x14ac:dyDescent="0.4">
      <c r="A5662">
        <v>3128.4549999999999</v>
      </c>
      <c r="B5662">
        <v>30.65229755</v>
      </c>
      <c r="C5662" s="0">
        <v>29.656443752305794</v>
      </c>
    </row>
    <row xmlns:x14ac="http://schemas.microsoft.com/office/spreadsheetml/2009/9/ac" r="5663" x14ac:dyDescent="0.4">
      <c r="A5663">
        <v>3128.9369999999999</v>
      </c>
      <c r="B5663">
        <v>30.643073770000001</v>
      </c>
      <c r="C5663" s="0">
        <v>29.682178497732934</v>
      </c>
    </row>
    <row xmlns:x14ac="http://schemas.microsoft.com/office/spreadsheetml/2009/9/ac" r="5664" x14ac:dyDescent="0.4">
      <c r="A5664">
        <v>3129.4189999999999</v>
      </c>
      <c r="B5664">
        <v>30.649271689999999</v>
      </c>
      <c r="C5664" s="0">
        <v>29.707929218333085</v>
      </c>
    </row>
    <row xmlns:x14ac="http://schemas.microsoft.com/office/spreadsheetml/2009/9/ac" r="5665" x14ac:dyDescent="0.4">
      <c r="A5665">
        <v>3129.902</v>
      </c>
      <c r="B5665">
        <v>30.654494440000001</v>
      </c>
      <c r="C5665" s="0">
        <v>29.733748077258067</v>
      </c>
    </row>
    <row xmlns:x14ac="http://schemas.microsoft.com/office/spreadsheetml/2009/9/ac" r="5666" x14ac:dyDescent="0.4">
      <c r="A5666">
        <v>3130.384</v>
      </c>
      <c r="B5666">
        <v>30.665580370000001</v>
      </c>
      <c r="C5666" s="0">
        <v>29.759526855469698</v>
      </c>
    </row>
    <row xmlns:x14ac="http://schemas.microsoft.com/office/spreadsheetml/2009/9/ac" r="5667" x14ac:dyDescent="0.4">
      <c r="A5667">
        <v>3130.866</v>
      </c>
      <c r="B5667">
        <v>30.672402000000002</v>
      </c>
      <c r="C5667" s="0">
        <v>29.785317687040791</v>
      </c>
    </row>
    <row xmlns:x14ac="http://schemas.microsoft.com/office/spreadsheetml/2009/9/ac" r="5668" x14ac:dyDescent="0.4">
      <c r="A5668">
        <v>3131.348</v>
      </c>
      <c r="B5668">
        <v>30.670172690000001</v>
      </c>
      <c r="C5668" s="0">
        <v>29.811119265708623</v>
      </c>
    </row>
    <row xmlns:x14ac="http://schemas.microsoft.com/office/spreadsheetml/2009/9/ac" r="5669" x14ac:dyDescent="0.4">
      <c r="A5669">
        <v>3131.83</v>
      </c>
      <c r="B5669">
        <v>30.70048019</v>
      </c>
      <c r="C5669" s="0">
        <v>29.836930285372461</v>
      </c>
    </row>
    <row xmlns:x14ac="http://schemas.microsoft.com/office/spreadsheetml/2009/9/ac" r="5670" x14ac:dyDescent="0.4">
      <c r="A5670">
        <v>3132.3119999999999</v>
      </c>
      <c r="B5670">
        <v>30.696246689999999</v>
      </c>
      <c r="C5670" s="0">
        <v>29.862749440158286</v>
      </c>
    </row>
    <row xmlns:x14ac="http://schemas.microsoft.com/office/spreadsheetml/2009/9/ac" r="5671" x14ac:dyDescent="0.4">
      <c r="A5671">
        <v>3132.7939999999999</v>
      </c>
      <c r="B5671">
        <v>30.694081990000001</v>
      </c>
      <c r="C5671" s="0">
        <v>29.888575424484308</v>
      </c>
    </row>
    <row xmlns:x14ac="http://schemas.microsoft.com/office/spreadsheetml/2009/9/ac" r="5672" x14ac:dyDescent="0.4">
      <c r="A5672">
        <v>3133.2759999999998</v>
      </c>
      <c r="B5672">
        <v>30.710489079999999</v>
      </c>
      <c r="C5672" s="0">
        <v>29.914406933126092</v>
      </c>
    </row>
    <row xmlns:x14ac="http://schemas.microsoft.com/office/spreadsheetml/2009/9/ac" r="5673" x14ac:dyDescent="0.4">
      <c r="A5673">
        <v>3133.759</v>
      </c>
      <c r="B5673">
        <v>30.723815349999999</v>
      </c>
      <c r="C5673" s="0">
        <v>29.940296265858933</v>
      </c>
    </row>
    <row xmlns:x14ac="http://schemas.microsoft.com/office/spreadsheetml/2009/9/ac" r="5674" x14ac:dyDescent="0.4">
      <c r="A5674">
        <v>3134.24</v>
      </c>
      <c r="B5674">
        <v>30.736748070000001</v>
      </c>
      <c r="C5674" s="0">
        <v>29.966081304637616</v>
      </c>
    </row>
    <row xmlns:x14ac="http://schemas.microsoft.com/office/spreadsheetml/2009/9/ac" r="5675" x14ac:dyDescent="0.4">
      <c r="A5675">
        <v>3134.723</v>
      </c>
      <c r="B5675">
        <v>30.733695600000001</v>
      </c>
      <c r="C5675" s="0">
        <v>29.991975170689944</v>
      </c>
    </row>
    <row xmlns:x14ac="http://schemas.microsoft.com/office/spreadsheetml/2009/9/ac" r="5676" x14ac:dyDescent="0.4">
      <c r="A5676">
        <v>3135.2049999999999</v>
      </c>
      <c r="B5676">
        <v>30.729721489999999</v>
      </c>
      <c r="C5676" s="0">
        <v>30.017815733064413</v>
      </c>
    </row>
    <row xmlns:x14ac="http://schemas.microsoft.com/office/spreadsheetml/2009/9/ac" r="5677" x14ac:dyDescent="0.4">
      <c r="A5677">
        <v>3135.6869999999999</v>
      </c>
      <c r="B5677">
        <v>30.760270259999999</v>
      </c>
      <c r="C5677" s="0">
        <v>30.04365529857143</v>
      </c>
    </row>
    <row xmlns:x14ac="http://schemas.microsoft.com/office/spreadsheetml/2009/9/ac" r="5678" x14ac:dyDescent="0.4">
      <c r="A5678">
        <v>3136.1689999999999</v>
      </c>
      <c r="B5678">
        <v>30.772813039999999</v>
      </c>
      <c r="C5678" s="0">
        <v>30.069492565499033</v>
      </c>
    </row>
    <row xmlns:x14ac="http://schemas.microsoft.com/office/spreadsheetml/2009/9/ac" r="5679" x14ac:dyDescent="0.4">
      <c r="A5679">
        <v>3136.6509999999998</v>
      </c>
      <c r="B5679">
        <v>30.78824856</v>
      </c>
      <c r="C5679" s="0">
        <v>30.095326232947901</v>
      </c>
    </row>
    <row xmlns:x14ac="http://schemas.microsoft.com/office/spreadsheetml/2009/9/ac" r="5680" x14ac:dyDescent="0.4">
      <c r="A5680">
        <v>3137.1329999999998</v>
      </c>
      <c r="B5680">
        <v>30.7841612</v>
      </c>
      <c r="C5680" s="0">
        <v>30.121155000895804</v>
      </c>
    </row>
    <row xmlns:x14ac="http://schemas.microsoft.com/office/spreadsheetml/2009/9/ac" r="5681" x14ac:dyDescent="0.4">
      <c r="A5681">
        <v>3137.6149999999998</v>
      </c>
      <c r="B5681">
        <v>30.80147406</v>
      </c>
      <c r="C5681" s="0">
        <v>30.146977570262447</v>
      </c>
    </row>
    <row xmlns:x14ac="http://schemas.microsoft.com/office/spreadsheetml/2009/9/ac" r="5682" x14ac:dyDescent="0.4">
      <c r="A5682">
        <v>3138.0970000000002</v>
      </c>
      <c r="B5682">
        <v>30.79311006</v>
      </c>
      <c r="C5682" s="0">
        <v>30.172792642973747</v>
      </c>
    </row>
    <row xmlns:x14ac="http://schemas.microsoft.com/office/spreadsheetml/2009/9/ac" r="5683" x14ac:dyDescent="0.4">
      <c r="A5683">
        <v>3138.58</v>
      </c>
      <c r="B5683">
        <v>30.794527800000001</v>
      </c>
      <c r="C5683" s="0">
        <v>30.198652451984444</v>
      </c>
    </row>
    <row xmlns:x14ac="http://schemas.microsoft.com/office/spreadsheetml/2009/9/ac" r="5684" x14ac:dyDescent="0.4">
      <c r="A5684">
        <v>3139.0619999999999</v>
      </c>
      <c r="B5684">
        <v>30.796614219999999</v>
      </c>
      <c r="C5684" s="0">
        <v>30.224448619231971</v>
      </c>
    </row>
    <row xmlns:x14ac="http://schemas.microsoft.com/office/spreadsheetml/2009/9/ac" r="5685" x14ac:dyDescent="0.4">
      <c r="A5685">
        <v>3139.5439999999999</v>
      </c>
      <c r="B5685">
        <v>30.813576829999999</v>
      </c>
      <c r="C5685" s="0">
        <v>30.250233399599946</v>
      </c>
    </row>
    <row xmlns:x14ac="http://schemas.microsoft.com/office/spreadsheetml/2009/9/ac" r="5686" x14ac:dyDescent="0.4">
      <c r="A5686">
        <v>3140.0259999999998</v>
      </c>
      <c r="B5686">
        <v>30.820726610000001</v>
      </c>
      <c r="C5686" s="0">
        <v>30.276005499686455</v>
      </c>
    </row>
    <row xmlns:x14ac="http://schemas.microsoft.com/office/spreadsheetml/2009/9/ac" r="5687" x14ac:dyDescent="0.4">
      <c r="A5687">
        <v>3140.5079999999998</v>
      </c>
      <c r="B5687">
        <v>30.819792880000001</v>
      </c>
      <c r="C5687" s="0">
        <v>30.3017636274176</v>
      </c>
    </row>
    <row xmlns:x14ac="http://schemas.microsoft.com/office/spreadsheetml/2009/9/ac" r="5688" x14ac:dyDescent="0.4">
      <c r="A5688">
        <v>3140.99</v>
      </c>
      <c r="B5688">
        <v>30.81112907</v>
      </c>
      <c r="C5688" s="0">
        <v>30.327506492111329</v>
      </c>
    </row>
    <row xmlns:x14ac="http://schemas.microsoft.com/office/spreadsheetml/2009/9/ac" r="5689" x14ac:dyDescent="0.4">
      <c r="A5689">
        <v>3141.4720000000002</v>
      </c>
      <c r="B5689">
        <v>30.81853104</v>
      </c>
      <c r="C5689" s="0">
        <v>30.353232804541676</v>
      </c>
    </row>
    <row xmlns:x14ac="http://schemas.microsoft.com/office/spreadsheetml/2009/9/ac" r="5690" x14ac:dyDescent="0.4">
      <c r="A5690">
        <v>3141.9540000000002</v>
      </c>
      <c r="B5690">
        <v>30.838447720000001</v>
      </c>
      <c r="C5690" s="0">
        <v>30.378941277002397</v>
      </c>
    </row>
    <row xmlns:x14ac="http://schemas.microsoft.com/office/spreadsheetml/2009/9/ac" r="5691" x14ac:dyDescent="0.4">
      <c r="A5691">
        <v>3142.4369999999999</v>
      </c>
      <c r="B5691">
        <v>30.841872639999998</v>
      </c>
      <c r="C5691" s="0">
        <v>30.404683899996744</v>
      </c>
    </row>
    <row xmlns:x14ac="http://schemas.microsoft.com/office/spreadsheetml/2009/9/ac" r="5692" x14ac:dyDescent="0.4">
      <c r="A5692">
        <v>3142.9189999999999</v>
      </c>
      <c r="B5692">
        <v>30.84096177</v>
      </c>
      <c r="C5692" s="0">
        <v>30.430352792116878</v>
      </c>
    </row>
    <row xmlns:x14ac="http://schemas.microsoft.com/office/spreadsheetml/2009/9/ac" r="5693" x14ac:dyDescent="0.4">
      <c r="A5693">
        <v>3143.4009999999998</v>
      </c>
      <c r="B5693">
        <v>30.860256750000001</v>
      </c>
      <c r="C5693" s="0">
        <v>30.455999988243633</v>
      </c>
    </row>
    <row xmlns:x14ac="http://schemas.microsoft.com/office/spreadsheetml/2009/9/ac" r="5694" x14ac:dyDescent="0.4">
      <c r="A5694">
        <v>3143.8829999999998</v>
      </c>
      <c r="B5694">
        <v>30.845842730000001</v>
      </c>
      <c r="C5694" s="0">
        <v>30.481624207389256</v>
      </c>
    </row>
    <row xmlns:x14ac="http://schemas.microsoft.com/office/spreadsheetml/2009/9/ac" r="5695" x14ac:dyDescent="0.4">
      <c r="A5695">
        <v>3144.3649999999998</v>
      </c>
      <c r="B5695">
        <v>30.881977150000001</v>
      </c>
      <c r="C5695" s="0">
        <v>30.507224170403013</v>
      </c>
    </row>
    <row xmlns:x14ac="http://schemas.microsoft.com/office/spreadsheetml/2009/9/ac" r="5696" x14ac:dyDescent="0.4">
      <c r="A5696">
        <v>3144.8470000000002</v>
      </c>
      <c r="B5696">
        <v>30.859651339999999</v>
      </c>
      <c r="C5696" s="0">
        <v>30.532798600034749</v>
      </c>
    </row>
    <row xmlns:x14ac="http://schemas.microsoft.com/office/spreadsheetml/2009/9/ac" r="5697" x14ac:dyDescent="0.4">
      <c r="A5697">
        <v>3145.3290000000002</v>
      </c>
      <c r="B5697">
        <v>30.88955898</v>
      </c>
      <c r="C5697" s="0">
        <v>30.558346220997159</v>
      </c>
    </row>
    <row xmlns:x14ac="http://schemas.microsoft.com/office/spreadsheetml/2009/9/ac" r="5698" x14ac:dyDescent="0.4">
      <c r="A5698">
        <v>3145.8110000000001</v>
      </c>
      <c r="B5698">
        <v>30.904878960000001</v>
      </c>
      <c r="C5698" s="0">
        <v>30.583865760029529</v>
      </c>
    </row>
    <row xmlns:x14ac="http://schemas.microsoft.com/office/spreadsheetml/2009/9/ac" r="5699" x14ac:dyDescent="0.4">
      <c r="A5699">
        <v>3146.2930000000001</v>
      </c>
      <c r="B5699">
        <v>30.90302084</v>
      </c>
      <c r="C5699" s="0">
        <v>30.609355945959649</v>
      </c>
    </row>
    <row xmlns:x14ac="http://schemas.microsoft.com/office/spreadsheetml/2009/9/ac" r="5700" x14ac:dyDescent="0.4">
      <c r="A5700">
        <v>3146.7759999999998</v>
      </c>
      <c r="B5700">
        <v>30.899135990000001</v>
      </c>
      <c r="C5700" s="0">
        <v>30.634868297727852</v>
      </c>
    </row>
    <row xmlns:x14ac="http://schemas.microsoft.com/office/spreadsheetml/2009/9/ac" r="5701" x14ac:dyDescent="0.4">
      <c r="A5701">
        <v>3147.2579999999998</v>
      </c>
      <c r="B5701">
        <v>30.908154870000001</v>
      </c>
      <c r="C5701" s="0">
        <v>30.660295905130507</v>
      </c>
    </row>
    <row xmlns:x14ac="http://schemas.microsoft.com/office/spreadsheetml/2009/9/ac" r="5702" x14ac:dyDescent="0.4">
      <c r="A5702">
        <v>3147.74</v>
      </c>
      <c r="B5702">
        <v>30.928625740000001</v>
      </c>
      <c r="C5702" s="0">
        <v>30.685690356451762</v>
      </c>
    </row>
    <row xmlns:x14ac="http://schemas.microsoft.com/office/spreadsheetml/2009/9/ac" r="5703" x14ac:dyDescent="0.4">
      <c r="A5703">
        <v>3148.2220000000002</v>
      </c>
      <c r="B5703">
        <v>30.940114560000001</v>
      </c>
      <c r="C5703" s="0">
        <v>30.711050389504223</v>
      </c>
    </row>
    <row xmlns:x14ac="http://schemas.microsoft.com/office/spreadsheetml/2009/9/ac" r="5704" x14ac:dyDescent="0.4">
      <c r="A5704">
        <v>3148.7040000000002</v>
      </c>
      <c r="B5704">
        <v>30.94286473</v>
      </c>
      <c r="C5704" s="0">
        <v>30.736374744500921</v>
      </c>
    </row>
    <row xmlns:x14ac="http://schemas.microsoft.com/office/spreadsheetml/2009/9/ac" r="5705" x14ac:dyDescent="0.4">
      <c r="A5705">
        <v>3149.1860000000001</v>
      </c>
      <c r="B5705">
        <v>30.960083839999999</v>
      </c>
      <c r="C5705" s="0">
        <v>30.761662164117165</v>
      </c>
    </row>
    <row xmlns:x14ac="http://schemas.microsoft.com/office/spreadsheetml/2009/9/ac" r="5706" x14ac:dyDescent="0.4">
      <c r="A5706">
        <v>3149.6680000000001</v>
      </c>
      <c r="B5706">
        <v>30.952309490000001</v>
      </c>
      <c r="C5706" s="0">
        <v>30.786911393552462</v>
      </c>
    </row>
    <row xmlns:x14ac="http://schemas.microsoft.com/office/spreadsheetml/2009/9/ac" r="5707" x14ac:dyDescent="0.4">
      <c r="A5707">
        <v>3150.15</v>
      </c>
      <c r="B5707">
        <v>30.95439588</v>
      </c>
      <c r="C5707" s="0">
        <v>30.812121180591568</v>
      </c>
    </row>
    <row xmlns:x14ac="http://schemas.microsoft.com/office/spreadsheetml/2009/9/ac" r="5708" x14ac:dyDescent="0.4">
      <c r="A5708">
        <v>3150.6329999999998</v>
      </c>
      <c r="B5708">
        <v>30.967958790000001</v>
      </c>
      <c r="C5708" s="0">
        <v>30.837342450541392</v>
      </c>
    </row>
    <row xmlns:x14ac="http://schemas.microsoft.com/office/spreadsheetml/2009/9/ac" r="5709" x14ac:dyDescent="0.4">
      <c r="A5709">
        <v>3151.1149999999998</v>
      </c>
      <c r="B5709">
        <v>30.969156250000001</v>
      </c>
      <c r="C5709" s="0">
        <v>30.862469518487647</v>
      </c>
    </row>
    <row xmlns:x14ac="http://schemas.microsoft.com/office/spreadsheetml/2009/9/ac" r="5710" x14ac:dyDescent="0.4">
      <c r="A5710">
        <v>3151.5970000000002</v>
      </c>
      <c r="B5710">
        <v>30.99481175</v>
      </c>
      <c r="C5710" s="0">
        <v>30.887553400940782</v>
      </c>
    </row>
    <row xmlns:x14ac="http://schemas.microsoft.com/office/spreadsheetml/2009/9/ac" r="5711" x14ac:dyDescent="0.4">
      <c r="A5711">
        <v>3152.0790000000002</v>
      </c>
      <c r="B5711">
        <v>30.98231221</v>
      </c>
      <c r="C5711" s="0">
        <v>30.912592856645695</v>
      </c>
    </row>
    <row xmlns:x14ac="http://schemas.microsoft.com/office/spreadsheetml/2009/9/ac" r="5712" x14ac:dyDescent="0.4">
      <c r="A5712">
        <v>3152.5610000000001</v>
      </c>
      <c r="B5712">
        <v>30.99235449</v>
      </c>
      <c r="C5712" s="0">
        <v>30.937586647238614</v>
      </c>
    </row>
    <row xmlns:x14ac="http://schemas.microsoft.com/office/spreadsheetml/2009/9/ac" r="5713" x14ac:dyDescent="0.4">
      <c r="A5713">
        <v>3153.0430000000001</v>
      </c>
      <c r="B5713">
        <v>30.99551323</v>
      </c>
      <c r="C5713" s="0">
        <v>30.962533537307134</v>
      </c>
    </row>
    <row xmlns:x14ac="http://schemas.microsoft.com/office/spreadsheetml/2009/9/ac" r="5714" x14ac:dyDescent="0.4">
      <c r="A5714">
        <v>3153.5250000000001</v>
      </c>
      <c r="B5714">
        <v>31.007973750000001</v>
      </c>
      <c r="C5714" s="0">
        <v>30.987432294450535</v>
      </c>
    </row>
    <row xmlns:x14ac="http://schemas.microsoft.com/office/spreadsheetml/2009/9/ac" r="5715" x14ac:dyDescent="0.4">
      <c r="A5715">
        <v>3154.0070000000001</v>
      </c>
      <c r="B5715">
        <v>31.031099569999999</v>
      </c>
      <c r="C5715" s="0">
        <v>31.01228168934017</v>
      </c>
    </row>
    <row xmlns:x14ac="http://schemas.microsoft.com/office/spreadsheetml/2009/9/ac" r="5716" x14ac:dyDescent="0.4">
      <c r="A5716">
        <v>3154.49</v>
      </c>
      <c r="B5716">
        <v>31.0373631</v>
      </c>
      <c r="C5716" s="0">
        <v>31.037131892149816</v>
      </c>
    </row>
    <row xmlns:x14ac="http://schemas.microsoft.com/office/spreadsheetml/2009/9/ac" r="5717" x14ac:dyDescent="0.4">
      <c r="A5717">
        <v>3154.9720000000002</v>
      </c>
      <c r="B5717">
        <v>31.042000269999999</v>
      </c>
      <c r="C5717" s="0">
        <v>31.061878778372098</v>
      </c>
    </row>
    <row xmlns:x14ac="http://schemas.microsoft.com/office/spreadsheetml/2009/9/ac" r="5718" x14ac:dyDescent="0.4">
      <c r="A5718">
        <v>3155.4540000000002</v>
      </c>
      <c r="B5718">
        <v>31.04585393</v>
      </c>
      <c r="C5718" s="0">
        <v>31.086572630858289</v>
      </c>
    </row>
    <row xmlns:x14ac="http://schemas.microsoft.com/office/spreadsheetml/2009/9/ac" r="5719" x14ac:dyDescent="0.4">
      <c r="A5719">
        <v>3155.9360000000001</v>
      </c>
      <c r="B5719">
        <v>31.064408539999999</v>
      </c>
      <c r="C5719" s="0">
        <v>31.111212233172701</v>
      </c>
    </row>
    <row xmlns:x14ac="http://schemas.microsoft.com/office/spreadsheetml/2009/9/ac" r="5720" x14ac:dyDescent="0.4">
      <c r="A5720">
        <v>3156.4180000000001</v>
      </c>
      <c r="B5720">
        <v>31.077324019999999</v>
      </c>
      <c r="C5720" s="0">
        <v>31.135796372249715</v>
      </c>
    </row>
    <row xmlns:x14ac="http://schemas.microsoft.com/office/spreadsheetml/2009/9/ac" r="5721" x14ac:dyDescent="0.4">
      <c r="A5721">
        <v>3156.9</v>
      </c>
      <c r="B5721">
        <v>31.088497449999998</v>
      </c>
      <c r="C5721" s="0">
        <v>31.160323838452946</v>
      </c>
    </row>
    <row xmlns:x14ac="http://schemas.microsoft.com/office/spreadsheetml/2009/9/ac" r="5722" x14ac:dyDescent="0.4">
      <c r="A5722">
        <v>3157.3820000000001</v>
      </c>
      <c r="B5722">
        <v>31.093229109999999</v>
      </c>
      <c r="C5722" s="0">
        <v>31.184793425633888</v>
      </c>
    </row>
    <row xmlns:x14ac="http://schemas.microsoft.com/office/spreadsheetml/2009/9/ac" r="5723" x14ac:dyDescent="0.4">
      <c r="A5723">
        <v>3157.864</v>
      </c>
      <c r="B5723">
        <v>31.072239150000001</v>
      </c>
      <c r="C5723" s="0">
        <v>31.209203931190977</v>
      </c>
    </row>
    <row xmlns:x14ac="http://schemas.microsoft.com/office/spreadsheetml/2009/9/ac" r="5724" x14ac:dyDescent="0.4">
      <c r="A5724">
        <v>3158.346</v>
      </c>
      <c r="B5724">
        <v>31.105061410000001</v>
      </c>
      <c r="C5724" s="0">
        <v>31.233554156127429</v>
      </c>
    </row>
    <row xmlns:x14ac="http://schemas.microsoft.com/office/spreadsheetml/2009/9/ac" r="5725" x14ac:dyDescent="0.4">
      <c r="A5725">
        <v>3158.8290000000002</v>
      </c>
      <c r="B5725">
        <v>31.096765319999999</v>
      </c>
      <c r="C5725" s="0">
        <v>31.25789323197381</v>
      </c>
    </row>
    <row xmlns:x14ac="http://schemas.microsoft.com/office/spreadsheetml/2009/9/ac" r="5726" x14ac:dyDescent="0.4">
      <c r="A5726">
        <v>3159.3110000000001</v>
      </c>
      <c r="B5726">
        <v>31.079631559999999</v>
      </c>
      <c r="C5726" s="0">
        <v>31.282119182138157</v>
      </c>
    </row>
    <row xmlns:x14ac="http://schemas.microsoft.com/office/spreadsheetml/2009/9/ac" r="5727" x14ac:dyDescent="0.4">
      <c r="A5727">
        <v>3159.7930000000001</v>
      </c>
      <c r="B5727">
        <v>31.093656339999999</v>
      </c>
      <c r="C5727" s="0">
        <v>31.306281274442725</v>
      </c>
    </row>
    <row xmlns:x14ac="http://schemas.microsoft.com/office/spreadsheetml/2009/9/ac" r="5728" x14ac:dyDescent="0.4">
      <c r="A5728">
        <v>3160.2750000000001</v>
      </c>
      <c r="B5728">
        <v>31.08285497</v>
      </c>
      <c r="C5728" s="0">
        <v>31.330378324898977</v>
      </c>
    </row>
    <row xmlns:x14ac="http://schemas.microsoft.com/office/spreadsheetml/2009/9/ac" r="5729" x14ac:dyDescent="0.4">
      <c r="A5729">
        <v>3160.7570000000001</v>
      </c>
      <c r="B5729">
        <v>31.10508853</v>
      </c>
      <c r="C5729" s="0">
        <v>31.3544091534126</v>
      </c>
    </row>
    <row xmlns:x14ac="http://schemas.microsoft.com/office/spreadsheetml/2009/9/ac" r="5730" x14ac:dyDescent="0.4">
      <c r="A5730">
        <v>3161.239</v>
      </c>
      <c r="B5730">
        <v>31.093627510000001</v>
      </c>
      <c r="C5730" s="0">
        <v>31.378372583840154</v>
      </c>
    </row>
    <row xmlns:x14ac="http://schemas.microsoft.com/office/spreadsheetml/2009/9/ac" r="5731" x14ac:dyDescent="0.4">
      <c r="A5731">
        <v>3161.721</v>
      </c>
      <c r="B5731">
        <v>31.121023149999999</v>
      </c>
      <c r="C5731" s="0">
        <v>31.402267444046572</v>
      </c>
    </row>
    <row xmlns:x14ac="http://schemas.microsoft.com/office/spreadsheetml/2009/9/ac" r="5732" x14ac:dyDescent="0.4">
      <c r="A5732">
        <v>3162.203</v>
      </c>
      <c r="B5732">
        <v>31.13040896</v>
      </c>
      <c r="C5732" s="0">
        <v>31.426092565961373</v>
      </c>
    </row>
    <row xmlns:x14ac="http://schemas.microsoft.com/office/spreadsheetml/2009/9/ac" r="5733" x14ac:dyDescent="0.4">
      <c r="A5733">
        <v>3162.6860000000001</v>
      </c>
      <c r="B5733">
        <v>31.116037240000001</v>
      </c>
      <c r="C5733" s="0">
        <v>31.449895993740729</v>
      </c>
    </row>
    <row xmlns:x14ac="http://schemas.microsoft.com/office/spreadsheetml/2009/9/ac" r="5734" x14ac:dyDescent="0.4">
      <c r="A5734">
        <v>3163.1669999999999</v>
      </c>
      <c r="B5734">
        <v>31.120081639999999</v>
      </c>
      <c r="C5734" s="0">
        <v>31.473528943296149</v>
      </c>
    </row>
    <row xmlns:x14ac="http://schemas.microsoft.com/office/spreadsheetml/2009/9/ac" r="5735" x14ac:dyDescent="0.4">
      <c r="A5735">
        <v>3163.65</v>
      </c>
      <c r="B5735">
        <v>31.139484029999998</v>
      </c>
      <c r="C5735" s="0">
        <v>31.497186787700304</v>
      </c>
    </row>
    <row xmlns:x14ac="http://schemas.microsoft.com/office/spreadsheetml/2009/9/ac" r="5736" x14ac:dyDescent="0.4">
      <c r="A5736">
        <v>3164.1320000000001</v>
      </c>
      <c r="B5736">
        <v>31.145947920000001</v>
      </c>
      <c r="C5736" s="0">
        <v>31.520721203522729</v>
      </c>
    </row>
    <row xmlns:x14ac="http://schemas.microsoft.com/office/spreadsheetml/2009/9/ac" r="5737" x14ac:dyDescent="0.4">
      <c r="A5737">
        <v>3164.614</v>
      </c>
      <c r="B5737">
        <v>31.146013029999999</v>
      </c>
      <c r="C5737" s="0">
        <v>31.544180101264097</v>
      </c>
    </row>
    <row xmlns:x14ac="http://schemas.microsoft.com/office/spreadsheetml/2009/9/ac" r="5738" x14ac:dyDescent="0.4">
      <c r="A5738">
        <v>3165.096</v>
      </c>
      <c r="B5738">
        <v>31.155130960000001</v>
      </c>
      <c r="C5738" s="0">
        <v>31.567562338428147</v>
      </c>
    </row>
    <row xmlns:x14ac="http://schemas.microsoft.com/office/spreadsheetml/2009/9/ac" r="5739" x14ac:dyDescent="0.4">
      <c r="A5739">
        <v>3165.578</v>
      </c>
      <c r="B5739">
        <v>31.16905203</v>
      </c>
      <c r="C5739" s="0">
        <v>31.590866776973641</v>
      </c>
    </row>
    <row xmlns:x14ac="http://schemas.microsoft.com/office/spreadsheetml/2009/9/ac" r="5740" x14ac:dyDescent="0.4">
      <c r="A5740">
        <v>3166.06</v>
      </c>
      <c r="B5740">
        <v>31.17008053</v>
      </c>
      <c r="C5740" s="0">
        <v>31.614092283368866</v>
      </c>
    </row>
    <row xmlns:x14ac="http://schemas.microsoft.com/office/spreadsheetml/2009/9/ac" r="5741" x14ac:dyDescent="0.4">
      <c r="A5741">
        <v>3166.5419999999999</v>
      </c>
      <c r="B5741">
        <v>31.180500460000001</v>
      </c>
      <c r="C5741" s="0">
        <v>31.637237728646038</v>
      </c>
    </row>
    <row xmlns:x14ac="http://schemas.microsoft.com/office/spreadsheetml/2009/9/ac" r="5742" x14ac:dyDescent="0.4">
      <c r="A5742">
        <v>3167.0239999999999</v>
      </c>
      <c r="B5742">
        <v>31.193680100000002</v>
      </c>
      <c r="C5742" s="0">
        <v>31.660301988455892</v>
      </c>
    </row>
    <row xmlns:x14ac="http://schemas.microsoft.com/office/spreadsheetml/2009/9/ac" r="5743" x14ac:dyDescent="0.4">
      <c r="A5743">
        <v>3167.5070000000001</v>
      </c>
      <c r="B5743">
        <v>31.206295820000001</v>
      </c>
      <c r="C5743" s="0">
        <v>31.683331537194992</v>
      </c>
    </row>
    <row xmlns:x14ac="http://schemas.microsoft.com/office/spreadsheetml/2009/9/ac" r="5744" x14ac:dyDescent="0.4">
      <c r="A5744">
        <v>3167.989</v>
      </c>
      <c r="B5744">
        <v>31.2220935</v>
      </c>
      <c r="C5744" s="0">
        <v>31.706229897538265</v>
      </c>
    </row>
    <row xmlns:x14ac="http://schemas.microsoft.com/office/spreadsheetml/2009/9/ac" r="5745" x14ac:dyDescent="0.4">
      <c r="A5745">
        <v>3168.471</v>
      </c>
      <c r="B5745">
        <v>31.202497730000001</v>
      </c>
      <c r="C5745" s="0">
        <v>31.729043725315886</v>
      </c>
    </row>
    <row xmlns:x14ac="http://schemas.microsoft.com/office/spreadsheetml/2009/9/ac" r="5746" x14ac:dyDescent="0.4">
      <c r="A5746">
        <v>3168.953</v>
      </c>
      <c r="B5746">
        <v>31.233039869999999</v>
      </c>
      <c r="C5746" s="0">
        <v>31.751771915198702</v>
      </c>
    </row>
    <row xmlns:x14ac="http://schemas.microsoft.com/office/spreadsheetml/2009/9/ac" r="5747" x14ac:dyDescent="0.4">
      <c r="A5747">
        <v>3169.4349999999999</v>
      </c>
      <c r="B5747">
        <v>31.213681399999999</v>
      </c>
      <c r="C5747" s="0">
        <v>31.774413366743325</v>
      </c>
    </row>
    <row xmlns:x14ac="http://schemas.microsoft.com/office/spreadsheetml/2009/9/ac" r="5748" x14ac:dyDescent="0.4">
      <c r="A5748">
        <v>3169.9169999999999</v>
      </c>
      <c r="B5748">
        <v>31.246817950000001</v>
      </c>
      <c r="C5748" s="0">
        <v>31.796966984444403</v>
      </c>
    </row>
    <row xmlns:x14ac="http://schemas.microsoft.com/office/spreadsheetml/2009/9/ac" r="5749" x14ac:dyDescent="0.4">
      <c r="A5749">
        <v>3170.3989999999999</v>
      </c>
      <c r="B5749">
        <v>31.22865891</v>
      </c>
      <c r="C5749" s="0">
        <v>31.819431677787342</v>
      </c>
    </row>
    <row xmlns:x14ac="http://schemas.microsoft.com/office/spreadsheetml/2009/9/ac" r="5750" x14ac:dyDescent="0.4">
      <c r="A5750">
        <v>3170.8809999999999</v>
      </c>
      <c r="B5750">
        <v>31.24691778</v>
      </c>
      <c r="C5750" s="0">
        <v>31.841806361300208</v>
      </c>
    </row>
    <row xmlns:x14ac="http://schemas.microsoft.com/office/spreadsheetml/2009/9/ac" r="5751" x14ac:dyDescent="0.4">
      <c r="A5751">
        <v>3171.364</v>
      </c>
      <c r="B5751">
        <v>31.243345590000001</v>
      </c>
      <c r="C5751" s="0">
        <v>31.864136090692195</v>
      </c>
    </row>
    <row xmlns:x14ac="http://schemas.microsoft.com/office/spreadsheetml/2009/9/ac" r="5752" x14ac:dyDescent="0.4">
      <c r="A5752">
        <v>3171.846</v>
      </c>
      <c r="B5752">
        <v>31.246429630000002</v>
      </c>
      <c r="C5752" s="0">
        <v>31.886327326229992</v>
      </c>
    </row>
    <row xmlns:x14ac="http://schemas.microsoft.com/office/spreadsheetml/2009/9/ac" r="5753" x14ac:dyDescent="0.4">
      <c r="A5753">
        <v>3172.328</v>
      </c>
      <c r="B5753">
        <v>31.248223379999999</v>
      </c>
      <c r="C5753" s="0">
        <v>31.908425324080348</v>
      </c>
    </row>
    <row xmlns:x14ac="http://schemas.microsoft.com/office/spreadsheetml/2009/9/ac" r="5754" x14ac:dyDescent="0.4">
      <c r="A5754">
        <v>3172.81</v>
      </c>
      <c r="B5754">
        <v>31.268018130000002</v>
      </c>
      <c r="C5754" s="0">
        <v>31.930429019468331</v>
      </c>
    </row>
    <row xmlns:x14ac="http://schemas.microsoft.com/office/spreadsheetml/2009/9/ac" r="5755" x14ac:dyDescent="0.4">
      <c r="A5755">
        <v>3173.2919999999999</v>
      </c>
      <c r="B5755">
        <v>31.267418079999999</v>
      </c>
      <c r="C5755" s="0">
        <v>31.952337352918157</v>
      </c>
    </row>
    <row xmlns:x14ac="http://schemas.microsoft.com/office/spreadsheetml/2009/9/ac" r="5756" x14ac:dyDescent="0.4">
      <c r="A5756">
        <v>3173.7739999999999</v>
      </c>
      <c r="B5756">
        <v>31.273566169999999</v>
      </c>
      <c r="C5756" s="0">
        <v>31.9741492703034</v>
      </c>
    </row>
    <row xmlns:x14ac="http://schemas.microsoft.com/office/spreadsheetml/2009/9/ac" r="5757" x14ac:dyDescent="0.4">
      <c r="A5757">
        <v>3174.2559999999999</v>
      </c>
      <c r="B5757">
        <v>31.2973897</v>
      </c>
      <c r="C5757" s="0">
        <v>31.995863722897326</v>
      </c>
    </row>
    <row xmlns:x14ac="http://schemas.microsoft.com/office/spreadsheetml/2009/9/ac" r="5758" x14ac:dyDescent="0.4">
      <c r="A5758">
        <v>3174.7379999999998</v>
      </c>
      <c r="B5758">
        <v>31.283266980000001</v>
      </c>
      <c r="C5758" s="0">
        <v>32.017479667422236</v>
      </c>
    </row>
    <row xmlns:x14ac="http://schemas.microsoft.com/office/spreadsheetml/2009/9/ac" r="5759" x14ac:dyDescent="0.4">
      <c r="A5759">
        <v>3175.22</v>
      </c>
      <c r="B5759">
        <v>31.27255954</v>
      </c>
      <c r="C5759" s="0">
        <v>32.038996066099557</v>
      </c>
    </row>
    <row xmlns:x14ac="http://schemas.microsoft.com/office/spreadsheetml/2009/9/ac" r="5760" x14ac:dyDescent="0.4">
      <c r="A5760">
        <v>3175.703</v>
      </c>
      <c r="B5760">
        <v>31.282681409999999</v>
      </c>
      <c r="C5760" s="0">
        <v>32.060456212597835</v>
      </c>
    </row>
    <row xmlns:x14ac="http://schemas.microsoft.com/office/spreadsheetml/2009/9/ac" r="5761" x14ac:dyDescent="0.4">
      <c r="A5761">
        <v>3176.1849999999999</v>
      </c>
      <c r="B5761">
        <v>31.278727750000002</v>
      </c>
      <c r="C5761" s="0">
        <v>32.081770216623248</v>
      </c>
    </row>
    <row xmlns:x14ac="http://schemas.microsoft.com/office/spreadsheetml/2009/9/ac" r="5762" x14ac:dyDescent="0.4">
      <c r="A5762">
        <v>3176.6669999999999</v>
      </c>
      <c r="B5762">
        <v>31.2924647</v>
      </c>
      <c r="C5762" s="0">
        <v>32.102981592836052</v>
      </c>
    </row>
    <row xmlns:x14ac="http://schemas.microsoft.com/office/spreadsheetml/2009/9/ac" r="5763" x14ac:dyDescent="0.4">
      <c r="A5763">
        <v>3177.1489999999999</v>
      </c>
      <c r="B5763">
        <v>31.307047919999999</v>
      </c>
      <c r="C5763" s="0">
        <v>32.124089325953683</v>
      </c>
    </row>
    <row xmlns:x14ac="http://schemas.microsoft.com/office/spreadsheetml/2009/9/ac" r="5764" x14ac:dyDescent="0.4">
      <c r="A5764">
        <v>3177.6309999999999</v>
      </c>
      <c r="B5764">
        <v>31.315273349999998</v>
      </c>
      <c r="C5764" s="0">
        <v>32.145092406435502</v>
      </c>
    </row>
    <row xmlns:x14ac="http://schemas.microsoft.com/office/spreadsheetml/2009/9/ac" r="5765" x14ac:dyDescent="0.4">
      <c r="A5765">
        <v>3178.1129999999998</v>
      </c>
      <c r="B5765">
        <v>31.315740250000001</v>
      </c>
      <c r="C5765" s="0">
        <v>32.165989830530314</v>
      </c>
    </row>
    <row xmlns:x14ac="http://schemas.microsoft.com/office/spreadsheetml/2009/9/ac" r="5766" x14ac:dyDescent="0.4">
      <c r="A5766">
        <v>3178.5949999999998</v>
      </c>
      <c r="B5766">
        <v>31.3170641</v>
      </c>
      <c r="C5766" s="0">
        <v>32.186780600324113</v>
      </c>
    </row>
    <row xmlns:x14ac="http://schemas.microsoft.com/office/spreadsheetml/2009/9/ac" r="5767" x14ac:dyDescent="0.4">
      <c r="A5767">
        <v>3179.0770000000002</v>
      </c>
      <c r="B5767">
        <v>31.34265787</v>
      </c>
      <c r="C5767" s="0">
        <v>32.207463723786702</v>
      </c>
    </row>
    <row xmlns:x14ac="http://schemas.microsoft.com/office/spreadsheetml/2009/9/ac" r="5768" x14ac:dyDescent="0.4">
      <c r="A5768">
        <v>3179.56</v>
      </c>
      <c r="B5768">
        <v>31.322738510000001</v>
      </c>
      <c r="C5768" s="0">
        <v>32.228080786880533</v>
      </c>
    </row>
    <row xmlns:x14ac="http://schemas.microsoft.com/office/spreadsheetml/2009/9/ac" r="5769" x14ac:dyDescent="0.4">
      <c r="A5769">
        <v>3180.0419999999999</v>
      </c>
      <c r="B5769">
        <v>31.333081709999998</v>
      </c>
      <c r="C5769" s="0">
        <v>32.248545436932616</v>
      </c>
    </row>
    <row xmlns:x14ac="http://schemas.microsoft.com/office/spreadsheetml/2009/9/ac" r="5770" x14ac:dyDescent="0.4">
      <c r="A5770">
        <v>3180.5239999999999</v>
      </c>
      <c r="B5770">
        <v>31.34107294</v>
      </c>
      <c r="C5770" s="0">
        <v>32.268899498317708</v>
      </c>
    </row>
    <row xmlns:x14ac="http://schemas.microsoft.com/office/spreadsheetml/2009/9/ac" r="5771" x14ac:dyDescent="0.4">
      <c r="A5771">
        <v>3181.0059999999999</v>
      </c>
      <c r="B5771">
        <v>31.3450612</v>
      </c>
      <c r="C5771" s="0">
        <v>32.289142003018135</v>
      </c>
    </row>
    <row xmlns:x14ac="http://schemas.microsoft.com/office/spreadsheetml/2009/9/ac" r="5772" x14ac:dyDescent="0.4">
      <c r="A5772">
        <v>3181.4879999999998</v>
      </c>
      <c r="B5772">
        <v>31.357527210000001</v>
      </c>
      <c r="C5772" s="0">
        <v>32.309271989130842</v>
      </c>
    </row>
    <row xmlns:x14ac="http://schemas.microsoft.com/office/spreadsheetml/2009/9/ac" r="5773" x14ac:dyDescent="0.4">
      <c r="A5773">
        <v>3181.97</v>
      </c>
      <c r="B5773">
        <v>31.350676050000001</v>
      </c>
      <c r="C5773" s="0">
        <v>32.329288500912092</v>
      </c>
    </row>
    <row xmlns:x14ac="http://schemas.microsoft.com/office/spreadsheetml/2009/9/ac" r="5774" x14ac:dyDescent="0.4">
      <c r="A5774">
        <v>3182.4520000000002</v>
      </c>
      <c r="B5774">
        <v>31.359357859999999</v>
      </c>
      <c r="C5774" s="0">
        <v>32.349190588822772</v>
      </c>
    </row>
    <row xmlns:x14ac="http://schemas.microsoft.com/office/spreadsheetml/2009/9/ac" r="5775" x14ac:dyDescent="0.4">
      <c r="A5775">
        <v>3182.9340000000002</v>
      </c>
      <c r="B5775">
        <v>31.368640339999999</v>
      </c>
      <c r="C5775" s="0">
        <v>32.368977309572344</v>
      </c>
    </row>
    <row xmlns:x14ac="http://schemas.microsoft.com/office/spreadsheetml/2009/9/ac" r="5776" x14ac:dyDescent="0.4">
      <c r="A5776">
        <v>3183.4169999999999</v>
      </c>
      <c r="B5776">
        <v>31.370570090000001</v>
      </c>
      <c r="C5776" s="0">
        <v>32.388688414611735</v>
      </c>
    </row>
    <row xmlns:x14ac="http://schemas.microsoft.com/office/spreadsheetml/2009/9/ac" r="5777" x14ac:dyDescent="0.4">
      <c r="A5777">
        <v>3183.8989999999999</v>
      </c>
      <c r="B5777">
        <v>31.373208080000001</v>
      </c>
      <c r="C5777" s="0">
        <v>32.408241352194466</v>
      </c>
    </row>
    <row xmlns:x14ac="http://schemas.microsoft.com/office/spreadsheetml/2009/9/ac" r="5778" x14ac:dyDescent="0.4">
      <c r="A5778">
        <v>3184.3809999999999</v>
      </c>
      <c r="B5778">
        <v>31.35930523</v>
      </c>
      <c r="C5778" s="0">
        <v>32.427676128765945</v>
      </c>
    </row>
    <row xmlns:x14ac="http://schemas.microsoft.com/office/spreadsheetml/2009/9/ac" r="5779" x14ac:dyDescent="0.4">
      <c r="A5779">
        <v>3184.8629999999998</v>
      </c>
      <c r="B5779">
        <v>31.407775279999999</v>
      </c>
      <c r="C5779" s="0">
        <v>32.446991826482083</v>
      </c>
    </row>
    <row xmlns:x14ac="http://schemas.microsoft.com/office/spreadsheetml/2009/9/ac" r="5780" x14ac:dyDescent="0.4">
      <c r="A5780">
        <v>3185.3449999999998</v>
      </c>
      <c r="B5780">
        <v>31.382142089999999</v>
      </c>
      <c r="C5780" s="0">
        <v>32.466187533964586</v>
      </c>
    </row>
    <row xmlns:x14ac="http://schemas.microsoft.com/office/spreadsheetml/2009/9/ac" r="5781" x14ac:dyDescent="0.4">
      <c r="A5781">
        <v>3185.8270000000002</v>
      </c>
      <c r="B5781">
        <v>31.394381719999998</v>
      </c>
      <c r="C5781" s="0">
        <v>32.485262346343887</v>
      </c>
    </row>
    <row xmlns:x14ac="http://schemas.microsoft.com/office/spreadsheetml/2009/9/ac" r="5782" x14ac:dyDescent="0.4">
      <c r="A5782">
        <v>3186.3090000000002</v>
      </c>
      <c r="B5782">
        <v>31.39737658</v>
      </c>
      <c r="C5782" s="0">
        <v>32.504215365300581</v>
      </c>
    </row>
    <row xmlns:x14ac="http://schemas.microsoft.com/office/spreadsheetml/2009/9/ac" r="5783" x14ac:dyDescent="0.4">
      <c r="A5783">
        <v>3186.7910000000002</v>
      </c>
      <c r="B5783">
        <v>31.413707809999998</v>
      </c>
      <c r="C5783" s="0">
        <v>32.523045699107797</v>
      </c>
    </row>
    <row xmlns:x14ac="http://schemas.microsoft.com/office/spreadsheetml/2009/9/ac" r="5784" x14ac:dyDescent="0.4">
      <c r="A5784">
        <v>3187.2730000000001</v>
      </c>
      <c r="B5784">
        <v>31.390488560000001</v>
      </c>
      <c r="C5784" s="0">
        <v>32.541752462672015</v>
      </c>
    </row>
    <row xmlns:x14ac="http://schemas.microsoft.com/office/spreadsheetml/2009/9/ac" r="5785" x14ac:dyDescent="0.4">
      <c r="A5785">
        <v>3187.7559999999999</v>
      </c>
      <c r="B5785">
        <v>31.405072000000001</v>
      </c>
      <c r="C5785" s="0">
        <v>32.560373200125191</v>
      </c>
    </row>
    <row xmlns:x14ac="http://schemas.microsoft.com/office/spreadsheetml/2009/9/ac" r="5786" x14ac:dyDescent="0.4">
      <c r="A5786">
        <v>3188.2379999999998</v>
      </c>
      <c r="B5786">
        <v>31.413484799999999</v>
      </c>
      <c r="C5786" s="0">
        <v>32.578829933759998</v>
      </c>
    </row>
    <row xmlns:x14ac="http://schemas.microsoft.com/office/spreadsheetml/2009/9/ac" r="5787" x14ac:dyDescent="0.4">
      <c r="A5787">
        <v>3188.72</v>
      </c>
      <c r="B5787">
        <v>31.40099541</v>
      </c>
      <c r="C5787" s="0">
        <v>32.597160480293894</v>
      </c>
    </row>
    <row xmlns:x14ac="http://schemas.microsoft.com/office/spreadsheetml/2009/9/ac" r="5788" x14ac:dyDescent="0.4">
      <c r="A5788">
        <v>3189.2020000000002</v>
      </c>
      <c r="B5788">
        <v>31.43618506</v>
      </c>
      <c r="C5788" s="0">
        <v>32.615363981588445</v>
      </c>
    </row>
    <row xmlns:x14ac="http://schemas.microsoft.com/office/spreadsheetml/2009/9/ac" r="5789" x14ac:dyDescent="0.4">
      <c r="A5789">
        <v>3189.6840000000002</v>
      </c>
      <c r="B5789">
        <v>31.429241430000001</v>
      </c>
      <c r="C5789" s="0">
        <v>32.633439586340295</v>
      </c>
    </row>
    <row xmlns:x14ac="http://schemas.microsoft.com/office/spreadsheetml/2009/9/ac" r="5790" x14ac:dyDescent="0.4">
      <c r="A5790">
        <v>3190.1660000000002</v>
      </c>
      <c r="B5790">
        <v>31.431419989999998</v>
      </c>
      <c r="C5790" s="0">
        <v>32.651386450120512</v>
      </c>
    </row>
    <row xmlns:x14ac="http://schemas.microsoft.com/office/spreadsheetml/2009/9/ac" r="5791" x14ac:dyDescent="0.4">
      <c r="A5791">
        <v>3190.6480000000001</v>
      </c>
      <c r="B5791">
        <v>31.427834319999999</v>
      </c>
      <c r="C5791" s="0">
        <v>32.669203735413397</v>
      </c>
    </row>
    <row xmlns:x14ac="http://schemas.microsoft.com/office/spreadsheetml/2009/9/ac" r="5792" x14ac:dyDescent="0.4">
      <c r="A5792">
        <v>3191.13</v>
      </c>
      <c r="B5792">
        <v>31.439847050000001</v>
      </c>
      <c r="C5792" s="0">
        <v>32.686890611654995</v>
      </c>
    </row>
    <row xmlns:x14ac="http://schemas.microsoft.com/office/spreadsheetml/2009/9/ac" r="5793" x14ac:dyDescent="0.4">
      <c r="A5793">
        <v>3191.6129999999998</v>
      </c>
      <c r="B5793">
        <v>31.4362879</v>
      </c>
      <c r="C5793" s="0">
        <v>32.704482540784745</v>
      </c>
    </row>
    <row xmlns:x14ac="http://schemas.microsoft.com/office/spreadsheetml/2009/9/ac" r="5794" x14ac:dyDescent="0.4">
      <c r="A5794">
        <v>3192.0940000000001</v>
      </c>
      <c r="B5794">
        <v>31.4524589</v>
      </c>
      <c r="C5794" s="0">
        <v>32.721869849715368</v>
      </c>
    </row>
    <row xmlns:x14ac="http://schemas.microsoft.com/office/spreadsheetml/2009/9/ac" r="5795" x14ac:dyDescent="0.4">
      <c r="A5795">
        <v>3192.5770000000002</v>
      </c>
      <c r="B5795">
        <v>31.46263398</v>
      </c>
      <c r="C5795" s="0">
        <v>32.73919631973785</v>
      </c>
    </row>
    <row xmlns:x14ac="http://schemas.microsoft.com/office/spreadsheetml/2009/9/ac" r="5796" x14ac:dyDescent="0.4">
      <c r="A5796">
        <v>3193.0590000000002</v>
      </c>
      <c r="B5796">
        <v>31.456183039999999</v>
      </c>
      <c r="C5796" s="0">
        <v>32.756353116361304</v>
      </c>
    </row>
    <row xmlns:x14ac="http://schemas.microsoft.com/office/spreadsheetml/2009/9/ac" r="5797" x14ac:dyDescent="0.4">
      <c r="A5797">
        <v>3193.5410000000002</v>
      </c>
      <c r="B5797">
        <v>31.448447959999999</v>
      </c>
      <c r="C5797" s="0">
        <v>32.77337545506829</v>
      </c>
    </row>
    <row xmlns:x14ac="http://schemas.microsoft.com/office/spreadsheetml/2009/9/ac" r="5798" x14ac:dyDescent="0.4">
      <c r="A5798">
        <v>3194.0230000000001</v>
      </c>
      <c r="B5798">
        <v>31.451842899999999</v>
      </c>
      <c r="C5798" s="0">
        <v>32.790262547807956</v>
      </c>
    </row>
    <row xmlns:x14ac="http://schemas.microsoft.com/office/spreadsheetml/2009/9/ac" r="5799" x14ac:dyDescent="0.4">
      <c r="A5799">
        <v>3194.5050000000001</v>
      </c>
      <c r="B5799">
        <v>31.472771170000001</v>
      </c>
      <c r="C5799" s="0">
        <v>32.807013613740132</v>
      </c>
    </row>
    <row xmlns:x14ac="http://schemas.microsoft.com/office/spreadsheetml/2009/9/ac" r="5800" x14ac:dyDescent="0.4">
      <c r="A5800">
        <v>3194.9870000000001</v>
      </c>
      <c r="B5800">
        <v>31.463215909999999</v>
      </c>
      <c r="C5800" s="0">
        <v>32.823627879271065</v>
      </c>
    </row>
    <row xmlns:x14ac="http://schemas.microsoft.com/office/spreadsheetml/2009/9/ac" r="5801" x14ac:dyDescent="0.4">
      <c r="A5801">
        <v>3195.4690000000001</v>
      </c>
      <c r="B5801">
        <v>31.486486020000001</v>
      </c>
      <c r="C5801" s="0">
        <v>32.840104578088493</v>
      </c>
    </row>
    <row xmlns:x14ac="http://schemas.microsoft.com/office/spreadsheetml/2009/9/ac" r="5802" x14ac:dyDescent="0.4">
      <c r="A5802">
        <v>3195.951</v>
      </c>
      <c r="B5802">
        <v>31.468587209999999</v>
      </c>
      <c r="C5802" s="0">
        <v>32.856442951196698</v>
      </c>
    </row>
    <row xmlns:x14ac="http://schemas.microsoft.com/office/spreadsheetml/2009/9/ac" r="5803" x14ac:dyDescent="0.4">
      <c r="A5803">
        <v>3196.4340000000002</v>
      </c>
      <c r="B5803">
        <v>31.479987860000001</v>
      </c>
      <c r="C5803" s="0">
        <v>32.872675710359673</v>
      </c>
    </row>
    <row xmlns:x14ac="http://schemas.microsoft.com/office/spreadsheetml/2009/9/ac" r="5804" x14ac:dyDescent="0.4">
      <c r="A5804">
        <v>3196.9160000000002</v>
      </c>
      <c r="B5804">
        <v>31.458537119999999</v>
      </c>
      <c r="C5804" s="0">
        <v>32.888734893643367</v>
      </c>
    </row>
    <row xmlns:x14ac="http://schemas.microsoft.com/office/spreadsheetml/2009/9/ac" r="5805" x14ac:dyDescent="0.4">
      <c r="A5805">
        <v>3197.3980000000001</v>
      </c>
      <c r="B5805">
        <v>31.497126269999999</v>
      </c>
      <c r="C5805" s="0">
        <v>32.904653516948571</v>
      </c>
    </row>
    <row xmlns:x14ac="http://schemas.microsoft.com/office/spreadsheetml/2009/9/ac" r="5806" x14ac:dyDescent="0.4">
      <c r="A5806">
        <v>3197.88</v>
      </c>
      <c r="B5806">
        <v>31.50003169</v>
      </c>
      <c r="C5806" s="0">
        <v>32.920430850900026</v>
      </c>
    </row>
    <row xmlns:x14ac="http://schemas.microsoft.com/office/spreadsheetml/2009/9/ac" r="5807" x14ac:dyDescent="0.4">
      <c r="A5807">
        <v>3198.3620000000001</v>
      </c>
      <c r="B5807">
        <v>31.4880341</v>
      </c>
      <c r="C5807" s="0">
        <v>32.93606617360669</v>
      </c>
    </row>
    <row xmlns:x14ac="http://schemas.microsoft.com/office/spreadsheetml/2009/9/ac" r="5808" x14ac:dyDescent="0.4">
      <c r="A5808">
        <v>3198.8440000000001</v>
      </c>
      <c r="B5808">
        <v>31.49112796</v>
      </c>
      <c r="C5808" s="0">
        <v>32.951558770694355</v>
      </c>
    </row>
    <row xmlns:x14ac="http://schemas.microsoft.com/office/spreadsheetml/2009/9/ac" r="5809" x14ac:dyDescent="0.4">
      <c r="A5809">
        <v>3199.326</v>
      </c>
      <c r="B5809">
        <v>31.499417619999999</v>
      </c>
      <c r="C5809" s="0">
        <v>32.966907935337709</v>
      </c>
    </row>
    <row xmlns:x14ac="http://schemas.microsoft.com/office/spreadsheetml/2009/9/ac" r="5810" x14ac:dyDescent="0.4">
      <c r="A5810">
        <v>3199.808</v>
      </c>
      <c r="B5810">
        <v>31.522951880000001</v>
      </c>
      <c r="C5810" s="0">
        <v>32.982112968291716</v>
      </c>
    </row>
    <row xmlns:x14ac="http://schemas.microsoft.com/office/spreadsheetml/2009/9/ac" r="5811" x14ac:dyDescent="0.4">
      <c r="A5811">
        <v>3200.2910000000002</v>
      </c>
      <c r="B5811">
        <v>31.512801809999999</v>
      </c>
      <c r="C5811" s="0">
        <v>32.997204272152359</v>
      </c>
    </row>
    <row xmlns:x14ac="http://schemas.microsoft.com/office/spreadsheetml/2009/9/ac" r="5812" x14ac:dyDescent="0.4">
      <c r="A5812">
        <v>3200.7730000000001</v>
      </c>
      <c r="B5812">
        <v>31.495832870000001</v>
      </c>
      <c r="C5812" s="0">
        <v>33.012118671882909</v>
      </c>
    </row>
    <row xmlns:x14ac="http://schemas.microsoft.com/office/spreadsheetml/2009/9/ac" r="5813" x14ac:dyDescent="0.4">
      <c r="A5813">
        <v>3201.2550000000001</v>
      </c>
      <c r="B5813">
        <v>31.50780881</v>
      </c>
      <c r="C5813" s="0">
        <v>33.026886886587754</v>
      </c>
    </row>
    <row xmlns:x14ac="http://schemas.microsoft.com/office/spreadsheetml/2009/9/ac" r="5814" x14ac:dyDescent="0.4">
      <c r="A5814">
        <v>3201.7370000000001</v>
      </c>
      <c r="B5814">
        <v>31.521831580000001</v>
      </c>
      <c r="C5814" s="0">
        <v>33.041508247668602</v>
      </c>
    </row>
    <row xmlns:x14ac="http://schemas.microsoft.com/office/spreadsheetml/2009/9/ac" r="5815" x14ac:dyDescent="0.4">
      <c r="A5815">
        <v>3202.2190000000001</v>
      </c>
      <c r="B5815">
        <v>31.510296100000001</v>
      </c>
      <c r="C5815" s="0">
        <v>33.055982094259825</v>
      </c>
    </row>
    <row xmlns:x14ac="http://schemas.microsoft.com/office/spreadsheetml/2009/9/ac" r="5816" x14ac:dyDescent="0.4">
      <c r="A5816">
        <v>3202.701</v>
      </c>
      <c r="B5816">
        <v>31.523508199999998</v>
      </c>
      <c r="C5816" s="0">
        <v>33.070307773258037</v>
      </c>
    </row>
    <row xmlns:x14ac="http://schemas.microsoft.com/office/spreadsheetml/2009/9/ac" r="5817" x14ac:dyDescent="0.4">
      <c r="A5817">
        <v>3203.183</v>
      </c>
      <c r="B5817">
        <v>31.51337092</v>
      </c>
      <c r="C5817" s="0">
        <v>33.084484639350755</v>
      </c>
    </row>
    <row xmlns:x14ac="http://schemas.microsoft.com/office/spreadsheetml/2009/9/ac" r="5818" x14ac:dyDescent="0.4">
      <c r="A5818">
        <v>3203.665</v>
      </c>
      <c r="B5818">
        <v>31.53007766</v>
      </c>
      <c r="C5818" s="0">
        <v>33.098512055044928</v>
      </c>
    </row>
    <row xmlns:x14ac="http://schemas.microsoft.com/office/spreadsheetml/2009/9/ac" r="5819" x14ac:dyDescent="0.4">
      <c r="A5819">
        <v>3204.1469999999999</v>
      </c>
      <c r="B5819">
        <v>31.518317929999998</v>
      </c>
      <c r="C5819" s="0">
        <v>33.112389390694929</v>
      </c>
    </row>
    <row xmlns:x14ac="http://schemas.microsoft.com/office/spreadsheetml/2009/9/ac" r="5820" x14ac:dyDescent="0.4">
      <c r="A5820">
        <v>3204.63</v>
      </c>
      <c r="B5820">
        <v>31.525848589999999</v>
      </c>
      <c r="C5820" s="0">
        <v>33.126144345942592</v>
      </c>
    </row>
    <row xmlns:x14ac="http://schemas.microsoft.com/office/spreadsheetml/2009/9/ac" r="5821" x14ac:dyDescent="0.4">
      <c r="A5821">
        <v>3205.1120000000001</v>
      </c>
      <c r="B5821">
        <v>31.502210430000002</v>
      </c>
      <c r="C5821" s="0">
        <v>33.13971934952967</v>
      </c>
    </row>
    <row xmlns:x14ac="http://schemas.microsoft.com/office/spreadsheetml/2009/9/ac" r="5822" x14ac:dyDescent="0.4">
      <c r="A5822">
        <v>3205.5940000000001</v>
      </c>
      <c r="B5822">
        <v>31.530089</v>
      </c>
      <c r="C5822" s="0">
        <v>33.153142430246184</v>
      </c>
    </row>
    <row xmlns:x14ac="http://schemas.microsoft.com/office/spreadsheetml/2009/9/ac" r="5823" x14ac:dyDescent="0.4">
      <c r="A5823">
        <v>3206.076</v>
      </c>
      <c r="B5823">
        <v>31.52728969</v>
      </c>
      <c r="C5823" s="0">
        <v>33.166412990125352</v>
      </c>
    </row>
    <row xmlns:x14ac="http://schemas.microsoft.com/office/spreadsheetml/2009/9/ac" r="5824" x14ac:dyDescent="0.4">
      <c r="A5824">
        <v>3206.558</v>
      </c>
      <c r="B5824">
        <v>31.524966169999999</v>
      </c>
      <c r="C5824" s="0">
        <v>33.179530439182024</v>
      </c>
    </row>
    <row xmlns:x14ac="http://schemas.microsoft.com/office/spreadsheetml/2009/9/ac" r="5825" x14ac:dyDescent="0.4">
      <c r="A5825">
        <v>3207.04</v>
      </c>
      <c r="B5825">
        <v>31.523070839999999</v>
      </c>
      <c r="C5825" s="0">
        <v>33.192494195438229</v>
      </c>
    </row>
    <row xmlns:x14ac="http://schemas.microsoft.com/office/spreadsheetml/2009/9/ac" r="5826" x14ac:dyDescent="0.4">
      <c r="A5826">
        <v>3207.5219999999999</v>
      </c>
      <c r="B5826">
        <v>31.528784479999999</v>
      </c>
      <c r="C5826" s="0">
        <v>33.205303684948554</v>
      </c>
    </row>
    <row xmlns:x14ac="http://schemas.microsoft.com/office/spreadsheetml/2009/9/ac" r="5827" x14ac:dyDescent="0.4">
      <c r="A5827">
        <v>3208.0039999999999</v>
      </c>
      <c r="B5827">
        <v>31.535718719999998</v>
      </c>
      <c r="C5827" s="0">
        <v>33.217958341824783</v>
      </c>
    </row>
    <row xmlns:x14ac="http://schemas.microsoft.com/office/spreadsheetml/2009/9/ac" r="5828" x14ac:dyDescent="0.4">
      <c r="A5828">
        <v>3208.4870000000001</v>
      </c>
      <c r="B5828">
        <v>31.53727542</v>
      </c>
      <c r="C5828" s="0">
        <v>33.230483378437633</v>
      </c>
    </row>
    <row xmlns:x14ac="http://schemas.microsoft.com/office/spreadsheetml/2009/9/ac" r="5829" x14ac:dyDescent="0.4">
      <c r="A5829">
        <v>3208.9690000000001</v>
      </c>
      <c r="B5829">
        <v>31.545226039999999</v>
      </c>
      <c r="C5829" s="0">
        <v>33.242826380637979</v>
      </c>
    </row>
    <row xmlns:x14ac="http://schemas.microsoft.com/office/spreadsheetml/2009/9/ac" r="5830" x14ac:dyDescent="0.4">
      <c r="A5830">
        <v>3209.451</v>
      </c>
      <c r="B5830">
        <v>31.5429694</v>
      </c>
      <c r="C5830" s="0">
        <v>33.255012900009021</v>
      </c>
    </row>
    <row xmlns:x14ac="http://schemas.microsoft.com/office/spreadsheetml/2009/9/ac" r="5831" x14ac:dyDescent="0.4">
      <c r="A5831">
        <v>3209.933</v>
      </c>
      <c r="B5831">
        <v>31.525372900000001</v>
      </c>
      <c r="C5831" s="0">
        <v>33.267042403147748</v>
      </c>
    </row>
    <row xmlns:x14ac="http://schemas.microsoft.com/office/spreadsheetml/2009/9/ac" r="5832" x14ac:dyDescent="0.4">
      <c r="A5832">
        <v>3210.415</v>
      </c>
      <c r="B5832">
        <v>31.5432229</v>
      </c>
      <c r="C5832" s="0">
        <v>33.278914364825916</v>
      </c>
    </row>
    <row xmlns:x14ac="http://schemas.microsoft.com/office/spreadsheetml/2009/9/ac" r="5833" x14ac:dyDescent="0.4">
      <c r="A5833">
        <v>3210.8969999999999</v>
      </c>
      <c r="B5833">
        <v>31.547366140000001</v>
      </c>
      <c r="C5833" s="0">
        <v>33.290628268012398</v>
      </c>
    </row>
    <row xmlns:x14ac="http://schemas.microsoft.com/office/spreadsheetml/2009/9/ac" r="5834" x14ac:dyDescent="0.4">
      <c r="A5834">
        <v>3211.3789999999999</v>
      </c>
      <c r="B5834">
        <v>31.56838759</v>
      </c>
      <c r="C5834" s="0">
        <v>33.302183603895038</v>
      </c>
    </row>
    <row xmlns:x14ac="http://schemas.microsoft.com/office/spreadsheetml/2009/9/ac" r="5835" x14ac:dyDescent="0.4">
      <c r="A5835">
        <v>3211.8609999999999</v>
      </c>
      <c r="B5835">
        <v>31.565705350000002</v>
      </c>
      <c r="C5835" s="0">
        <v>33.313579871902142</v>
      </c>
    </row>
    <row xmlns:x14ac="http://schemas.microsoft.com/office/spreadsheetml/2009/9/ac" r="5836" x14ac:dyDescent="0.4">
      <c r="A5836">
        <v>3212.3440000000001</v>
      </c>
      <c r="B5836">
        <v>31.579258360000001</v>
      </c>
      <c r="C5836" s="0">
        <v>33.324839726195762</v>
      </c>
    </row>
    <row xmlns:x14ac="http://schemas.microsoft.com/office/spreadsheetml/2009/9/ac" r="5837" x14ac:dyDescent="0.4">
      <c r="A5837">
        <v>3212.826</v>
      </c>
      <c r="B5837">
        <v>31.590872749999999</v>
      </c>
      <c r="C5837" s="0">
        <v>33.335916057263418</v>
      </c>
    </row>
    <row xmlns:x14ac="http://schemas.microsoft.com/office/spreadsheetml/2009/9/ac" r="5838" x14ac:dyDescent="0.4">
      <c r="A5838">
        <v>3213.308</v>
      </c>
      <c r="B5838">
        <v>31.601523050000001</v>
      </c>
      <c r="C5838" s="0">
        <v>33.346831867412241</v>
      </c>
    </row>
    <row xmlns:x14ac="http://schemas.microsoft.com/office/spreadsheetml/2009/9/ac" r="5839" x14ac:dyDescent="0.4">
      <c r="A5839">
        <v>3213.79</v>
      </c>
      <c r="B5839">
        <v>31.599511289999999</v>
      </c>
      <c r="C5839" s="0">
        <v>33.357586689255072</v>
      </c>
    </row>
    <row xmlns:x14ac="http://schemas.microsoft.com/office/spreadsheetml/2009/9/ac" r="5840" x14ac:dyDescent="0.4">
      <c r="A5840">
        <v>3214.2719999999999</v>
      </c>
      <c r="B5840">
        <v>31.589549089999998</v>
      </c>
      <c r="C5840" s="0">
        <v>33.368180063746046</v>
      </c>
    </row>
    <row xmlns:x14ac="http://schemas.microsoft.com/office/spreadsheetml/2009/9/ac" r="5841" x14ac:dyDescent="0.4">
      <c r="A5841">
        <v>3214.7539999999999</v>
      </c>
      <c r="B5841">
        <v>31.60011785</v>
      </c>
      <c r="C5841" s="0">
        <v>33.378611540199294</v>
      </c>
    </row>
    <row xmlns:x14ac="http://schemas.microsoft.com/office/spreadsheetml/2009/9/ac" r="5842" x14ac:dyDescent="0.4">
      <c r="A5842">
        <v>3215.2359999999999</v>
      </c>
      <c r="B5842">
        <v>31.583909850000001</v>
      </c>
      <c r="C5842" s="0">
        <v>33.388880676307465</v>
      </c>
    </row>
    <row xmlns:x14ac="http://schemas.microsoft.com/office/spreadsheetml/2009/9/ac" r="5843" x14ac:dyDescent="0.4">
      <c r="A5843">
        <v>3215.7179999999998</v>
      </c>
      <c r="B5843">
        <v>31.61319481</v>
      </c>
      <c r="C5843" s="0">
        <v>33.398987038159746</v>
      </c>
    </row>
    <row xmlns:x14ac="http://schemas.microsoft.com/office/spreadsheetml/2009/9/ac" r="5844" x14ac:dyDescent="0.4">
      <c r="A5844">
        <v>3216.2</v>
      </c>
      <c r="B5844">
        <v>31.61162839</v>
      </c>
      <c r="C5844" s="0">
        <v>33.408930200259455</v>
      </c>
    </row>
    <row xmlns:x14ac="http://schemas.microsoft.com/office/spreadsheetml/2009/9/ac" r="5845" x14ac:dyDescent="0.4">
      <c r="A5845">
        <v>3216.683</v>
      </c>
      <c r="B5845">
        <v>31.598453249999999</v>
      </c>
      <c r="C5845" s="0">
        <v>33.418729864690221</v>
      </c>
    </row>
    <row xmlns:x14ac="http://schemas.microsoft.com/office/spreadsheetml/2009/9/ac" r="5846" x14ac:dyDescent="0.4">
      <c r="A5846">
        <v>3217.165</v>
      </c>
      <c r="B5846">
        <v>31.605621620000001</v>
      </c>
      <c r="C5846" s="0">
        <v>33.42834504381603</v>
      </c>
    </row>
    <row xmlns:x14ac="http://schemas.microsoft.com/office/spreadsheetml/2009/9/ac" r="5847" x14ac:dyDescent="0.4">
      <c r="A5847">
        <v>3217.6469999999999</v>
      </c>
      <c r="B5847">
        <v>31.623980079999999</v>
      </c>
      <c r="C5847" s="0">
        <v>33.4377957965321</v>
      </c>
    </row>
    <row xmlns:x14ac="http://schemas.microsoft.com/office/spreadsheetml/2009/9/ac" r="5848" x14ac:dyDescent="0.4">
      <c r="A5848">
        <v>3218.1289999999999</v>
      </c>
      <c r="B5848">
        <v>31.595296579999999</v>
      </c>
      <c r="C5848" s="0">
        <v>33.447081731183161</v>
      </c>
    </row>
    <row xmlns:x14ac="http://schemas.microsoft.com/office/spreadsheetml/2009/9/ac" r="5849" x14ac:dyDescent="0.4">
      <c r="A5849">
        <v>3218.6109999999999</v>
      </c>
      <c r="B5849">
        <v>31.59443641</v>
      </c>
      <c r="C5849" s="0">
        <v>33.456202464609596</v>
      </c>
    </row>
    <row xmlns:x14ac="http://schemas.microsoft.com/office/spreadsheetml/2009/9/ac" r="5850" x14ac:dyDescent="0.4">
      <c r="A5850">
        <v>3219.0929999999998</v>
      </c>
      <c r="B5850">
        <v>31.60984955</v>
      </c>
      <c r="C5850" s="0">
        <v>33.465157622162565</v>
      </c>
    </row>
    <row xmlns:x14ac="http://schemas.microsoft.com/office/spreadsheetml/2009/9/ac" r="5851" x14ac:dyDescent="0.4">
      <c r="A5851">
        <v>3219.5749999999998</v>
      </c>
      <c r="B5851">
        <v>31.613333220000001</v>
      </c>
      <c r="C5851" s="0">
        <v>33.473946837718316</v>
      </c>
    </row>
    <row xmlns:x14ac="http://schemas.microsoft.com/office/spreadsheetml/2009/9/ac" r="5852" x14ac:dyDescent="0.4">
      <c r="A5852">
        <v>3220.0569999999998</v>
      </c>
      <c r="B5852">
        <v>31.593899520000001</v>
      </c>
      <c r="C5852" s="0">
        <v>33.482569753692601</v>
      </c>
    </row>
    <row xmlns:x14ac="http://schemas.microsoft.com/office/spreadsheetml/2009/9/ac" r="5853" x14ac:dyDescent="0.4">
      <c r="A5853">
        <v>3220.54</v>
      </c>
      <c r="B5853">
        <v>31.59290189</v>
      </c>
      <c r="C5853" s="0">
        <v>33.491043391708963</v>
      </c>
    </row>
    <row xmlns:x14ac="http://schemas.microsoft.com/office/spreadsheetml/2009/9/ac" r="5854" x14ac:dyDescent="0.4">
      <c r="A5854">
        <v>3221.0210000000002</v>
      </c>
      <c r="B5854">
        <v>31.60214509</v>
      </c>
      <c r="C5854" s="0">
        <v>33.499315299338178</v>
      </c>
    </row>
    <row xmlns:x14ac="http://schemas.microsoft.com/office/spreadsheetml/2009/9/ac" r="5855" x14ac:dyDescent="0.4">
      <c r="A5855">
        <v>3221.5039999999999</v>
      </c>
      <c r="B5855">
        <v>31.603026400000001</v>
      </c>
      <c r="C5855" s="0">
        <v>33.507453933037432</v>
      </c>
    </row>
    <row xmlns:x14ac="http://schemas.microsoft.com/office/spreadsheetml/2009/9/ac" r="5856" x14ac:dyDescent="0.4">
      <c r="A5856">
        <v>3221.9859999999999</v>
      </c>
      <c r="B5856">
        <v>31.61597897</v>
      </c>
      <c r="C5856" s="0">
        <v>33.515407897961225</v>
      </c>
    </row>
    <row xmlns:x14ac="http://schemas.microsoft.com/office/spreadsheetml/2009/9/ac" r="5857" x14ac:dyDescent="0.4">
      <c r="A5857">
        <v>3222.4679999999998</v>
      </c>
      <c r="B5857">
        <v>31.603091920000001</v>
      </c>
      <c r="C5857" s="0">
        <v>33.523193903293226</v>
      </c>
    </row>
    <row xmlns:x14ac="http://schemas.microsoft.com/office/spreadsheetml/2009/9/ac" r="5858" x14ac:dyDescent="0.4">
      <c r="A5858">
        <v>3222.95</v>
      </c>
      <c r="B5858">
        <v>31.61926631</v>
      </c>
      <c r="C5858" s="0">
        <v>33.530811642975969</v>
      </c>
    </row>
    <row xmlns:x14ac="http://schemas.microsoft.com/office/spreadsheetml/2009/9/ac" r="5859" x14ac:dyDescent="0.4">
      <c r="A5859">
        <v>3223.4319999999998</v>
      </c>
      <c r="B5859">
        <v>31.635626179999999</v>
      </c>
      <c r="C5859" s="0">
        <v>33.538260819578106</v>
      </c>
    </row>
    <row xmlns:x14ac="http://schemas.microsoft.com/office/spreadsheetml/2009/9/ac" r="5860" x14ac:dyDescent="0.4">
      <c r="A5860">
        <v>3223.9140000000002</v>
      </c>
      <c r="B5860">
        <v>31.63246131</v>
      </c>
      <c r="C5860" s="0">
        <v>33.545541144305247</v>
      </c>
    </row>
    <row xmlns:x14ac="http://schemas.microsoft.com/office/spreadsheetml/2009/9/ac" r="5861" x14ac:dyDescent="0.4">
      <c r="A5861">
        <v>3224.3960000000002</v>
      </c>
      <c r="B5861">
        <v>31.635351369999999</v>
      </c>
      <c r="C5861" s="0">
        <v>33.552652337009903</v>
      </c>
    </row>
    <row xmlns:x14ac="http://schemas.microsoft.com/office/spreadsheetml/2009/9/ac" r="5862" x14ac:dyDescent="0.4">
      <c r="A5862">
        <v>3224.8780000000002</v>
      </c>
      <c r="B5862">
        <v>31.636961410000001</v>
      </c>
      <c r="C5862" s="0">
        <v>33.559594126201617</v>
      </c>
    </row>
    <row xmlns:x14ac="http://schemas.microsoft.com/office/spreadsheetml/2009/9/ac" r="5863" x14ac:dyDescent="0.4">
      <c r="A5863">
        <v>3225.3609999999999</v>
      </c>
      <c r="B5863">
        <v>31.64108525</v>
      </c>
      <c r="C5863" s="0">
        <v>33.566380122558073</v>
      </c>
    </row>
    <row xmlns:x14ac="http://schemas.microsoft.com/office/spreadsheetml/2009/9/ac" r="5864" x14ac:dyDescent="0.4">
      <c r="A5864">
        <v>3225.8429999999998</v>
      </c>
      <c r="B5864">
        <v>31.638178660000001</v>
      </c>
      <c r="C5864" s="0">
        <v>33.572981972135722</v>
      </c>
    </row>
    <row xmlns:x14ac="http://schemas.microsoft.com/office/spreadsheetml/2009/9/ac" r="5865" x14ac:dyDescent="0.4">
      <c r="A5865">
        <v>3226.3249999999998</v>
      </c>
      <c r="B5865">
        <v>31.638609590000002</v>
      </c>
      <c r="C5865" s="0">
        <v>33.579413655260979</v>
      </c>
    </row>
    <row xmlns:x14ac="http://schemas.microsoft.com/office/spreadsheetml/2009/9/ac" r="5866" x14ac:dyDescent="0.4">
      <c r="A5866">
        <v>3226.8069999999998</v>
      </c>
      <c r="B5866">
        <v>31.626887289999999</v>
      </c>
      <c r="C5866" s="0">
        <v>33.58567493517792</v>
      </c>
    </row>
    <row xmlns:x14ac="http://schemas.microsoft.com/office/spreadsheetml/2009/9/ac" r="5867" x14ac:dyDescent="0.4">
      <c r="A5867">
        <v>3227.2890000000002</v>
      </c>
      <c r="B5867">
        <v>31.639674360000001</v>
      </c>
      <c r="C5867" s="0">
        <v>33.591765583829726</v>
      </c>
    </row>
    <row xmlns:x14ac="http://schemas.microsoft.com/office/spreadsheetml/2009/9/ac" r="5868" x14ac:dyDescent="0.4">
      <c r="A5868">
        <v>3227.7710000000002</v>
      </c>
      <c r="B5868">
        <v>31.635037830000002</v>
      </c>
      <c r="C5868" s="0">
        <v>33.597685381865986</v>
      </c>
    </row>
    <row xmlns:x14ac="http://schemas.microsoft.com/office/spreadsheetml/2009/9/ac" r="5869" x14ac:dyDescent="0.4">
      <c r="A5869">
        <v>3228.2530000000002</v>
      </c>
      <c r="B5869">
        <v>31.622661430000001</v>
      </c>
      <c r="C5869" s="0">
        <v>33.603434118649389</v>
      </c>
    </row>
    <row xmlns:x14ac="http://schemas.microsoft.com/office/spreadsheetml/2009/9/ac" r="5870" x14ac:dyDescent="0.4">
      <c r="A5870">
        <v>3228.7350000000001</v>
      </c>
      <c r="B5870">
        <v>31.633800430000001</v>
      </c>
      <c r="C5870" s="0">
        <v>33.60901159226195</v>
      </c>
    </row>
    <row xmlns:x14ac="http://schemas.microsoft.com/office/spreadsheetml/2009/9/ac" r="5871" x14ac:dyDescent="0.4">
      <c r="A5871">
        <v>3229.2179999999998</v>
      </c>
      <c r="B5871">
        <v>31.609597910000002</v>
      </c>
      <c r="C5871" s="0">
        <v>33.614428646956505</v>
      </c>
    </row>
    <row xmlns:x14ac="http://schemas.microsoft.com/office/spreadsheetml/2009/9/ac" r="5872" x14ac:dyDescent="0.4">
      <c r="A5872">
        <v>3229.7</v>
      </c>
      <c r="B5872">
        <v>31.630669300000001</v>
      </c>
      <c r="C5872" s="0">
        <v>33.61966266709252</v>
      </c>
    </row>
    <row xmlns:x14ac="http://schemas.microsoft.com/office/spreadsheetml/2009/9/ac" r="5873" x14ac:dyDescent="0.4">
      <c r="A5873">
        <v>3230.1819999999998</v>
      </c>
      <c r="B5873">
        <v>31.607417760000001</v>
      </c>
      <c r="C5873" s="0">
        <v>33.624724870320499</v>
      </c>
    </row>
    <row xmlns:x14ac="http://schemas.microsoft.com/office/spreadsheetml/2009/9/ac" r="5874" x14ac:dyDescent="0.4">
      <c r="A5874">
        <v>3230.6640000000002</v>
      </c>
      <c r="B5874">
        <v>31.616</v>
      </c>
      <c r="C5874" s="0">
        <v>33.629615089671908</v>
      </c>
    </row>
    <row xmlns:x14ac="http://schemas.microsoft.com/office/spreadsheetml/2009/9/ac" r="5875" x14ac:dyDescent="0.4">
      <c r="A5875">
        <v>3231.1460000000002</v>
      </c>
      <c r="B5875">
        <v>31.619202770000001</v>
      </c>
      <c r="C5875" s="0">
        <v>33.634333166922367</v>
      </c>
    </row>
    <row xmlns:x14ac="http://schemas.microsoft.com/office/spreadsheetml/2009/9/ac" r="5876" x14ac:dyDescent="0.4">
      <c r="A5876">
        <v>3231.6280000000002</v>
      </c>
      <c r="B5876">
        <v>31.63523133</v>
      </c>
      <c r="C5876" s="0">
        <v>33.638878952595299</v>
      </c>
    </row>
    <row xmlns:x14ac="http://schemas.microsoft.com/office/spreadsheetml/2009/9/ac" r="5877" x14ac:dyDescent="0.4">
      <c r="A5877">
        <v>3232.11</v>
      </c>
      <c r="B5877">
        <v>31.622335889999999</v>
      </c>
      <c r="C5877" s="0">
        <v>33.643252305965042</v>
      </c>
    </row>
    <row xmlns:x14ac="http://schemas.microsoft.com/office/spreadsheetml/2009/9/ac" r="5878" x14ac:dyDescent="0.4">
      <c r="A5878">
        <v>3232.5920000000001</v>
      </c>
      <c r="B5878">
        <v>31.609224340000001</v>
      </c>
      <c r="C5878" s="0">
        <v>33.647453095059724</v>
      </c>
    </row>
    <row xmlns:x14ac="http://schemas.microsoft.com/office/spreadsheetml/2009/9/ac" r="5879" x14ac:dyDescent="0.4">
      <c r="A5879">
        <v>3233.0740000000001</v>
      </c>
      <c r="B5879">
        <v>31.61959096</v>
      </c>
      <c r="C5879" s="0">
        <v>33.651481196663489</v>
      </c>
    </row>
    <row xmlns:x14ac="http://schemas.microsoft.com/office/spreadsheetml/2009/9/ac" r="5880" x14ac:dyDescent="0.4">
      <c r="A5880">
        <v>3233.5569999999998</v>
      </c>
      <c r="B5880">
        <v>31.62661761</v>
      </c>
      <c r="C5880" s="0">
        <v>33.655344315163504</v>
      </c>
    </row>
    <row xmlns:x14ac="http://schemas.microsoft.com/office/spreadsheetml/2009/9/ac" r="5881" x14ac:dyDescent="0.4">
      <c r="A5881">
        <v>3234.0390000000002</v>
      </c>
      <c r="B5881">
        <v>31.620221090000001</v>
      </c>
      <c r="C5881" s="0">
        <v>33.659026348337633</v>
      </c>
    </row>
    <row xmlns:x14ac="http://schemas.microsoft.com/office/spreadsheetml/2009/9/ac" r="5882" x14ac:dyDescent="0.4">
      <c r="A5882">
        <v>3234.5210000000002</v>
      </c>
      <c r="B5882">
        <v>31.637381869999999</v>
      </c>
      <c r="C5882" s="0">
        <v>33.662535376734141</v>
      </c>
    </row>
    <row xmlns:x14ac="http://schemas.microsoft.com/office/spreadsheetml/2009/9/ac" r="5883" x14ac:dyDescent="0.4">
      <c r="A5883">
        <v>3235.0030000000002</v>
      </c>
      <c r="B5883">
        <v>31.626216110000001</v>
      </c>
      <c r="C5883" s="0">
        <v>33.665871312193964</v>
      </c>
    </row>
    <row xmlns:x14ac="http://schemas.microsoft.com/office/spreadsheetml/2009/9/ac" r="5884" x14ac:dyDescent="0.4">
      <c r="A5884">
        <v>3235.4850000000001</v>
      </c>
      <c r="B5884">
        <v>31.642321679999998</v>
      </c>
      <c r="C5884" s="0">
        <v>33.669034075319018</v>
      </c>
    </row>
    <row xmlns:x14ac="http://schemas.microsoft.com/office/spreadsheetml/2009/9/ac" r="5885" x14ac:dyDescent="0.4">
      <c r="A5885">
        <v>3235.9670000000001</v>
      </c>
      <c r="B5885">
        <v>31.637373239999999</v>
      </c>
      <c r="C5885" s="0">
        <v>33.672023595472083</v>
      </c>
    </row>
    <row xmlns:x14ac="http://schemas.microsoft.com/office/spreadsheetml/2009/9/ac" r="5886" x14ac:dyDescent="0.4">
      <c r="A5886">
        <v>3236.4490000000001</v>
      </c>
      <c r="B5886">
        <v>31.632173179999999</v>
      </c>
      <c r="C5886" s="0">
        <v>33.67483981077585</v>
      </c>
    </row>
    <row xmlns:x14ac="http://schemas.microsoft.com/office/spreadsheetml/2009/9/ac" r="5887" x14ac:dyDescent="0.4">
      <c r="A5887">
        <v>3236.931</v>
      </c>
      <c r="B5887">
        <v>31.629839929999999</v>
      </c>
      <c r="C5887" s="0">
        <v>33.67748266811185</v>
      </c>
    </row>
    <row xmlns:x14ac="http://schemas.microsoft.com/office/spreadsheetml/2009/9/ac" r="5888" x14ac:dyDescent="0.4">
      <c r="A5888">
        <v>3237.4140000000002</v>
      </c>
      <c r="B5888">
        <v>31.648122279999999</v>
      </c>
      <c r="C5888" s="0">
        <v>33.679957066192109</v>
      </c>
    </row>
    <row xmlns:x14ac="http://schemas.microsoft.com/office/spreadsheetml/2009/9/ac" r="5889" x14ac:dyDescent="0.4">
      <c r="A5889">
        <v>3237.8960000000002</v>
      </c>
      <c r="B5889">
        <v>31.65698918</v>
      </c>
      <c r="C5889" s="0">
        <v>33.68225272340306</v>
      </c>
    </row>
    <row xmlns:x14ac="http://schemas.microsoft.com/office/spreadsheetml/2009/9/ac" r="5890" x14ac:dyDescent="0.4">
      <c r="A5890">
        <v>3238.3780000000002</v>
      </c>
      <c r="B5890">
        <v>31.66362943</v>
      </c>
      <c r="C5890" s="0">
        <v>33.684374915778506</v>
      </c>
    </row>
    <row xmlns:x14ac="http://schemas.microsoft.com/office/spreadsheetml/2009/9/ac" r="5891" x14ac:dyDescent="0.4">
      <c r="A5891">
        <v>3238.86</v>
      </c>
      <c r="B5891">
        <v>31.65437824</v>
      </c>
      <c r="C5891" s="0">
        <v>33.686323625232703</v>
      </c>
    </row>
    <row xmlns:x14ac="http://schemas.microsoft.com/office/spreadsheetml/2009/9/ac" r="5892" x14ac:dyDescent="0.4">
      <c r="A5892">
        <v>3239.3420000000001</v>
      </c>
      <c r="B5892">
        <v>31.652794610000001</v>
      </c>
      <c r="C5892" s="0">
        <v>33.688098842426164</v>
      </c>
    </row>
    <row xmlns:x14ac="http://schemas.microsoft.com/office/spreadsheetml/2009/9/ac" r="5893" x14ac:dyDescent="0.4">
      <c r="A5893">
        <v>3239.8240000000001</v>
      </c>
      <c r="B5893">
        <v>31.668043770000001</v>
      </c>
      <c r="C5893" s="0">
        <v>33.689700566761886</v>
      </c>
    </row>
    <row xmlns:x14ac="http://schemas.microsoft.com/office/spreadsheetml/2009/9/ac" r="5894" x14ac:dyDescent="0.4">
      <c r="A5894">
        <v>3240.306</v>
      </c>
      <c r="B5894">
        <v>31.648452039999999</v>
      </c>
      <c r="C5894" s="0">
        <v>33.691128806381073</v>
      </c>
    </row>
    <row xmlns:x14ac="http://schemas.microsoft.com/office/spreadsheetml/2009/9/ac" r="5895" x14ac:dyDescent="0.4">
      <c r="A5895">
        <v>3240.788</v>
      </c>
      <c r="B5895">
        <v>31.655123490000001</v>
      </c>
      <c r="C5895" s="0">
        <v>33.692383578158513</v>
      </c>
    </row>
    <row xmlns:x14ac="http://schemas.microsoft.com/office/spreadsheetml/2009/9/ac" r="5896" x14ac:dyDescent="0.4">
      <c r="A5896">
        <v>3241.2710000000002</v>
      </c>
      <c r="B5896">
        <v>31.651818649999999</v>
      </c>
      <c r="C5896" s="0">
        <v>33.693466970849379</v>
      </c>
    </row>
    <row xmlns:x14ac="http://schemas.microsoft.com/office/spreadsheetml/2009/9/ac" r="5897" x14ac:dyDescent="0.4">
      <c r="A5897">
        <v>3241.7530000000002</v>
      </c>
      <c r="B5897">
        <v>31.64940227</v>
      </c>
      <c r="C5897" s="0">
        <v>33.694374532750061</v>
      </c>
    </row>
    <row xmlns:x14ac="http://schemas.microsoft.com/office/spreadsheetml/2009/9/ac" r="5898" x14ac:dyDescent="0.4">
      <c r="A5898">
        <v>3242.2350000000001</v>
      </c>
      <c r="B5898">
        <v>31.65494219</v>
      </c>
      <c r="C5898" s="0">
        <v>33.695108729879628</v>
      </c>
    </row>
    <row xmlns:x14ac="http://schemas.microsoft.com/office/spreadsheetml/2009/9/ac" r="5899" x14ac:dyDescent="0.4">
      <c r="A5899">
        <v>3242.7170000000001</v>
      </c>
      <c r="B5899">
        <v>31.660599860000001</v>
      </c>
      <c r="C5899" s="0">
        <v>33.695669614009574</v>
      </c>
    </row>
    <row xmlns:x14ac="http://schemas.microsoft.com/office/spreadsheetml/2009/9/ac" r="5900" x14ac:dyDescent="0.4">
      <c r="A5900">
        <v>3243.1990000000001</v>
      </c>
      <c r="B5900">
        <v>31.667042330000001</v>
      </c>
      <c r="C5900" s="0">
        <v>33.696057245615052</v>
      </c>
    </row>
    <row xmlns:x14ac="http://schemas.microsoft.com/office/spreadsheetml/2009/9/ac" r="5901" x14ac:dyDescent="0.4">
      <c r="A5901">
        <v>3243.681</v>
      </c>
      <c r="B5901">
        <v>31.670681890000001</v>
      </c>
      <c r="C5901" s="0">
        <v>33.696271693867494</v>
      </c>
    </row>
    <row xmlns:x14ac="http://schemas.microsoft.com/office/spreadsheetml/2009/9/ac" r="5902" x14ac:dyDescent="0.4">
      <c r="A5902">
        <v>3244.163</v>
      </c>
      <c r="B5902">
        <v>31.672295720000001</v>
      </c>
      <c r="C5902" s="0">
        <v>33.696313036626982</v>
      </c>
    </row>
    <row xmlns:x14ac="http://schemas.microsoft.com/office/spreadsheetml/2009/9/ac" r="5903" x14ac:dyDescent="0.4">
      <c r="A5903">
        <v>3244.645</v>
      </c>
      <c r="B5903">
        <v>31.658047620000001</v>
      </c>
      <c r="C5903" s="0">
        <v>33.696181360434082</v>
      </c>
    </row>
    <row xmlns:x14ac="http://schemas.microsoft.com/office/spreadsheetml/2009/9/ac" r="5904" x14ac:dyDescent="0.4">
      <c r="A5904">
        <v>3245.127</v>
      </c>
      <c r="B5904">
        <v>31.675433000000002</v>
      </c>
      <c r="C5904" s="0">
        <v>33.695876760501164</v>
      </c>
    </row>
    <row xmlns:x14ac="http://schemas.microsoft.com/office/spreadsheetml/2009/9/ac" r="5905" x14ac:dyDescent="0.4">
      <c r="A5905">
        <v>3245.61</v>
      </c>
      <c r="B5905">
        <v>31.637526059999999</v>
      </c>
      <c r="C5905" s="0">
        <v>33.695398170637013</v>
      </c>
    </row>
    <row xmlns:x14ac="http://schemas.microsoft.com/office/spreadsheetml/2009/9/ac" r="5906" x14ac:dyDescent="0.4">
      <c r="A5906">
        <v>3246.0920000000001</v>
      </c>
      <c r="B5906">
        <v>31.64908904</v>
      </c>
      <c r="C5906" s="0">
        <v>33.694747685312535</v>
      </c>
    </row>
    <row xmlns:x14ac="http://schemas.microsoft.com/office/spreadsheetml/2009/9/ac" r="5907" x14ac:dyDescent="0.4">
      <c r="A5907">
        <v>3246.5740000000001</v>
      </c>
      <c r="B5907">
        <v>31.63547968</v>
      </c>
      <c r="C5907" s="0">
        <v>33.693924614084892</v>
      </c>
    </row>
    <row xmlns:x14ac="http://schemas.microsoft.com/office/spreadsheetml/2009/9/ac" r="5908" x14ac:dyDescent="0.4">
      <c r="A5908">
        <v>3247.056</v>
      </c>
      <c r="B5908">
        <v>31.626021179999999</v>
      </c>
      <c r="C5908" s="0">
        <v>33.692929086777582</v>
      </c>
    </row>
    <row xmlns:x14ac="http://schemas.microsoft.com/office/spreadsheetml/2009/9/ac" r="5909" x14ac:dyDescent="0.4">
      <c r="A5909">
        <v>3247.538</v>
      </c>
      <c r="B5909">
        <v>31.619849680000002</v>
      </c>
      <c r="C5909" s="0">
        <v>33.69176124183673</v>
      </c>
    </row>
    <row xmlns:x14ac="http://schemas.microsoft.com/office/spreadsheetml/2009/9/ac" r="5910" x14ac:dyDescent="0.4">
      <c r="A5910">
        <v>3248.02</v>
      </c>
      <c r="B5910">
        <v>31.610247319999999</v>
      </c>
      <c r="C5910" s="0">
        <v>33.690421226319813</v>
      </c>
    </row>
    <row xmlns:x14ac="http://schemas.microsoft.com/office/spreadsheetml/2009/9/ac" r="5911" x14ac:dyDescent="0.4">
      <c r="A5911">
        <v>3248.502</v>
      </c>
      <c r="B5911">
        <v>31.615448270000002</v>
      </c>
      <c r="C5911" s="0">
        <v>33.688909195884165</v>
      </c>
    </row>
    <row xmlns:x14ac="http://schemas.microsoft.com/office/spreadsheetml/2009/9/ac" r="5912" x14ac:dyDescent="0.4">
      <c r="A5912">
        <v>3248.9839999999999</v>
      </c>
      <c r="B5912">
        <v>31.629630689999999</v>
      </c>
      <c r="C5912" s="0">
        <v>33.687225314774935</v>
      </c>
    </row>
    <row xmlns:x14ac="http://schemas.microsoft.com/office/spreadsheetml/2009/9/ac" r="5913" x14ac:dyDescent="0.4">
      <c r="A5913">
        <v>3249.4670000000001</v>
      </c>
      <c r="B5913">
        <v>31.617490530000001</v>
      </c>
      <c r="C5913" s="0">
        <v>33.685365727771156</v>
      </c>
    </row>
    <row xmlns:x14ac="http://schemas.microsoft.com/office/spreadsheetml/2009/9/ac" r="5914" x14ac:dyDescent="0.4">
      <c r="A5914">
        <v>3249.9479999999999</v>
      </c>
      <c r="B5914">
        <v>31.636315629999999</v>
      </c>
      <c r="C5914" s="0">
        <v>33.683342700380713</v>
      </c>
    </row>
    <row xmlns:x14ac="http://schemas.microsoft.com/office/spreadsheetml/2009/9/ac" r="5915" x14ac:dyDescent="0.4">
      <c r="A5915">
        <v>3250.431</v>
      </c>
      <c r="B5915">
        <v>31.615172609999998</v>
      </c>
      <c r="C5915" s="0">
        <v>33.681139599557994</v>
      </c>
    </row>
    <row xmlns:x14ac="http://schemas.microsoft.com/office/spreadsheetml/2009/9/ac" r="5916" x14ac:dyDescent="0.4">
      <c r="A5916">
        <v>3250.913</v>
      </c>
      <c r="B5916">
        <v>31.6265757</v>
      </c>
      <c r="C5916" s="0">
        <v>33.678769774735493</v>
      </c>
    </row>
    <row xmlns:x14ac="http://schemas.microsoft.com/office/spreadsheetml/2009/9/ac" r="5917" x14ac:dyDescent="0.4">
      <c r="A5917">
        <v>3251.395</v>
      </c>
      <c r="B5917">
        <v>31.61795476</v>
      </c>
      <c r="C5917" s="0">
        <v>33.676229049271619</v>
      </c>
    </row>
    <row xmlns:x14ac="http://schemas.microsoft.com/office/spreadsheetml/2009/9/ac" r="5918" x14ac:dyDescent="0.4">
      <c r="A5918">
        <v>3251.877</v>
      </c>
      <c r="B5918">
        <v>31.645001000000001</v>
      </c>
      <c r="C5918" s="0">
        <v>33.673517638680529</v>
      </c>
    </row>
    <row xmlns:x14ac="http://schemas.microsoft.com/office/spreadsheetml/2009/9/ac" r="5919" x14ac:dyDescent="0.4">
      <c r="A5919">
        <v>3252.3589999999999</v>
      </c>
      <c r="B5919">
        <v>31.621912559999998</v>
      </c>
      <c r="C5919" s="0">
        <v>33.670635766968438</v>
      </c>
    </row>
    <row xmlns:x14ac="http://schemas.microsoft.com/office/spreadsheetml/2009/9/ac" r="5920" x14ac:dyDescent="0.4">
      <c r="A5920">
        <v>3252.8409999999999</v>
      </c>
      <c r="B5920">
        <v>31.632252300000001</v>
      </c>
      <c r="C5920" s="0">
        <v>33.667583666618242</v>
      </c>
    </row>
    <row xmlns:x14ac="http://schemas.microsoft.com/office/spreadsheetml/2009/9/ac" r="5921" x14ac:dyDescent="0.4">
      <c r="A5921">
        <v>3253.3229999999999</v>
      </c>
      <c r="B5921">
        <v>31.61522721</v>
      </c>
      <c r="C5921" s="0">
        <v>33.664361578573619</v>
      </c>
    </row>
    <row xmlns:x14ac="http://schemas.microsoft.com/office/spreadsheetml/2009/9/ac" r="5922" x14ac:dyDescent="0.4">
      <c r="A5922">
        <v>3253.8049999999998</v>
      </c>
      <c r="B5922">
        <v>31.654762680000001</v>
      </c>
      <c r="C5922" s="0">
        <v>33.660969752222947</v>
      </c>
    </row>
    <row xmlns:x14ac="http://schemas.microsoft.com/office/spreadsheetml/2009/9/ac" r="5923" x14ac:dyDescent="0.4">
      <c r="A5923">
        <v>3254.288</v>
      </c>
      <c r="B5923">
        <v>31.638477080000001</v>
      </c>
      <c r="C5923" s="0">
        <v>33.65740088078816</v>
      </c>
    </row>
    <row xmlns:x14ac="http://schemas.microsoft.com/office/spreadsheetml/2009/9/ac" r="5924" x14ac:dyDescent="0.4">
      <c r="A5924">
        <v>3254.77</v>
      </c>
      <c r="B5924">
        <v>31.640101179999998</v>
      </c>
      <c r="C5924" s="0">
        <v>33.653670008901351</v>
      </c>
    </row>
    <row xmlns:x14ac="http://schemas.microsoft.com/office/spreadsheetml/2009/9/ac" r="5925" x14ac:dyDescent="0.4">
      <c r="A5925">
        <v>3255.252</v>
      </c>
      <c r="B5925">
        <v>31.640922759999999</v>
      </c>
      <c r="C5925" s="0">
        <v>33.649770197951888</v>
      </c>
    </row>
    <row xmlns:x14ac="http://schemas.microsoft.com/office/spreadsheetml/2009/9/ac" r="5926" x14ac:dyDescent="0.4">
      <c r="A5926">
        <v>3255.7339999999999</v>
      </c>
      <c r="B5926">
        <v>31.653408280000001</v>
      </c>
      <c r="C5926" s="0">
        <v>33.64570173095386</v>
      </c>
    </row>
    <row xmlns:x14ac="http://schemas.microsoft.com/office/spreadsheetml/2009/9/ac" r="5927" x14ac:dyDescent="0.4">
      <c r="A5927">
        <v>3256.2159999999999</v>
      </c>
      <c r="B5927">
        <v>31.637108040000001</v>
      </c>
      <c r="C5927" s="0">
        <v>33.641464899278859</v>
      </c>
    </row>
    <row xmlns:x14ac="http://schemas.microsoft.com/office/spreadsheetml/2009/9/ac" r="5928" x14ac:dyDescent="0.4">
      <c r="A5928">
        <v>3256.6979999999999</v>
      </c>
      <c r="B5928">
        <v>31.644187970000001</v>
      </c>
      <c r="C5928" s="0">
        <v>33.637060002637128</v>
      </c>
    </row>
    <row xmlns:x14ac="http://schemas.microsoft.com/office/spreadsheetml/2009/9/ac" r="5929" x14ac:dyDescent="0.4">
      <c r="A5929">
        <v>3257.18</v>
      </c>
      <c r="B5929">
        <v>31.636992639999999</v>
      </c>
      <c r="C5929" s="0">
        <v>33.632487349058678</v>
      </c>
    </row>
    <row xmlns:x14ac="http://schemas.microsoft.com/office/spreadsheetml/2009/9/ac" r="5930" x14ac:dyDescent="0.4">
      <c r="A5930">
        <v>3257.6619999999998</v>
      </c>
      <c r="B5930">
        <v>31.638443110000001</v>
      </c>
      <c r="C5930" s="0">
        <v>33.627747254873661</v>
      </c>
    </row>
    <row xmlns:x14ac="http://schemas.microsoft.com/office/spreadsheetml/2009/9/ac" r="5931" x14ac:dyDescent="0.4">
      <c r="A5931">
        <v>3258.145</v>
      </c>
      <c r="B5931">
        <v>31.643434490000001</v>
      </c>
      <c r="C5931" s="0">
        <v>33.622829690271573</v>
      </c>
    </row>
    <row xmlns:x14ac="http://schemas.microsoft.com/office/spreadsheetml/2009/9/ac" r="5932" x14ac:dyDescent="0.4">
      <c r="A5932">
        <v>3258.627</v>
      </c>
      <c r="B5932">
        <v>31.64061306</v>
      </c>
      <c r="C5932" s="0">
        <v>33.617755351293489</v>
      </c>
    </row>
    <row xmlns:x14ac="http://schemas.microsoft.com/office/spreadsheetml/2009/9/ac" r="5933" x14ac:dyDescent="0.4">
      <c r="A5933">
        <v>3259.1089999999999</v>
      </c>
      <c r="B5933">
        <v>31.63425878</v>
      </c>
      <c r="C5933" s="0">
        <v>33.61251457101573</v>
      </c>
    </row>
    <row xmlns:x14ac="http://schemas.microsoft.com/office/spreadsheetml/2009/9/ac" r="5934" x14ac:dyDescent="0.4">
      <c r="A5934">
        <v>3259.5909999999999</v>
      </c>
      <c r="B5934">
        <v>31.647476659999999</v>
      </c>
      <c r="C5934" s="0">
        <v>33.607107698783331</v>
      </c>
    </row>
    <row xmlns:x14ac="http://schemas.microsoft.com/office/spreadsheetml/2009/9/ac" r="5935" x14ac:dyDescent="0.4">
      <c r="A5935">
        <v>3260.0729999999999</v>
      </c>
      <c r="B5935">
        <v>31.634896510000001</v>
      </c>
      <c r="C5935" s="0">
        <v>33.601535092137794</v>
      </c>
    </row>
    <row xmlns:x14ac="http://schemas.microsoft.com/office/spreadsheetml/2009/9/ac" r="5936" x14ac:dyDescent="0.4">
      <c r="A5936">
        <v>3260.5549999999998</v>
      </c>
      <c r="B5936">
        <v>31.633352129999999</v>
      </c>
      <c r="C5936" s="0">
        <v>33.595797116795517</v>
      </c>
    </row>
    <row xmlns:x14ac="http://schemas.microsoft.com/office/spreadsheetml/2009/9/ac" r="5937" x14ac:dyDescent="0.4">
      <c r="A5937">
        <v>3261.0369999999998</v>
      </c>
      <c r="B5937">
        <v>31.64625659</v>
      </c>
      <c r="C5937" s="0">
        <v>33.589894146625163</v>
      </c>
    </row>
    <row xmlns:x14ac="http://schemas.microsoft.com/office/spreadsheetml/2009/9/ac" r="5938" x14ac:dyDescent="0.4">
      <c r="A5938">
        <v>3261.5189999999998</v>
      </c>
      <c r="B5938">
        <v>31.654817269999999</v>
      </c>
      <c r="C5938" s="0">
        <v>33.583826563625216</v>
      </c>
    </row>
    <row xmlns:x14ac="http://schemas.microsoft.com/office/spreadsheetml/2009/9/ac" r="5939" x14ac:dyDescent="0.4">
      <c r="A5939">
        <v>3262.0010000000002</v>
      </c>
      <c r="B5939">
        <v>31.62895061</v>
      </c>
      <c r="C5939" s="0">
        <v>33.577594757900698</v>
      </c>
    </row>
    <row xmlns:x14ac="http://schemas.microsoft.com/office/spreadsheetml/2009/9/ac" r="5940" x14ac:dyDescent="0.4">
      <c r="A5940">
        <v>3262.4839999999999</v>
      </c>
      <c r="B5940">
        <v>31.629550309999999</v>
      </c>
      <c r="C5940" s="0">
        <v>33.571185688682782</v>
      </c>
    </row>
    <row xmlns:x14ac="http://schemas.microsoft.com/office/spreadsheetml/2009/9/ac" r="5941" x14ac:dyDescent="0.4">
      <c r="A5941">
        <v>3262.9659999999999</v>
      </c>
      <c r="B5941">
        <v>31.644562350000001</v>
      </c>
      <c r="C5941" s="0">
        <v>33.564626301518743</v>
      </c>
    </row>
    <row xmlns:x14ac="http://schemas.microsoft.com/office/spreadsheetml/2009/9/ac" r="5942" x14ac:dyDescent="0.4">
      <c r="A5942">
        <v>3263.4479999999999</v>
      </c>
      <c r="B5942">
        <v>31.621313820000001</v>
      </c>
      <c r="C5942" s="0">
        <v>33.557903911215931</v>
      </c>
    </row>
    <row xmlns:x14ac="http://schemas.microsoft.com/office/spreadsheetml/2009/9/ac" r="5943" x14ac:dyDescent="0.4">
      <c r="A5943">
        <v>3263.93</v>
      </c>
      <c r="B5943">
        <v>31.62694256</v>
      </c>
      <c r="C5943" s="0">
        <v>33.55101894008358</v>
      </c>
    </row>
    <row xmlns:x14ac="http://schemas.microsoft.com/office/spreadsheetml/2009/9/ac" r="5944" x14ac:dyDescent="0.4">
      <c r="A5944">
        <v>3264.4119999999998</v>
      </c>
      <c r="B5944">
        <v>31.638406539999998</v>
      </c>
      <c r="C5944" s="0">
        <v>33.543971818416011</v>
      </c>
    </row>
    <row xmlns:x14ac="http://schemas.microsoft.com/office/spreadsheetml/2009/9/ac" r="5945" x14ac:dyDescent="0.4">
      <c r="A5945">
        <v>3264.8939999999998</v>
      </c>
      <c r="B5945">
        <v>31.605815790000001</v>
      </c>
      <c r="C5945" s="0">
        <v>33.536762984467359</v>
      </c>
    </row>
    <row xmlns:x14ac="http://schemas.microsoft.com/office/spreadsheetml/2009/9/ac" r="5946" x14ac:dyDescent="0.4">
      <c r="A5946">
        <v>3265.3760000000002</v>
      </c>
      <c r="B5946">
        <v>31.611502269999999</v>
      </c>
      <c r="C5946" s="0">
        <v>33.529392884425626</v>
      </c>
    </row>
    <row xmlns:x14ac="http://schemas.microsoft.com/office/spreadsheetml/2009/9/ac" r="5947" x14ac:dyDescent="0.4">
      <c r="A5947">
        <v>3265.8580000000002</v>
      </c>
      <c r="B5947">
        <v>31.607250090000001</v>
      </c>
      <c r="C5947" s="0">
        <v>33.521861972386375</v>
      </c>
    </row>
    <row xmlns:x14ac="http://schemas.microsoft.com/office/spreadsheetml/2009/9/ac" r="5948" x14ac:dyDescent="0.4">
      <c r="A5948">
        <v>3266.3409999999999</v>
      </c>
      <c r="B5948">
        <v>31.617135770000001</v>
      </c>
      <c r="C5948" s="0">
        <v>33.514154586992376</v>
      </c>
    </row>
    <row xmlns:x14ac="http://schemas.microsoft.com/office/spreadsheetml/2009/9/ac" r="5949" x14ac:dyDescent="0.4">
      <c r="A5949">
        <v>3266.8229999999999</v>
      </c>
      <c r="B5949">
        <v>31.614699739999999</v>
      </c>
      <c r="C5949" s="0">
        <v>33.506303113534386</v>
      </c>
    </row>
    <row xmlns:x14ac="http://schemas.microsoft.com/office/spreadsheetml/2009/9/ac" r="5950" x14ac:dyDescent="0.4">
      <c r="A5950">
        <v>3267.3049999999998</v>
      </c>
      <c r="B5950">
        <v>31.60145395</v>
      </c>
      <c r="C5950" s="0">
        <v>33.498292238542859</v>
      </c>
    </row>
    <row xmlns:x14ac="http://schemas.microsoft.com/office/spreadsheetml/2009/9/ac" r="5951" x14ac:dyDescent="0.4">
      <c r="A5951">
        <v>3267.7869999999998</v>
      </c>
      <c r="B5951">
        <v>31.592956999999998</v>
      </c>
      <c r="C5951" s="0">
        <v>33.490122447490265</v>
      </c>
    </row>
    <row xmlns:x14ac="http://schemas.microsoft.com/office/spreadsheetml/2009/9/ac" r="5952" x14ac:dyDescent="0.4">
      <c r="A5952">
        <v>3268.2689999999998</v>
      </c>
      <c r="B5952">
        <v>31.585179350000001</v>
      </c>
      <c r="C5952" s="0">
        <v>33.481794233619979</v>
      </c>
    </row>
    <row xmlns:x14ac="http://schemas.microsoft.com/office/spreadsheetml/2009/9/ac" r="5953" x14ac:dyDescent="0.4">
      <c r="A5953">
        <v>3268.7510000000002</v>
      </c>
      <c r="B5953">
        <v>31.574243899999999</v>
      </c>
      <c r="C5953" s="0">
        <v>33.473308097917446</v>
      </c>
    </row>
    <row xmlns:x14ac="http://schemas.microsoft.com/office/spreadsheetml/2009/9/ac" r="5954" x14ac:dyDescent="0.4">
      <c r="A5954">
        <v>3269.2330000000002</v>
      </c>
      <c r="B5954">
        <v>31.59035471</v>
      </c>
      <c r="C5954" s="0">
        <v>33.464664549081732</v>
      </c>
    </row>
    <row xmlns:x14ac="http://schemas.microsoft.com/office/spreadsheetml/2009/9/ac" r="5955" x14ac:dyDescent="0.4">
      <c r="A5955">
        <v>3269.7150000000001</v>
      </c>
      <c r="B5955">
        <v>31.592147369999999</v>
      </c>
      <c r="C5955" s="0">
        <v>33.455864103495884</v>
      </c>
    </row>
    <row xmlns:x14ac="http://schemas.microsoft.com/office/spreadsheetml/2009/9/ac" r="5956" x14ac:dyDescent="0.4">
      <c r="A5956">
        <v>3270.1979999999999</v>
      </c>
      <c r="B5956">
        <v>31.577699460000002</v>
      </c>
      <c r="C5956" s="0">
        <v>33.446888540405503</v>
      </c>
    </row>
    <row xmlns:x14ac="http://schemas.microsoft.com/office/spreadsheetml/2009/9/ac" r="5957" x14ac:dyDescent="0.4">
      <c r="A5957">
        <v>3270.68</v>
      </c>
      <c r="B5957">
        <v>31.57827936</v>
      </c>
      <c r="C5957" s="0">
        <v>33.437775558293083</v>
      </c>
    </row>
    <row xmlns:x14ac="http://schemas.microsoft.com/office/spreadsheetml/2009/9/ac" r="5958" x14ac:dyDescent="0.4">
      <c r="A5958">
        <v>3271.1619999999998</v>
      </c>
      <c r="B5958">
        <v>31.571161669999999</v>
      </c>
      <c r="C5958" s="0">
        <v>33.428507275513233</v>
      </c>
    </row>
    <row xmlns:x14ac="http://schemas.microsoft.com/office/spreadsheetml/2009/9/ac" r="5959" x14ac:dyDescent="0.4">
      <c r="A5959">
        <v>3271.6439999999998</v>
      </c>
      <c r="B5959">
        <v>31.567751130000001</v>
      </c>
      <c r="C5959" s="0">
        <v>33.419084238901597</v>
      </c>
    </row>
    <row xmlns:x14ac="http://schemas.microsoft.com/office/spreadsheetml/2009/9/ac" r="5960" x14ac:dyDescent="0.4">
      <c r="A5960">
        <v>3272.1260000000002</v>
      </c>
      <c r="B5960">
        <v>31.56996431</v>
      </c>
      <c r="C5960" s="0">
        <v>33.409507002825848</v>
      </c>
    </row>
    <row xmlns:x14ac="http://schemas.microsoft.com/office/spreadsheetml/2009/9/ac" r="5961" x14ac:dyDescent="0.4">
      <c r="A5961">
        <v>3272.6080000000002</v>
      </c>
      <c r="B5961">
        <v>31.561533829999998</v>
      </c>
      <c r="C5961" s="0">
        <v>33.399776129154688</v>
      </c>
    </row>
    <row xmlns:x14ac="http://schemas.microsoft.com/office/spreadsheetml/2009/9/ac" r="5962" x14ac:dyDescent="0.4">
      <c r="A5962">
        <v>3273.09</v>
      </c>
      <c r="B5962">
        <v>31.562377049999998</v>
      </c>
      <c r="C5962" s="0">
        <v>33.389892187225847</v>
      </c>
    </row>
    <row xmlns:x14ac="http://schemas.microsoft.com/office/spreadsheetml/2009/9/ac" r="5963" x14ac:dyDescent="0.4">
      <c r="A5963">
        <v>3273.5720000000001</v>
      </c>
      <c r="B5963">
        <v>31.552927350000001</v>
      </c>
      <c r="C5963" s="0">
        <v>33.379855753813857</v>
      </c>
    </row>
    <row xmlns:x14ac="http://schemas.microsoft.com/office/spreadsheetml/2009/9/ac" r="5964" x14ac:dyDescent="0.4">
      <c r="A5964">
        <v>3274.0540000000001</v>
      </c>
      <c r="B5964">
        <v>31.550535549999999</v>
      </c>
      <c r="C5964" s="0">
        <v>33.369667413097744</v>
      </c>
    </row>
    <row xmlns:x14ac="http://schemas.microsoft.com/office/spreadsheetml/2009/9/ac" r="5965" x14ac:dyDescent="0.4">
      <c r="A5965">
        <v>3274.5369999999998</v>
      </c>
      <c r="B5965">
        <v>31.534320279999999</v>
      </c>
      <c r="C5965" s="0">
        <v>33.359306148180472</v>
      </c>
    </row>
    <row xmlns:x14ac="http://schemas.microsoft.com/office/spreadsheetml/2009/9/ac" r="5966" x14ac:dyDescent="0.4">
      <c r="A5966">
        <v>3275.0189999999998</v>
      </c>
      <c r="B5966">
        <v>31.53790936</v>
      </c>
      <c r="C5966" s="0">
        <v>33.348815462782689</v>
      </c>
    </row>
    <row xmlns:x14ac="http://schemas.microsoft.com/office/spreadsheetml/2009/9/ac" r="5967" x14ac:dyDescent="0.4">
      <c r="A5967">
        <v>3275.5010000000002</v>
      </c>
      <c r="B5967">
        <v>31.527215699999999</v>
      </c>
      <c r="C5967" s="0">
        <v>33.338174667978478</v>
      </c>
    </row>
    <row xmlns:x14ac="http://schemas.microsoft.com/office/spreadsheetml/2009/9/ac" r="5968" x14ac:dyDescent="0.4">
      <c r="A5968">
        <v>3275.9830000000002</v>
      </c>
      <c r="B5968">
        <v>31.5598554</v>
      </c>
      <c r="C5968" s="0">
        <v>33.327384377246929</v>
      </c>
    </row>
    <row xmlns:x14ac="http://schemas.microsoft.com/office/spreadsheetml/2009/9/ac" r="5969" x14ac:dyDescent="0.4">
      <c r="A5969">
        <v>3276.4650000000001</v>
      </c>
      <c r="B5969">
        <v>31.542188119999999</v>
      </c>
      <c r="C5969" s="0">
        <v>33.316445211303645</v>
      </c>
    </row>
    <row xmlns:x14ac="http://schemas.microsoft.com/office/spreadsheetml/2009/9/ac" r="5970" x14ac:dyDescent="0.4">
      <c r="A5970">
        <v>3276.9470000000001</v>
      </c>
      <c r="B5970">
        <v>31.529947839999998</v>
      </c>
      <c r="C5970" s="0">
        <v>33.305357798065785</v>
      </c>
    </row>
    <row xmlns:x14ac="http://schemas.microsoft.com/office/spreadsheetml/2009/9/ac" r="5971" x14ac:dyDescent="0.4">
      <c r="A5971">
        <v>3277.4290000000001</v>
      </c>
      <c r="B5971">
        <v>31.56163682</v>
      </c>
      <c r="C5971" s="0">
        <v>33.2941227726173</v>
      </c>
    </row>
    <row xmlns:x14ac="http://schemas.microsoft.com/office/spreadsheetml/2009/9/ac" r="5972" x14ac:dyDescent="0.4">
      <c r="A5972">
        <v>3277.9110000000001</v>
      </c>
      <c r="B5972">
        <v>31.532994469999998</v>
      </c>
      <c r="C5972" s="0">
        <v>33.282740777173771</v>
      </c>
    </row>
    <row xmlns:x14ac="http://schemas.microsoft.com/office/spreadsheetml/2009/9/ac" r="5973" x14ac:dyDescent="0.4">
      <c r="A5973">
        <v>3278.3939999999998</v>
      </c>
      <c r="B5973">
        <v>31.540998559999998</v>
      </c>
      <c r="C5973" s="0">
        <v>33.271188391732196</v>
      </c>
    </row>
    <row xmlns:x14ac="http://schemas.microsoft.com/office/spreadsheetml/2009/9/ac" r="5974" x14ac:dyDescent="0.4">
      <c r="A5974">
        <v>3278.875</v>
      </c>
      <c r="B5974">
        <v>31.517656089999999</v>
      </c>
      <c r="C5974" s="0">
        <v>33.259538480605841</v>
      </c>
    </row>
    <row xmlns:x14ac="http://schemas.microsoft.com/office/spreadsheetml/2009/9/ac" r="5975" x14ac:dyDescent="0.4">
      <c r="A5975">
        <v>3279.3580000000002</v>
      </c>
      <c r="B5975">
        <v>31.522515049999999</v>
      </c>
      <c r="C5975" s="0">
        <v>33.247694828274597</v>
      </c>
    </row>
    <row xmlns:x14ac="http://schemas.microsoft.com/office/spreadsheetml/2009/9/ac" r="5976" x14ac:dyDescent="0.4">
      <c r="A5976">
        <v>3279.84</v>
      </c>
      <c r="B5976">
        <v>31.518796559999998</v>
      </c>
      <c r="C5976" s="0">
        <v>33.235731217639184</v>
      </c>
    </row>
    <row xmlns:x14ac="http://schemas.microsoft.com/office/spreadsheetml/2009/9/ac" r="5977" x14ac:dyDescent="0.4">
      <c r="A5977">
        <v>3280.3220000000001</v>
      </c>
      <c r="B5977">
        <v>31.50360775</v>
      </c>
      <c r="C5977" s="0">
        <v>33.22362395520998</v>
      </c>
    </row>
    <row xmlns:x14ac="http://schemas.microsoft.com/office/spreadsheetml/2009/9/ac" r="5978" x14ac:dyDescent="0.4">
      <c r="A5978">
        <v>3280.8040000000001</v>
      </c>
      <c r="B5978">
        <v>31.519387909999999</v>
      </c>
      <c r="C5978" s="0">
        <v>33.211373725244734</v>
      </c>
    </row>
    <row xmlns:x14ac="http://schemas.microsoft.com/office/spreadsheetml/2009/9/ac" r="5979" x14ac:dyDescent="0.4">
      <c r="A5979">
        <v>3281.2860000000001</v>
      </c>
      <c r="B5979">
        <v>31.516373730000002</v>
      </c>
      <c r="C5979" s="0">
        <v>33.198981218875915</v>
      </c>
    </row>
    <row xmlns:x14ac="http://schemas.microsoft.com/office/spreadsheetml/2009/9/ac" r="5980" x14ac:dyDescent="0.4">
      <c r="A5980">
        <v>3281.768</v>
      </c>
      <c r="B5980">
        <v>31.489369830000001</v>
      </c>
      <c r="C5980" s="0">
        <v>33.186447134072679</v>
      </c>
    </row>
    <row xmlns:x14ac="http://schemas.microsoft.com/office/spreadsheetml/2009/9/ac" r="5981" x14ac:dyDescent="0.4">
      <c r="A5981">
        <v>3282.25</v>
      </c>
      <c r="B5981">
        <v>31.513475320000001</v>
      </c>
      <c r="C5981" s="0">
        <v>33.173772175602615</v>
      </c>
    </row>
    <row xmlns:x14ac="http://schemas.microsoft.com/office/spreadsheetml/2009/9/ac" r="5982" x14ac:dyDescent="0.4">
      <c r="A5982">
        <v>3282.732</v>
      </c>
      <c r="B5982">
        <v>31.490177729999999</v>
      </c>
      <c r="C5982" s="0">
        <v>33.160957054993069</v>
      </c>
    </row>
    <row xmlns:x14ac="http://schemas.microsoft.com/office/spreadsheetml/2009/9/ac" r="5983" x14ac:dyDescent="0.4">
      <c r="A5983">
        <v>3283.2150000000001</v>
      </c>
      <c r="B5983">
        <v>31.49744523</v>
      </c>
      <c r="C5983" s="0">
        <v>33.147975469352545</v>
      </c>
    </row>
    <row xmlns:x14ac="http://schemas.microsoft.com/office/spreadsheetml/2009/9/ac" r="5984" x14ac:dyDescent="0.4">
      <c r="A5984">
        <v>3283.6970000000001</v>
      </c>
      <c r="B5984">
        <v>31.515605619999999</v>
      </c>
      <c r="C5984" s="0">
        <v>33.134881898849443</v>
      </c>
    </row>
    <row xmlns:x14ac="http://schemas.microsoft.com/office/spreadsheetml/2009/9/ac" r="5985" x14ac:dyDescent="0.4">
      <c r="A5985">
        <v>3284.1790000000001</v>
      </c>
      <c r="B5985">
        <v>31.498683069999998</v>
      </c>
      <c r="C5985" s="0">
        <v>33.121650342480905</v>
      </c>
    </row>
    <row xmlns:x14ac="http://schemas.microsoft.com/office/spreadsheetml/2009/9/ac" r="5986" x14ac:dyDescent="0.4">
      <c r="A5986">
        <v>3284.6610000000001</v>
      </c>
      <c r="B5986">
        <v>31.478332959999999</v>
      </c>
      <c r="C5986" s="0">
        <v>33.108281538434277</v>
      </c>
    </row>
    <row xmlns:x14ac="http://schemas.microsoft.com/office/spreadsheetml/2009/9/ac" r="5987" x14ac:dyDescent="0.4">
      <c r="A5987">
        <v>3285.143</v>
      </c>
      <c r="B5987">
        <v>31.48143323</v>
      </c>
      <c r="C5987" s="0">
        <v>33.094776231458546</v>
      </c>
    </row>
    <row xmlns:x14ac="http://schemas.microsoft.com/office/spreadsheetml/2009/9/ac" r="5988" x14ac:dyDescent="0.4">
      <c r="A5988">
        <v>3285.625</v>
      </c>
      <c r="B5988">
        <v>31.477073879999999</v>
      </c>
      <c r="C5988" s="0">
        <v>33.08113517282402</v>
      </c>
    </row>
    <row xmlns:x14ac="http://schemas.microsoft.com/office/spreadsheetml/2009/9/ac" r="5989" x14ac:dyDescent="0.4">
      <c r="A5989">
        <v>3286.107</v>
      </c>
      <c r="B5989">
        <v>31.46362384</v>
      </c>
      <c r="C5989" s="0">
        <v>33.067359120281218</v>
      </c>
    </row>
    <row xmlns:x14ac="http://schemas.microsoft.com/office/spreadsheetml/2009/9/ac" r="5990" x14ac:dyDescent="0.4">
      <c r="A5990">
        <v>3286.5889999999999</v>
      </c>
      <c r="B5990">
        <v>31.488053090000001</v>
      </c>
      <c r="C5990" s="0">
        <v>33.05344883802006</v>
      </c>
    </row>
    <row xmlns:x14ac="http://schemas.microsoft.com/office/spreadsheetml/2009/9/ac" r="5991" x14ac:dyDescent="0.4">
      <c r="A5991">
        <v>3287.0720000000001</v>
      </c>
      <c r="B5991">
        <v>31.448319210000001</v>
      </c>
      <c r="C5991" s="0">
        <v>33.039375822042715</v>
      </c>
    </row>
    <row xmlns:x14ac="http://schemas.microsoft.com/office/spreadsheetml/2009/9/ac" r="5992" x14ac:dyDescent="0.4">
      <c r="A5992">
        <v>3287.5540000000001</v>
      </c>
      <c r="B5992">
        <v>31.459331129999999</v>
      </c>
      <c r="C5992" s="0">
        <v>33.025199124001361</v>
      </c>
    </row>
    <row xmlns:x14ac="http://schemas.microsoft.com/office/spreadsheetml/2009/9/ac" r="5993" x14ac:dyDescent="0.4">
      <c r="A5993">
        <v>3288.0360000000001</v>
      </c>
      <c r="B5993">
        <v>31.456397079999999</v>
      </c>
      <c r="C5993" s="0">
        <v>33.01089052866201</v>
      </c>
    </row>
    <row xmlns:x14ac="http://schemas.microsoft.com/office/spreadsheetml/2009/9/ac" r="5994" x14ac:dyDescent="0.4">
      <c r="A5994">
        <v>3288.518</v>
      </c>
      <c r="B5994">
        <v>31.443366940000001</v>
      </c>
      <c r="C5994" s="0">
        <v>32.996450825566924</v>
      </c>
    </row>
    <row xmlns:x14ac="http://schemas.microsoft.com/office/spreadsheetml/2009/9/ac" r="5995" x14ac:dyDescent="0.4">
      <c r="A5995">
        <v>3289</v>
      </c>
      <c r="B5995">
        <v>31.426918390000001</v>
      </c>
      <c r="C5995" s="0">
        <v>32.981880810487219</v>
      </c>
    </row>
    <row xmlns:x14ac="http://schemas.microsoft.com/office/spreadsheetml/2009/9/ac" r="5996" x14ac:dyDescent="0.4">
      <c r="A5996">
        <v>3289.482</v>
      </c>
      <c r="B5996">
        <v>31.443317100000002</v>
      </c>
      <c r="C5996" s="0">
        <v>32.967181285380072</v>
      </c>
    </row>
    <row xmlns:x14ac="http://schemas.microsoft.com/office/spreadsheetml/2009/9/ac" r="5997" x14ac:dyDescent="0.4">
      <c r="A5997">
        <v>3289.9639999999999</v>
      </c>
      <c r="B5997">
        <v>31.442689130000002</v>
      </c>
      <c r="C5997" s="0">
        <v>32.952353058345352</v>
      </c>
    </row>
    <row xmlns:x14ac="http://schemas.microsoft.com/office/spreadsheetml/2009/9/ac" r="5998" x14ac:dyDescent="0.4">
      <c r="A5998">
        <v>3290.4459999999999</v>
      </c>
      <c r="B5998">
        <v>31.426162720000001</v>
      </c>
      <c r="C5998" s="0">
        <v>32.937396943582279</v>
      </c>
    </row>
    <row xmlns:x14ac="http://schemas.microsoft.com/office/spreadsheetml/2009/9/ac" r="5999" x14ac:dyDescent="0.4">
      <c r="A5999">
        <v>3290.9279999999999</v>
      </c>
      <c r="B5999">
        <v>31.45050183</v>
      </c>
      <c r="C5999" s="0">
        <v>32.922313761345421</v>
      </c>
    </row>
    <row xmlns:x14ac="http://schemas.microsoft.com/office/spreadsheetml/2009/9/ac" r="6000" x14ac:dyDescent="0.4">
      <c r="A6000">
        <v>3291.4110000000001</v>
      </c>
      <c r="B6000">
        <v>31.461639529999999</v>
      </c>
      <c r="C6000" s="0">
        <v>32.90707265242942</v>
      </c>
    </row>
    <row xmlns:x14ac="http://schemas.microsoft.com/office/spreadsheetml/2009/9/ac" r="6001" x14ac:dyDescent="0.4">
      <c r="A6001">
        <v>3291.893</v>
      </c>
      <c r="B6001">
        <v>31.435566170000001</v>
      </c>
      <c r="C6001" s="0">
        <v>32.891737560694764</v>
      </c>
    </row>
    <row xmlns:x14ac="http://schemas.microsoft.com/office/spreadsheetml/2009/9/ac" r="6002" x14ac:dyDescent="0.4">
      <c r="A6002">
        <v>3292.375</v>
      </c>
      <c r="B6002">
        <v>31.429164069999999</v>
      </c>
      <c r="C6002" s="0">
        <v>32.876277899885956</v>
      </c>
    </row>
    <row xmlns:x14ac="http://schemas.microsoft.com/office/spreadsheetml/2009/9/ac" r="6003" x14ac:dyDescent="0.4">
      <c r="A6003">
        <v>3292.857</v>
      </c>
      <c r="B6003">
        <v>31.44765335</v>
      </c>
      <c r="C6003" s="0">
        <v>32.860694514048049</v>
      </c>
    </row>
    <row xmlns:x14ac="http://schemas.microsoft.com/office/spreadsheetml/2009/9/ac" r="6004" x14ac:dyDescent="0.4">
      <c r="A6004">
        <v>3293.3389999999999</v>
      </c>
      <c r="B6004">
        <v>31.437486419999999</v>
      </c>
      <c r="C6004" s="0">
        <v>32.844988253058339</v>
      </c>
    </row>
    <row xmlns:x14ac="http://schemas.microsoft.com/office/spreadsheetml/2009/9/ac" r="6005" x14ac:dyDescent="0.4">
      <c r="A6005">
        <v>3293.8209999999999</v>
      </c>
      <c r="B6005">
        <v>31.42305103</v>
      </c>
      <c r="C6005" s="0">
        <v>32.829159972580882</v>
      </c>
    </row>
    <row xmlns:x14ac="http://schemas.microsoft.com/office/spreadsheetml/2009/9/ac" r="6006" x14ac:dyDescent="0.4">
      <c r="A6006">
        <v>3294.3029999999999</v>
      </c>
      <c r="B6006">
        <v>31.43998217</v>
      </c>
      <c r="C6006" s="0">
        <v>32.813210534020776</v>
      </c>
    </row>
    <row xmlns:x14ac="http://schemas.microsoft.com/office/spreadsheetml/2009/9/ac" r="6007" x14ac:dyDescent="0.4">
      <c r="A6007">
        <v>3294.7849999999999</v>
      </c>
      <c r="B6007">
        <v>31.457319470000002</v>
      </c>
      <c r="C6007" s="0">
        <v>32.79714080447814</v>
      </c>
    </row>
    <row xmlns:x14ac="http://schemas.microsoft.com/office/spreadsheetml/2009/9/ac" r="6008" x14ac:dyDescent="0.4">
      <c r="A6008">
        <v>3295.268</v>
      </c>
      <c r="B6008">
        <v>31.437223240000002</v>
      </c>
      <c r="C6008" s="0">
        <v>32.780917945731773</v>
      </c>
    </row>
    <row xmlns:x14ac="http://schemas.microsoft.com/office/spreadsheetml/2009/9/ac" r="6009" x14ac:dyDescent="0.4">
      <c r="A6009">
        <v>3295.75</v>
      </c>
      <c r="B6009">
        <v>31.424849949999999</v>
      </c>
      <c r="C6009" s="0">
        <v>32.764610013056469</v>
      </c>
    </row>
    <row xmlns:x14ac="http://schemas.microsoft.com/office/spreadsheetml/2009/9/ac" r="6010" x14ac:dyDescent="0.4">
      <c r="A6010">
        <v>3296.232</v>
      </c>
      <c r="B6010">
        <v>31.428515910000002</v>
      </c>
      <c r="C6010" s="0">
        <v>32.748184426244876</v>
      </c>
    </row>
    <row xmlns:x14ac="http://schemas.microsoft.com/office/spreadsheetml/2009/9/ac" r="6011" x14ac:dyDescent="0.4">
      <c r="A6011">
        <v>3296.7139999999999</v>
      </c>
      <c r="B6011">
        <v>31.440829829999998</v>
      </c>
      <c r="C6011" s="0">
        <v>32.731642074723432</v>
      </c>
    </row>
    <row xmlns:x14ac="http://schemas.microsoft.com/office/spreadsheetml/2009/9/ac" r="6012" x14ac:dyDescent="0.4">
      <c r="A6012">
        <v>3297.1959999999999</v>
      </c>
      <c r="B6012">
        <v>31.425057299999999</v>
      </c>
      <c r="C6012" s="0">
        <v>32.714983853379628</v>
      </c>
    </row>
    <row xmlns:x14ac="http://schemas.microsoft.com/office/spreadsheetml/2009/9/ac" r="6013" x14ac:dyDescent="0.4">
      <c r="A6013">
        <v>3297.6779999999999</v>
      </c>
      <c r="B6013">
        <v>31.42940398</v>
      </c>
      <c r="C6013" s="0">
        <v>32.698210662514633</v>
      </c>
    </row>
    <row xmlns:x14ac="http://schemas.microsoft.com/office/spreadsheetml/2009/9/ac" r="6014" x14ac:dyDescent="0.4">
      <c r="A6014">
        <v>3298.16</v>
      </c>
      <c r="B6014">
        <v>31.428840990000001</v>
      </c>
      <c r="C6014" s="0">
        <v>32.681323407795105</v>
      </c>
    </row>
    <row xmlns:x14ac="http://schemas.microsoft.com/office/spreadsheetml/2009/9/ac" r="6015" x14ac:dyDescent="0.4">
      <c r="A6015">
        <v>3298.6419999999998</v>
      </c>
      <c r="B6015">
        <v>31.416033160000001</v>
      </c>
      <c r="C6015" s="0">
        <v>32.664323000205528</v>
      </c>
    </row>
    <row xmlns:x14ac="http://schemas.microsoft.com/office/spreadsheetml/2009/9/ac" r="6016" x14ac:dyDescent="0.4">
      <c r="A6016">
        <v>3299.125</v>
      </c>
      <c r="B6016">
        <v>31.412666510000001</v>
      </c>
      <c r="C6016" s="0">
        <v>32.647174736557446</v>
      </c>
    </row>
    <row xmlns:x14ac="http://schemas.microsoft.com/office/spreadsheetml/2009/9/ac" r="6017" x14ac:dyDescent="0.4">
      <c r="A6017">
        <v>3299.607</v>
      </c>
      <c r="B6017">
        <v>31.405173659999999</v>
      </c>
      <c r="C6017" s="0">
        <v>32.629950547227672</v>
      </c>
    </row>
    <row xmlns:x14ac="http://schemas.microsoft.com/office/spreadsheetml/2009/9/ac" r="6018" x14ac:dyDescent="0.4">
      <c r="A6018">
        <v>3300.0889999999999</v>
      </c>
      <c r="B6018">
        <v>31.395882660000002</v>
      </c>
      <c r="C6018" s="0">
        <v>32.612615971331302</v>
      </c>
    </row>
    <row xmlns:x14ac="http://schemas.microsoft.com/office/spreadsheetml/2009/9/ac" r="6019" x14ac:dyDescent="0.4">
      <c r="A6019">
        <v>3300.5709999999999</v>
      </c>
      <c r="B6019">
        <v>31.397424040000001</v>
      </c>
      <c r="C6019" s="0">
        <v>32.595171940649017</v>
      </c>
    </row>
    <row xmlns:x14ac="http://schemas.microsoft.com/office/spreadsheetml/2009/9/ac" r="6020" x14ac:dyDescent="0.4">
      <c r="A6020">
        <v>3301.0529999999999</v>
      </c>
      <c r="B6020">
        <v>31.358146380000001</v>
      </c>
      <c r="C6020" s="0">
        <v>32.57761939203516</v>
      </c>
    </row>
    <row xmlns:x14ac="http://schemas.microsoft.com/office/spreadsheetml/2009/9/ac" r="6021" x14ac:dyDescent="0.4">
      <c r="A6021">
        <v>3301.5349999999999</v>
      </c>
      <c r="B6021">
        <v>31.373791189999999</v>
      </c>
      <c r="C6021" s="0">
        <v>32.559959267368576</v>
      </c>
    </row>
    <row xmlns:x14ac="http://schemas.microsoft.com/office/spreadsheetml/2009/9/ac" r="6022" x14ac:dyDescent="0.4">
      <c r="A6022">
        <v>3302.0169999999998</v>
      </c>
      <c r="B6022">
        <v>31.362397770000001</v>
      </c>
      <c r="C6022" s="0">
        <v>32.54219251350257</v>
      </c>
    </row>
    <row xmlns:x14ac="http://schemas.microsoft.com/office/spreadsheetml/2009/9/ac" r="6023" x14ac:dyDescent="0.4">
      <c r="A6023">
        <v>3302.4989999999998</v>
      </c>
      <c r="B6023">
        <v>31.343880349999999</v>
      </c>
      <c r="C6023" s="0">
        <v>32.524320082215354</v>
      </c>
    </row>
    <row xmlns:x14ac="http://schemas.microsoft.com/office/spreadsheetml/2009/9/ac" r="6024" x14ac:dyDescent="0.4">
      <c r="A6024">
        <v>3302.9810000000002</v>
      </c>
      <c r="B6024">
        <v>31.353934599999999</v>
      </c>
      <c r="C6024" s="0">
        <v>32.506342930159484</v>
      </c>
    </row>
    <row xmlns:x14ac="http://schemas.microsoft.com/office/spreadsheetml/2009/9/ac" r="6025" x14ac:dyDescent="0.4">
      <c r="A6025">
        <v>3303.4639999999999</v>
      </c>
      <c r="B6025">
        <v>31.34214931</v>
      </c>
      <c r="C6025" s="0">
        <v>32.488224399359837</v>
      </c>
    </row>
    <row xmlns:x14ac="http://schemas.microsoft.com/office/spreadsheetml/2009/9/ac" r="6026" x14ac:dyDescent="0.4">
      <c r="A6026">
        <v>3303.9459999999999</v>
      </c>
      <c r="B6026">
        <v>31.341770440000001</v>
      </c>
      <c r="C6026" s="0">
        <v>32.470040482715213</v>
      </c>
    </row>
    <row xmlns:x14ac="http://schemas.microsoft.com/office/spreadsheetml/2009/9/ac" r="6027" x14ac:dyDescent="0.4">
      <c r="A6027">
        <v>3304.4279999999999</v>
      </c>
      <c r="B6027">
        <v>31.334258070000001</v>
      </c>
      <c r="C6027" s="0">
        <v>32.451754746022146</v>
      </c>
    </row>
    <row xmlns:x14ac="http://schemas.microsoft.com/office/spreadsheetml/2009/9/ac" r="6028" x14ac:dyDescent="0.4">
      <c r="A6028">
        <v>3304.91</v>
      </c>
      <c r="B6028">
        <v>31.356009149999998</v>
      </c>
      <c r="C6028" s="0">
        <v>32.433368164935331</v>
      </c>
    </row>
    <row xmlns:x14ac="http://schemas.microsoft.com/office/spreadsheetml/2009/9/ac" r="6029" x14ac:dyDescent="0.4">
      <c r="A6029">
        <v>3305.3919999999998</v>
      </c>
      <c r="B6029">
        <v>31.333822779999998</v>
      </c>
      <c r="C6029" s="0">
        <v>32.41488171973009</v>
      </c>
    </row>
    <row xmlns:x14ac="http://schemas.microsoft.com/office/spreadsheetml/2009/9/ac" r="6030" x14ac:dyDescent="0.4">
      <c r="A6030">
        <v>3305.8739999999998</v>
      </c>
      <c r="B6030">
        <v>31.33238678</v>
      </c>
      <c r="C6030" s="0">
        <v>32.39629639525063</v>
      </c>
    </row>
    <row xmlns:x14ac="http://schemas.microsoft.com/office/spreadsheetml/2009/9/ac" r="6031" x14ac:dyDescent="0.4">
      <c r="A6031">
        <v>3306.3560000000002</v>
      </c>
      <c r="B6031">
        <v>31.3247049</v>
      </c>
      <c r="C6031" s="0">
        <v>32.377613180858745</v>
      </c>
    </row>
    <row xmlns:x14ac="http://schemas.microsoft.com/office/spreadsheetml/2009/9/ac" r="6032" x14ac:dyDescent="0.4">
      <c r="A6032">
        <v>3306.8380000000002</v>
      </c>
      <c r="B6032">
        <v>31.326798190000002</v>
      </c>
      <c r="C6032" s="0">
        <v>32.358833070381785</v>
      </c>
    </row>
    <row xmlns:x14ac="http://schemas.microsoft.com/office/spreadsheetml/2009/9/ac" r="6033" x14ac:dyDescent="0.4">
      <c r="A6033">
        <v>3307.3209999999999</v>
      </c>
      <c r="B6033">
        <v>31.32327883</v>
      </c>
      <c r="C6033" s="0">
        <v>32.339917801226804</v>
      </c>
    </row>
    <row xmlns:x14ac="http://schemas.microsoft.com/office/spreadsheetml/2009/9/ac" r="6034" x14ac:dyDescent="0.4">
      <c r="A6034">
        <v>3307.8020000000001</v>
      </c>
      <c r="B6034">
        <v>31.30566413</v>
      </c>
      <c r="C6034" s="0">
        <v>32.320986158496964</v>
      </c>
    </row>
    <row xmlns:x14ac="http://schemas.microsoft.com/office/spreadsheetml/2009/9/ac" r="6035" x14ac:dyDescent="0.4">
      <c r="A6035">
        <v>3308.2849999999999</v>
      </c>
      <c r="B6035">
        <v>31.302394899999999</v>
      </c>
      <c r="C6035" s="0">
        <v>32.301881716196121</v>
      </c>
    </row>
    <row xmlns:x14ac="http://schemas.microsoft.com/office/spreadsheetml/2009/9/ac" r="6036" x14ac:dyDescent="0.4">
      <c r="A6036">
        <v>3308.7669999999998</v>
      </c>
      <c r="B6036">
        <v>31.293948520000001</v>
      </c>
      <c r="C6036" s="0">
        <v>32.282723855499988</v>
      </c>
    </row>
    <row xmlns:x14ac="http://schemas.microsoft.com/office/spreadsheetml/2009/9/ac" r="6037" x14ac:dyDescent="0.4">
      <c r="A6037">
        <v>3309.2489999999998</v>
      </c>
      <c r="B6037">
        <v>31.29764595</v>
      </c>
      <c r="C6037" s="0">
        <v>32.263474135121285</v>
      </c>
    </row>
    <row xmlns:x14ac="http://schemas.microsoft.com/office/spreadsheetml/2009/9/ac" r="6038" x14ac:dyDescent="0.4">
      <c r="A6038">
        <v>3309.7310000000002</v>
      </c>
      <c r="B6038">
        <v>31.285891169999999</v>
      </c>
      <c r="C6038" s="0">
        <v>32.244133574589604</v>
      </c>
    </row>
    <row xmlns:x14ac="http://schemas.microsoft.com/office/spreadsheetml/2009/9/ac" r="6039" x14ac:dyDescent="0.4">
      <c r="A6039">
        <v>3310.2130000000002</v>
      </c>
      <c r="B6039">
        <v>31.29589696</v>
      </c>
      <c r="C6039" s="0">
        <v>32.224703197531497</v>
      </c>
    </row>
    <row xmlns:x14ac="http://schemas.microsoft.com/office/spreadsheetml/2009/9/ac" r="6040" x14ac:dyDescent="0.4">
      <c r="A6040">
        <v>3310.6950000000002</v>
      </c>
      <c r="B6040">
        <v>31.271805489999998</v>
      </c>
      <c r="C6040" s="0">
        <v>32.205184031617549</v>
      </c>
    </row>
    <row xmlns:x14ac="http://schemas.microsoft.com/office/spreadsheetml/2009/9/ac" r="6041" x14ac:dyDescent="0.4">
      <c r="A6041">
        <v>3311.1770000000001</v>
      </c>
      <c r="B6041">
        <v>31.2665446</v>
      </c>
      <c r="C6041" s="0">
        <v>32.185577108508333</v>
      </c>
    </row>
    <row xmlns:x14ac="http://schemas.microsoft.com/office/spreadsheetml/2009/9/ac" r="6042" x14ac:dyDescent="0.4">
      <c r="A6042">
        <v>3311.6590000000001</v>
      </c>
      <c r="B6042">
        <v>31.261580370000001</v>
      </c>
      <c r="C6042" s="0">
        <v>32.16588346380103</v>
      </c>
    </row>
    <row xmlns:x14ac="http://schemas.microsoft.com/office/spreadsheetml/2009/9/ac" r="6043" x14ac:dyDescent="0.4">
      <c r="A6043">
        <v>3312.1419999999998</v>
      </c>
      <c r="B6043">
        <v>31.26163257</v>
      </c>
      <c r="C6043" s="0">
        <v>32.146063012684387</v>
      </c>
    </row>
    <row xmlns:x14ac="http://schemas.microsoft.com/office/spreadsheetml/2009/9/ac" r="6044" x14ac:dyDescent="0.4">
      <c r="A6044">
        <v>3312.6239999999998</v>
      </c>
      <c r="B6044">
        <v>31.244998639999999</v>
      </c>
      <c r="C6044" s="0">
        <v>32.126198872536492</v>
      </c>
    </row>
    <row xmlns:x14ac="http://schemas.microsoft.com/office/spreadsheetml/2009/9/ac" r="6045" x14ac:dyDescent="0.4">
      <c r="A6045">
        <v>3313.1060000000002</v>
      </c>
      <c r="B6045">
        <v>31.242155539999999</v>
      </c>
      <c r="C6045" s="0">
        <v>32.106251142837309</v>
      </c>
    </row>
    <row xmlns:x14ac="http://schemas.microsoft.com/office/spreadsheetml/2009/9/ac" r="6046" x14ac:dyDescent="0.4">
      <c r="A6046">
        <v>3313.5880000000002</v>
      </c>
      <c r="B6046">
        <v>31.25905363</v>
      </c>
      <c r="C6046" s="0">
        <v>32.086220874396979</v>
      </c>
    </row>
    <row xmlns:x14ac="http://schemas.microsoft.com/office/spreadsheetml/2009/9/ac" r="6047" x14ac:dyDescent="0.4">
      <c r="A6047">
        <v>3314.07</v>
      </c>
      <c r="B6047">
        <v>31.218852779999999</v>
      </c>
      <c r="C6047" s="0">
        <v>32.066109121690808</v>
      </c>
    </row>
    <row xmlns:x14ac="http://schemas.microsoft.com/office/spreadsheetml/2009/9/ac" r="6048" x14ac:dyDescent="0.4">
      <c r="A6048">
        <v>3314.5520000000001</v>
      </c>
      <c r="B6048">
        <v>31.20697719</v>
      </c>
      <c r="C6048" s="0">
        <v>32.045916942804787</v>
      </c>
    </row>
    <row xmlns:x14ac="http://schemas.microsoft.com/office/spreadsheetml/2009/9/ac" r="6049" x14ac:dyDescent="0.4">
      <c r="A6049">
        <v>3315.0340000000001</v>
      </c>
      <c r="B6049">
        <v>31.202184370000001</v>
      </c>
      <c r="C6049" s="0">
        <v>32.025645399380394</v>
      </c>
    </row>
    <row xmlns:x14ac="http://schemas.microsoft.com/office/spreadsheetml/2009/9/ac" r="6050" x14ac:dyDescent="0.4">
      <c r="A6050">
        <v>3315.5160000000001</v>
      </c>
      <c r="B6050">
        <v>31.19100005</v>
      </c>
      <c r="C6050" s="0">
        <v>32.005295556559865</v>
      </c>
    </row>
    <row xmlns:x14ac="http://schemas.microsoft.com/office/spreadsheetml/2009/9/ac" r="6051" x14ac:dyDescent="0.4">
      <c r="A6051">
        <v>3315.9989999999998</v>
      </c>
      <c r="B6051">
        <v>31.208317789999999</v>
      </c>
      <c r="C6051" s="0">
        <v>31.984826023571834</v>
      </c>
    </row>
    <row xmlns:x14ac="http://schemas.microsoft.com/office/spreadsheetml/2009/9/ac" r="6052" x14ac:dyDescent="0.4">
      <c r="A6052">
        <v>3316.4810000000002</v>
      </c>
      <c r="B6052">
        <v>31.196744280000001</v>
      </c>
      <c r="C6052" s="0">
        <v>31.964322634222707</v>
      </c>
    </row>
    <row xmlns:x14ac="http://schemas.microsoft.com/office/spreadsheetml/2009/9/ac" r="6053" x14ac:dyDescent="0.4">
      <c r="A6053">
        <v>3316.9630000000002</v>
      </c>
      <c r="B6053">
        <v>31.22617267</v>
      </c>
      <c r="C6053" s="0">
        <v>31.94374416358956</v>
      </c>
    </row>
    <row xmlns:x14ac="http://schemas.microsoft.com/office/spreadsheetml/2009/9/ac" r="6054" x14ac:dyDescent="0.4">
      <c r="A6054">
        <v>3317.4450000000002</v>
      </c>
      <c r="B6054">
        <v>31.209319650000001</v>
      </c>
      <c r="C6054" s="0">
        <v>31.923091690270596</v>
      </c>
    </row>
    <row xmlns:x14ac="http://schemas.microsoft.com/office/spreadsheetml/2009/9/ac" r="6055" x14ac:dyDescent="0.4">
      <c r="A6055">
        <v>3317.9270000000001</v>
      </c>
      <c r="B6055">
        <v>31.22321582</v>
      </c>
      <c r="C6055" s="0">
        <v>31.902366296087237</v>
      </c>
    </row>
    <row xmlns:x14ac="http://schemas.microsoft.com/office/spreadsheetml/2009/9/ac" r="6056" x14ac:dyDescent="0.4">
      <c r="A6056">
        <v>3318.4090000000001</v>
      </c>
      <c r="B6056">
        <v>31.192609050000002</v>
      </c>
      <c r="C6056" s="0">
        <v>31.881569066028177</v>
      </c>
    </row>
    <row xmlns:x14ac="http://schemas.microsoft.com/office/spreadsheetml/2009/9/ac" r="6057" x14ac:dyDescent="0.4">
      <c r="A6057">
        <v>3318.8910000000001</v>
      </c>
      <c r="B6057">
        <v>31.19868709</v>
      </c>
      <c r="C6057" s="0">
        <v>31.860701088193366</v>
      </c>
    </row>
    <row xmlns:x14ac="http://schemas.microsoft.com/office/spreadsheetml/2009/9/ac" r="6058" x14ac:dyDescent="0.4">
      <c r="A6058">
        <v>3319.373</v>
      </c>
      <c r="B6058">
        <v>31.206334869999999</v>
      </c>
      <c r="C6058" s="0">
        <v>31.839763453738001</v>
      </c>
    </row>
    <row xmlns:x14ac="http://schemas.microsoft.com/office/spreadsheetml/2009/9/ac" r="6059" x14ac:dyDescent="0.4">
      <c r="A6059">
        <v>3319.855</v>
      </c>
      <c r="B6059">
        <v>31.21641674</v>
      </c>
      <c r="C6059" s="0">
        <v>31.818757256815928</v>
      </c>
    </row>
    <row xmlns:x14ac="http://schemas.microsoft.com/office/spreadsheetml/2009/9/ac" r="6060" x14ac:dyDescent="0.4">
      <c r="A6060">
        <v>3320.3380000000002</v>
      </c>
      <c r="B6060">
        <v>31.21168393</v>
      </c>
      <c r="C6060" s="0">
        <v>31.797639803865096</v>
      </c>
    </row>
    <row xmlns:x14ac="http://schemas.microsoft.com/office/spreadsheetml/2009/9/ac" r="6061" x14ac:dyDescent="0.4">
      <c r="A6061">
        <v>3320.82</v>
      </c>
      <c r="B6061">
        <v>31.196478519999999</v>
      </c>
      <c r="C6061" s="0">
        <v>31.776499639642843</v>
      </c>
    </row>
    <row xmlns:x14ac="http://schemas.microsoft.com/office/spreadsheetml/2009/9/ac" r="6062" x14ac:dyDescent="0.4">
      <c r="A6062">
        <v>3321.3020000000001</v>
      </c>
      <c r="B6062">
        <v>31.199531910000001</v>
      </c>
      <c r="C6062" s="0">
        <v>31.755294215135184</v>
      </c>
    </row>
    <row xmlns:x14ac="http://schemas.microsoft.com/office/spreadsheetml/2009/9/ac" r="6063" x14ac:dyDescent="0.4">
      <c r="A6063">
        <v>3321.7840000000001</v>
      </c>
      <c r="B6063">
        <v>31.195042390000001</v>
      </c>
      <c r="C6063" s="0">
        <v>31.734024635932045</v>
      </c>
    </row>
    <row xmlns:x14ac="http://schemas.microsoft.com/office/spreadsheetml/2009/9/ac" r="6064" x14ac:dyDescent="0.4">
      <c r="A6064">
        <v>3322.2660000000001</v>
      </c>
      <c r="B6064">
        <v>31.186771780000001</v>
      </c>
      <c r="C6064" s="0">
        <v>31.712692010338877</v>
      </c>
    </row>
    <row xmlns:x14ac="http://schemas.microsoft.com/office/spreadsheetml/2009/9/ac" r="6065" x14ac:dyDescent="0.4">
      <c r="A6065">
        <v>3322.748</v>
      </c>
      <c r="B6065">
        <v>31.176326400000001</v>
      </c>
      <c r="C6065" s="0">
        <v>31.691297449319467</v>
      </c>
    </row>
    <row xmlns:x14ac="http://schemas.microsoft.com/office/spreadsheetml/2009/9/ac" r="6066" x14ac:dyDescent="0.4">
      <c r="A6066">
        <v>3323.23</v>
      </c>
      <c r="B6066">
        <v>31.159747299999999</v>
      </c>
      <c r="C6066" s="0">
        <v>31.669842066439397</v>
      </c>
    </row>
    <row xmlns:x14ac="http://schemas.microsoft.com/office/spreadsheetml/2009/9/ac" r="6067" x14ac:dyDescent="0.4">
      <c r="A6067">
        <v>3323.712</v>
      </c>
      <c r="B6067">
        <v>31.165683690000002</v>
      </c>
      <c r="C6067" s="0">
        <v>31.64832697780826</v>
      </c>
    </row>
    <row xmlns:x14ac="http://schemas.microsoft.com/office/spreadsheetml/2009/9/ac" r="6068" x14ac:dyDescent="0.4">
      <c r="A6068">
        <v>3324.1950000000002</v>
      </c>
      <c r="B6068">
        <v>31.168456729999999</v>
      </c>
      <c r="C6068" s="0">
        <v>31.626708483235362</v>
      </c>
    </row>
    <row xmlns:x14ac="http://schemas.microsoft.com/office/spreadsheetml/2009/9/ac" r="6069" x14ac:dyDescent="0.4">
      <c r="A6069">
        <v>3324.6770000000001</v>
      </c>
      <c r="B6069">
        <v>31.141176819999998</v>
      </c>
      <c r="C6069" s="0">
        <v>31.605077223264232</v>
      </c>
    </row>
    <row xmlns:x14ac="http://schemas.microsoft.com/office/spreadsheetml/2009/9/ac" r="6070" x14ac:dyDescent="0.4">
      <c r="A6070">
        <v>3325.1590000000001</v>
      </c>
      <c r="B6070">
        <v>31.14559817</v>
      </c>
      <c r="C6070" s="0">
        <v>31.58338962289643</v>
      </c>
    </row>
    <row xmlns:x14ac="http://schemas.microsoft.com/office/spreadsheetml/2009/9/ac" r="6071" x14ac:dyDescent="0.4">
      <c r="A6071">
        <v>3325.6410000000001</v>
      </c>
      <c r="B6071">
        <v>31.153007420000002</v>
      </c>
      <c r="C6071" s="0">
        <v>31.561646807849442</v>
      </c>
    </row>
    <row xmlns:x14ac="http://schemas.microsoft.com/office/spreadsheetml/2009/9/ac" r="6072" x14ac:dyDescent="0.4">
      <c r="A6072">
        <v>3326.123</v>
      </c>
      <c r="B6072">
        <v>31.149506980000002</v>
      </c>
      <c r="C6072" s="0">
        <v>31.539849906097452</v>
      </c>
    </row>
    <row xmlns:x14ac="http://schemas.microsoft.com/office/spreadsheetml/2009/9/ac" r="6073" x14ac:dyDescent="0.4">
      <c r="A6073">
        <v>3326.605</v>
      </c>
      <c r="B6073">
        <v>31.14711359</v>
      </c>
      <c r="C6073" s="0">
        <v>31.518000047813754</v>
      </c>
    </row>
    <row xmlns:x14ac="http://schemas.microsoft.com/office/spreadsheetml/2009/9/ac" r="6074" x14ac:dyDescent="0.4">
      <c r="A6074">
        <v>3327.087</v>
      </c>
      <c r="B6074">
        <v>31.152091689999999</v>
      </c>
      <c r="C6074" s="0">
        <v>31.496098365312651</v>
      </c>
    </row>
    <row xmlns:x14ac="http://schemas.microsoft.com/office/spreadsheetml/2009/9/ac" r="6075" x14ac:dyDescent="0.4">
      <c r="A6075">
        <v>3327.569</v>
      </c>
      <c r="B6075">
        <v>31.127910010000001</v>
      </c>
      <c r="C6075" s="0">
        <v>31.474145992991531</v>
      </c>
    </row>
    <row xmlns:x14ac="http://schemas.microsoft.com/office/spreadsheetml/2009/9/ac" r="6076" x14ac:dyDescent="0.4">
      <c r="A6076">
        <v>3328.0520000000001</v>
      </c>
      <c r="B6076">
        <v>31.13690094</v>
      </c>
      <c r="C6076" s="0">
        <v>31.452098369403103</v>
      </c>
    </row>
    <row xmlns:x14ac="http://schemas.microsoft.com/office/spreadsheetml/2009/9/ac" r="6077" x14ac:dyDescent="0.4">
      <c r="A6077">
        <v>3328.5340000000001</v>
      </c>
      <c r="B6077">
        <v>31.128736589999999</v>
      </c>
      <c r="C6077" s="0">
        <v>31.430047929415629</v>
      </c>
    </row>
    <row xmlns:x14ac="http://schemas.microsoft.com/office/spreadsheetml/2009/9/ac" r="6078" x14ac:dyDescent="0.4">
      <c r="A6078">
        <v>3329.0160000000001</v>
      </c>
      <c r="B6078">
        <v>31.133420650000001</v>
      </c>
      <c r="C6078" s="0">
        <v>31.40795021708681</v>
      </c>
    </row>
    <row xmlns:x14ac="http://schemas.microsoft.com/office/spreadsheetml/2009/9/ac" r="6079" x14ac:dyDescent="0.4">
      <c r="A6079">
        <v>3329.498</v>
      </c>
      <c r="B6079">
        <v>31.142892119999999</v>
      </c>
      <c r="C6079" s="0">
        <v>31.385806374569857</v>
      </c>
    </row>
    <row xmlns:x14ac="http://schemas.microsoft.com/office/spreadsheetml/2009/9/ac" r="6080" x14ac:dyDescent="0.4">
      <c r="A6080">
        <v>3329.98</v>
      </c>
      <c r="B6080">
        <v>31.122401419999999</v>
      </c>
      <c r="C6080" s="0">
        <v>31.363617545810072</v>
      </c>
    </row>
    <row xmlns:x14ac="http://schemas.microsoft.com/office/spreadsheetml/2009/9/ac" r="6081" x14ac:dyDescent="0.4">
      <c r="A6081">
        <v>3330.462</v>
      </c>
      <c r="B6081">
        <v>31.114032529999999</v>
      </c>
      <c r="C6081" s="0">
        <v>31.341384876486885</v>
      </c>
    </row>
    <row xmlns:x14ac="http://schemas.microsoft.com/office/spreadsheetml/2009/9/ac" r="6082" x14ac:dyDescent="0.4">
      <c r="A6082">
        <v>3330.944</v>
      </c>
      <c r="B6082">
        <v>31.117544250000002</v>
      </c>
      <c r="C6082" s="0">
        <v>31.319109513955055</v>
      </c>
    </row>
    <row xmlns:x14ac="http://schemas.microsoft.com/office/spreadsheetml/2009/9/ac" r="6083" x14ac:dyDescent="0.4">
      <c r="A6083">
        <v>3331.4259999999999</v>
      </c>
      <c r="B6083">
        <v>31.107052800000002</v>
      </c>
      <c r="C6083" s="0">
        <v>31.296792607186617</v>
      </c>
    </row>
    <row xmlns:x14ac="http://schemas.microsoft.com/office/spreadsheetml/2009/9/ac" r="6084" x14ac:dyDescent="0.4">
      <c r="A6084">
        <v>3331.9079999999999</v>
      </c>
      <c r="B6084">
        <v>31.11118269</v>
      </c>
      <c r="C6084" s="0">
        <v>31.274435306712007</v>
      </c>
    </row>
    <row xmlns:x14ac="http://schemas.microsoft.com/office/spreadsheetml/2009/9/ac" r="6085" x14ac:dyDescent="0.4">
      <c r="A6085">
        <v>3332.3910000000001</v>
      </c>
      <c r="B6085">
        <v>31.087347000000001</v>
      </c>
      <c r="C6085" s="0">
        <v>31.251992258714857</v>
      </c>
    </row>
    <row xmlns:x14ac="http://schemas.microsoft.com/office/spreadsheetml/2009/9/ac" r="6086" x14ac:dyDescent="0.4">
      <c r="A6086">
        <v>3332.873</v>
      </c>
      <c r="B6086">
        <v>31.086078520000001</v>
      </c>
      <c r="C6086" s="0">
        <v>31.229557550539166</v>
      </c>
    </row>
    <row xmlns:x14ac="http://schemas.microsoft.com/office/spreadsheetml/2009/9/ac" r="6087" x14ac:dyDescent="0.4">
      <c r="A6087">
        <v>3333.355</v>
      </c>
      <c r="B6087">
        <v>31.094111210000001</v>
      </c>
      <c r="C6087" s="0">
        <v>31.207085911411092</v>
      </c>
    </row>
    <row xmlns:x14ac="http://schemas.microsoft.com/office/spreadsheetml/2009/9/ac" r="6088" x14ac:dyDescent="0.4">
      <c r="A6088">
        <v>3333.837</v>
      </c>
      <c r="B6088">
        <v>31.065753669999999</v>
      </c>
      <c r="C6088" s="0">
        <v>31.184578497511605</v>
      </c>
    </row>
    <row xmlns:x14ac="http://schemas.microsoft.com/office/spreadsheetml/2009/9/ac" r="6089" x14ac:dyDescent="0.4">
      <c r="A6089">
        <v>3334.319</v>
      </c>
      <c r="B6089">
        <v>31.0726701</v>
      </c>
      <c r="C6089" s="0">
        <v>31.162036466286793</v>
      </c>
    </row>
    <row xmlns:x14ac="http://schemas.microsoft.com/office/spreadsheetml/2009/9/ac" r="6090" x14ac:dyDescent="0.4">
      <c r="A6090">
        <v>3334.8009999999999</v>
      </c>
      <c r="B6090">
        <v>31.078007280000001</v>
      </c>
      <c r="C6090" s="0">
        <v>31.139460976388744</v>
      </c>
    </row>
    <row xmlns:x14ac="http://schemas.microsoft.com/office/spreadsheetml/2009/9/ac" r="6091" x14ac:dyDescent="0.4">
      <c r="A6091">
        <v>3335.2829999999999</v>
      </c>
      <c r="B6091">
        <v>31.06931865</v>
      </c>
      <c r="C6091" s="0">
        <v>31.116853187617323</v>
      </c>
    </row>
    <row xmlns:x14ac="http://schemas.microsoft.com/office/spreadsheetml/2009/9/ac" r="6092" x14ac:dyDescent="0.4">
      <c r="A6092">
        <v>3335.7649999999999</v>
      </c>
      <c r="B6092">
        <v>31.060233650000001</v>
      </c>
      <c r="C6092" s="0">
        <v>31.094214260860753</v>
      </c>
    </row>
    <row xmlns:x14ac="http://schemas.microsoft.com/office/spreadsheetml/2009/9/ac" r="6093" x14ac:dyDescent="0.4">
      <c r="A6093">
        <v>3336.248</v>
      </c>
      <c r="B6093">
        <v>31.077686159999999</v>
      </c>
      <c r="C6093" s="0">
        <v>31.071498296764723</v>
      </c>
    </row>
    <row xmlns:x14ac="http://schemas.microsoft.com/office/spreadsheetml/2009/9/ac" r="6094" x14ac:dyDescent="0.4">
      <c r="A6094">
        <v>3336.7289999999998</v>
      </c>
      <c r="B6094">
        <v>31.06245513</v>
      </c>
      <c r="C6094" s="0">
        <v>31.048847642034598</v>
      </c>
    </row>
    <row xmlns:x14ac="http://schemas.microsoft.com/office/spreadsheetml/2009/9/ac" r="6095" x14ac:dyDescent="0.4">
      <c r="A6095">
        <v>3337.212</v>
      </c>
      <c r="B6095">
        <v>31.040569600000001</v>
      </c>
      <c r="C6095" s="0">
        <v>31.026075100659678</v>
      </c>
    </row>
    <row xmlns:x14ac="http://schemas.microsoft.com/office/spreadsheetml/2009/9/ac" r="6096" x14ac:dyDescent="0.4">
      <c r="A6096">
        <v>3337.694</v>
      </c>
      <c r="B6096">
        <v>31.04941174</v>
      </c>
      <c r="C6096" s="0">
        <v>31.003323196818457</v>
      </c>
    </row>
    <row xmlns:x14ac="http://schemas.microsoft.com/office/spreadsheetml/2009/9/ac" r="6097" x14ac:dyDescent="0.4">
      <c r="A6097">
        <v>3338.1759999999999</v>
      </c>
      <c r="B6097">
        <v>31.040574339999999</v>
      </c>
      <c r="C6097" s="0">
        <v>30.980545976118691</v>
      </c>
    </row>
    <row xmlns:x14ac="http://schemas.microsoft.com/office/spreadsheetml/2009/9/ac" r="6098" x14ac:dyDescent="0.4">
      <c r="A6098">
        <v>3338.6579999999999</v>
      </c>
      <c r="B6098">
        <v>31.01436326</v>
      </c>
      <c r="C6098" s="0">
        <v>30.957744604743997</v>
      </c>
    </row>
    <row xmlns:x14ac="http://schemas.microsoft.com/office/spreadsheetml/2009/9/ac" r="6099" x14ac:dyDescent="0.4">
      <c r="A6099">
        <v>3339.14</v>
      </c>
      <c r="B6099">
        <v>31.018180170000001</v>
      </c>
      <c r="C6099" s="0">
        <v>30.934920249554089</v>
      </c>
    </row>
    <row xmlns:x14ac="http://schemas.microsoft.com/office/spreadsheetml/2009/9/ac" r="6100" x14ac:dyDescent="0.4">
      <c r="A6100">
        <v>3339.6219999999998</v>
      </c>
      <c r="B6100">
        <v>31.012770920000001</v>
      </c>
      <c r="C6100" s="0">
        <v>30.912074078025043</v>
      </c>
    </row>
    <row xmlns:x14ac="http://schemas.microsoft.com/office/spreadsheetml/2009/9/ac" r="6101" x14ac:dyDescent="0.4">
      <c r="A6101">
        <v>3340.1039999999998</v>
      </c>
      <c r="B6101">
        <v>31.004090819999998</v>
      </c>
      <c r="C6101" s="0">
        <v>30.889207258191099</v>
      </c>
    </row>
    <row xmlns:x14ac="http://schemas.microsoft.com/office/spreadsheetml/2009/9/ac" r="6102" x14ac:dyDescent="0.4">
      <c r="A6102">
        <v>3340.5859999999998</v>
      </c>
      <c r="B6102">
        <v>31.00572433</v>
      </c>
      <c r="C6102" s="0">
        <v>30.866320958585014</v>
      </c>
    </row>
    <row xmlns:x14ac="http://schemas.microsoft.com/office/spreadsheetml/2009/9/ac" r="6103" x14ac:dyDescent="0.4">
      <c r="A6103">
        <v>3341.069</v>
      </c>
      <c r="B6103">
        <v>31.011813669999999</v>
      </c>
      <c r="C6103" s="0">
        <v>30.843368810017957</v>
      </c>
    </row>
    <row xmlns:x14ac="http://schemas.microsoft.com/office/spreadsheetml/2009/9/ac" r="6104" x14ac:dyDescent="0.4">
      <c r="A6104">
        <v>3341.5509999999999</v>
      </c>
      <c r="B6104">
        <v>30.99570091</v>
      </c>
      <c r="C6104" s="0">
        <v>30.820447023819035</v>
      </c>
    </row>
    <row xmlns:x14ac="http://schemas.microsoft.com/office/spreadsheetml/2009/9/ac" r="6105" x14ac:dyDescent="0.4">
      <c r="A6105">
        <v>3342.0329999999999</v>
      </c>
      <c r="B6105">
        <v>31.012760459999999</v>
      </c>
      <c r="C6105" s="0">
        <v>30.797509268276198</v>
      </c>
    </row>
    <row xmlns:x14ac="http://schemas.microsoft.com/office/spreadsheetml/2009/9/ac" r="6106" x14ac:dyDescent="0.4">
      <c r="A6106">
        <v>3342.5149999999999</v>
      </c>
      <c r="B6106">
        <v>30.9961366</v>
      </c>
      <c r="C6106" s="0">
        <v>30.774556713327971</v>
      </c>
    </row>
    <row xmlns:x14ac="http://schemas.microsoft.com/office/spreadsheetml/2009/9/ac" r="6107" x14ac:dyDescent="0.4">
      <c r="A6107">
        <v>3342.9969999999998</v>
      </c>
      <c r="B6107">
        <v>30.97571546</v>
      </c>
      <c r="C6107" s="0">
        <v>30.751590529116502</v>
      </c>
    </row>
    <row xmlns:x14ac="http://schemas.microsoft.com/office/spreadsheetml/2009/9/ac" r="6108" x14ac:dyDescent="0.4">
      <c r="A6108">
        <v>3343.4789999999998</v>
      </c>
      <c r="B6108">
        <v>30.975998390000001</v>
      </c>
      <c r="C6108" s="0">
        <v>30.728611885928736</v>
      </c>
    </row>
    <row xmlns:x14ac="http://schemas.microsoft.com/office/spreadsheetml/2009/9/ac" r="6109" x14ac:dyDescent="0.4">
      <c r="A6109">
        <v>3343.9609999999998</v>
      </c>
      <c r="B6109">
        <v>30.974699340000001</v>
      </c>
      <c r="C6109" s="0">
        <v>30.705621954137243</v>
      </c>
    </row>
    <row xmlns:x14ac="http://schemas.microsoft.com/office/spreadsheetml/2009/9/ac" r="6110" x14ac:dyDescent="0.4">
      <c r="A6110">
        <v>3344.4430000000002</v>
      </c>
      <c r="B6110">
        <v>30.9806338</v>
      </c>
      <c r="C6110" s="0">
        <v>30.682621904141676</v>
      </c>
    </row>
    <row xmlns:x14ac="http://schemas.microsoft.com/office/spreadsheetml/2009/9/ac" r="6111" x14ac:dyDescent="0.4">
      <c r="A6111">
        <v>3344.9259999999999</v>
      </c>
      <c r="B6111">
        <v>30.967138389999999</v>
      </c>
      <c r="C6111" s="0">
        <v>30.65956516131013</v>
      </c>
    </row>
    <row xmlns:x14ac="http://schemas.microsoft.com/office/spreadsheetml/2009/9/ac" r="6112" x14ac:dyDescent="0.4">
      <c r="A6112">
        <v>3345.4079999999999</v>
      </c>
      <c r="B6112">
        <v>30.982248040000002</v>
      </c>
      <c r="C6112" s="0">
        <v>30.63654837099855</v>
      </c>
    </row>
    <row xmlns:x14ac="http://schemas.microsoft.com/office/spreadsheetml/2009/9/ac" r="6113" x14ac:dyDescent="0.4">
      <c r="A6113">
        <v>3345.89</v>
      </c>
      <c r="B6113">
        <v>30.95640581</v>
      </c>
      <c r="C6113" s="0">
        <v>30.613524975681582</v>
      </c>
    </row>
    <row xmlns:x14ac="http://schemas.microsoft.com/office/spreadsheetml/2009/9/ac" r="6114" x14ac:dyDescent="0.4">
      <c r="A6114">
        <v>3346.3719999999998</v>
      </c>
      <c r="B6114">
        <v>30.940998329999999</v>
      </c>
      <c r="C6114" s="0">
        <v>30.590496145277079</v>
      </c>
    </row>
    <row xmlns:x14ac="http://schemas.microsoft.com/office/spreadsheetml/2009/9/ac" r="6115" x14ac:dyDescent="0.4">
      <c r="A6115">
        <v>3346.8539999999998</v>
      </c>
      <c r="B6115">
        <v>30.943662159999999</v>
      </c>
      <c r="C6115" s="0">
        <v>30.567463049435737</v>
      </c>
    </row>
    <row xmlns:x14ac="http://schemas.microsoft.com/office/spreadsheetml/2009/9/ac" r="6116" x14ac:dyDescent="0.4">
      <c r="A6116">
        <v>3347.3359999999998</v>
      </c>
      <c r="B6116">
        <v>30.939690219999999</v>
      </c>
      <c r="C6116" s="0">
        <v>30.544426857482087</v>
      </c>
    </row>
    <row xmlns:x14ac="http://schemas.microsoft.com/office/spreadsheetml/2009/9/ac" r="6117" x14ac:dyDescent="0.4">
      <c r="A6117">
        <v>3347.8180000000002</v>
      </c>
      <c r="B6117">
        <v>30.921590559999999</v>
      </c>
      <c r="C6117" s="0">
        <v>30.521388738355675</v>
      </c>
    </row>
    <row xmlns:x14ac="http://schemas.microsoft.com/office/spreadsheetml/2009/9/ac" r="6118" x14ac:dyDescent="0.4">
      <c r="A6118">
        <v>3348.3</v>
      </c>
      <c r="B6118">
        <v>30.93216391</v>
      </c>
      <c r="C6118" s="0">
        <v>30.49834986055281</v>
      </c>
    </row>
    <row xmlns:x14ac="http://schemas.microsoft.com/office/spreadsheetml/2009/9/ac" r="6119" x14ac:dyDescent="0.4">
      <c r="A6119">
        <v>3348.7820000000002</v>
      </c>
      <c r="B6119">
        <v>30.913931420000001</v>
      </c>
      <c r="C6119" s="0">
        <v>30.475311392067727</v>
      </c>
    </row>
    <row xmlns:x14ac="http://schemas.microsoft.com/office/spreadsheetml/2009/9/ac" r="6120" x14ac:dyDescent="0.4">
      <c r="A6120">
        <v>3349.2649999999999</v>
      </c>
      <c r="B6120">
        <v>30.920133799999999</v>
      </c>
      <c r="C6120" s="0">
        <v>30.452226708401533</v>
      </c>
    </row>
    <row xmlns:x14ac="http://schemas.microsoft.com/office/spreadsheetml/2009/9/ac" r="6121" x14ac:dyDescent="0.4">
      <c r="A6121">
        <v>3349.7469999999998</v>
      </c>
      <c r="B6121">
        <v>30.898945479999998</v>
      </c>
      <c r="C6121" s="0">
        <v>30.429192567138575</v>
      </c>
    </row>
    <row xmlns:x14ac="http://schemas.microsoft.com/office/spreadsheetml/2009/9/ac" r="6122" x14ac:dyDescent="0.4">
      <c r="A6122">
        <v>3350.2289999999998</v>
      </c>
      <c r="B6122">
        <v>30.8822072</v>
      </c>
      <c r="C6122" s="0">
        <v>30.406162337997529</v>
      </c>
    </row>
    <row xmlns:x14ac="http://schemas.microsoft.com/office/spreadsheetml/2009/9/ac" r="6123" x14ac:dyDescent="0.4">
      <c r="A6123">
        <v>3350.7109999999998</v>
      </c>
      <c r="B6123">
        <v>30.897688339999998</v>
      </c>
      <c r="C6123" s="0">
        <v>30.383137186378267</v>
      </c>
    </row>
    <row xmlns:x14ac="http://schemas.microsoft.com/office/spreadsheetml/2009/9/ac" r="6124" x14ac:dyDescent="0.4">
      <c r="A6124">
        <v>3351.1930000000002</v>
      </c>
      <c r="B6124">
        <v>30.879150410000001</v>
      </c>
      <c r="C6124" s="0">
        <v>30.360118276886205</v>
      </c>
    </row>
    <row xmlns:x14ac="http://schemas.microsoft.com/office/spreadsheetml/2009/9/ac" r="6125" x14ac:dyDescent="0.4">
      <c r="A6125">
        <v>3351.6750000000002</v>
      </c>
      <c r="B6125">
        <v>30.881828819999999</v>
      </c>
      <c r="C6125" s="0">
        <v>30.337106773274492</v>
      </c>
    </row>
    <row xmlns:x14ac="http://schemas.microsoft.com/office/spreadsheetml/2009/9/ac" r="6126" x14ac:dyDescent="0.4">
      <c r="A6126">
        <v>3352.1570000000002</v>
      </c>
      <c r="B6126">
        <v>30.874098740000001</v>
      </c>
      <c r="C6126" s="0">
        <v>30.314103838385464</v>
      </c>
    </row>
    <row xmlns:x14ac="http://schemas.microsoft.com/office/spreadsheetml/2009/9/ac" r="6127" x14ac:dyDescent="0.4">
      <c r="A6127">
        <v>3352.6390000000001</v>
      </c>
      <c r="B6127">
        <v>30.875829660000001</v>
      </c>
      <c r="C6127" s="0">
        <v>30.291110634092849</v>
      </c>
    </row>
    <row xmlns:x14ac="http://schemas.microsoft.com/office/spreadsheetml/2009/9/ac" r="6128" x14ac:dyDescent="0.4">
      <c r="A6128">
        <v>3353.1219999999998</v>
      </c>
      <c r="B6128">
        <v>30.86595427</v>
      </c>
      <c r="C6128" s="0">
        <v>30.268080652222888</v>
      </c>
    </row>
    <row xmlns:x14ac="http://schemas.microsoft.com/office/spreadsheetml/2009/9/ac" r="6129" x14ac:dyDescent="0.4">
      <c r="A6129">
        <v>3353.6039999999998</v>
      </c>
      <c r="B6129">
        <v>30.857221240000001</v>
      </c>
      <c r="C6129" s="0">
        <v>30.245110416786179</v>
      </c>
    </row>
    <row xmlns:x14ac="http://schemas.microsoft.com/office/spreadsheetml/2009/9/ac" r="6130" x14ac:dyDescent="0.4">
      <c r="A6130">
        <v>3354.0859999999998</v>
      </c>
      <c r="B6130">
        <v>30.8608999</v>
      </c>
      <c r="C6130" s="0">
        <v>30.222153393577067</v>
      </c>
    </row>
    <row xmlns:x14ac="http://schemas.microsoft.com/office/spreadsheetml/2009/9/ac" r="6131" x14ac:dyDescent="0.4">
      <c r="A6131">
        <v>3354.5680000000002</v>
      </c>
      <c r="B6131">
        <v>30.85057329</v>
      </c>
      <c r="C6131" s="0">
        <v>30.199210740012205</v>
      </c>
    </row>
    <row xmlns:x14ac="http://schemas.microsoft.com/office/spreadsheetml/2009/9/ac" r="6132" x14ac:dyDescent="0.4">
      <c r="A6132">
        <v>3355.05</v>
      </c>
      <c r="B6132">
        <v>30.863236579999999</v>
      </c>
      <c r="C6132" s="0">
        <v>30.176283612250032</v>
      </c>
    </row>
    <row xmlns:x14ac="http://schemas.microsoft.com/office/spreadsheetml/2009/9/ac" r="6133" x14ac:dyDescent="0.4">
      <c r="A6133">
        <v>3355.5320000000002</v>
      </c>
      <c r="B6133">
        <v>30.84915518</v>
      </c>
      <c r="C6133" s="0">
        <v>30.153373165133267</v>
      </c>
    </row>
    <row xmlns:x14ac="http://schemas.microsoft.com/office/spreadsheetml/2009/9/ac" r="6134" x14ac:dyDescent="0.4">
      <c r="A6134">
        <v>3356.0140000000001</v>
      </c>
      <c r="B6134">
        <v>30.844188769999999</v>
      </c>
      <c r="C6134" s="0">
        <v>30.130480552131388</v>
      </c>
    </row>
    <row xmlns:x14ac="http://schemas.microsoft.com/office/spreadsheetml/2009/9/ac" r="6135" x14ac:dyDescent="0.4">
      <c r="A6135">
        <v>3356.4960000000001</v>
      </c>
      <c r="B6135">
        <v>30.837151550000002</v>
      </c>
      <c r="C6135" s="0">
        <v>30.107606925282948</v>
      </c>
    </row>
    <row xmlns:x14ac="http://schemas.microsoft.com/office/spreadsheetml/2009/9/ac" r="6136" x14ac:dyDescent="0.4">
      <c r="A6136">
        <v>3356.9789999999998</v>
      </c>
      <c r="B6136">
        <v>30.850519550000001</v>
      </c>
      <c r="C6136" s="0">
        <v>30.084706042988042</v>
      </c>
    </row>
    <row xmlns:x14ac="http://schemas.microsoft.com/office/spreadsheetml/2009/9/ac" r="6137" x14ac:dyDescent="0.4">
      <c r="A6137">
        <v>3357.4609999999998</v>
      </c>
      <c r="B6137">
        <v>30.83316512</v>
      </c>
      <c r="C6137" s="0">
        <v>30.06187388390768</v>
      </c>
    </row>
    <row xmlns:x14ac="http://schemas.microsoft.com/office/spreadsheetml/2009/9/ac" r="6138" x14ac:dyDescent="0.4">
      <c r="A6138">
        <v>3357.9430000000002</v>
      </c>
      <c r="B6138">
        <v>30.824640410000001</v>
      </c>
      <c r="C6138" s="0">
        <v>30.039064160318507</v>
      </c>
    </row>
    <row xmlns:x14ac="http://schemas.microsoft.com/office/spreadsheetml/2009/9/ac" r="6139" x14ac:dyDescent="0.4">
      <c r="A6139">
        <v>3358.4250000000002</v>
      </c>
      <c r="B6139">
        <v>30.813467320000001</v>
      </c>
      <c r="C6139" s="0">
        <v>30.016278017960609</v>
      </c>
    </row>
    <row xmlns:x14ac="http://schemas.microsoft.com/office/spreadsheetml/2009/9/ac" r="6140" x14ac:dyDescent="0.4">
      <c r="A6140">
        <v>3358.9070000000002</v>
      </c>
      <c r="B6140">
        <v>30.810595729999999</v>
      </c>
      <c r="C6140" s="0">
        <v>29.993516600857472</v>
      </c>
    </row>
    <row xmlns:x14ac="http://schemas.microsoft.com/office/spreadsheetml/2009/9/ac" r="6141" x14ac:dyDescent="0.4">
      <c r="A6141">
        <v>3359.3890000000001</v>
      </c>
      <c r="B6141">
        <v>30.79789478</v>
      </c>
      <c r="C6141" s="0">
        <v>29.9707810512595</v>
      </c>
    </row>
    <row xmlns:x14ac="http://schemas.microsoft.com/office/spreadsheetml/2009/9/ac" r="6142" x14ac:dyDescent="0.4">
      <c r="A6142">
        <v>3359.8710000000001</v>
      </c>
      <c r="B6142">
        <v>30.78849413</v>
      </c>
      <c r="C6142" s="0">
        <v>29.948072509587082</v>
      </c>
    </row>
    <row xmlns:x14ac="http://schemas.microsoft.com/office/spreadsheetml/2009/9/ac" r="6143" x14ac:dyDescent="0.4">
      <c r="A6143">
        <v>3360.3530000000001</v>
      </c>
      <c r="B6143">
        <v>30.788772999999999</v>
      </c>
      <c r="C6143" s="0">
        <v>29.925392114374244</v>
      </c>
    </row>
    <row xmlns:x14ac="http://schemas.microsoft.com/office/spreadsheetml/2009/9/ac" r="6144" x14ac:dyDescent="0.4">
      <c r="A6144">
        <v>3360.835</v>
      </c>
      <c r="B6144">
        <v>30.80380538</v>
      </c>
      <c r="C6144" s="0">
        <v>29.902741002211808</v>
      </c>
    </row>
    <row xmlns:x14ac="http://schemas.microsoft.com/office/spreadsheetml/2009/9/ac" r="6145" x14ac:dyDescent="0.4">
      <c r="A6145">
        <v>3361.3180000000002</v>
      </c>
      <c r="B6145">
        <v>30.779550669999999</v>
      </c>
      <c r="C6145" s="0">
        <v>29.88007340919517</v>
      </c>
    </row>
    <row xmlns:x14ac="http://schemas.microsoft.com/office/spreadsheetml/2009/9/ac" r="6146" x14ac:dyDescent="0.4">
      <c r="A6146">
        <v>3361.8</v>
      </c>
      <c r="B6146">
        <v>30.77952105</v>
      </c>
      <c r="C6146" s="0">
        <v>29.857484331486074</v>
      </c>
    </row>
    <row xmlns:x14ac="http://schemas.microsoft.com/office/spreadsheetml/2009/9/ac" r="6147" x14ac:dyDescent="0.4">
      <c r="A6147">
        <v>3362.2820000000002</v>
      </c>
      <c r="B6147">
        <v>30.7837049</v>
      </c>
      <c r="C6147" s="0">
        <v>29.834927936723243</v>
      </c>
    </row>
    <row xmlns:x14ac="http://schemas.microsoft.com/office/spreadsheetml/2009/9/ac" r="6148" x14ac:dyDescent="0.4">
      <c r="A6148">
        <v>3362.7640000000001</v>
      </c>
      <c r="B6148">
        <v>30.774629690000001</v>
      </c>
      <c r="C6148" s="0">
        <v>29.812405353159349</v>
      </c>
    </row>
    <row xmlns:x14ac="http://schemas.microsoft.com/office/spreadsheetml/2009/9/ac" r="6149" x14ac:dyDescent="0.4">
      <c r="A6149">
        <v>3363.2460000000001</v>
      </c>
      <c r="B6149">
        <v>30.767029839999999</v>
      </c>
      <c r="C6149" s="0">
        <v>29.789917706823733</v>
      </c>
    </row>
    <row xmlns:x14ac="http://schemas.microsoft.com/office/spreadsheetml/2009/9/ac" r="6150" x14ac:dyDescent="0.4">
      <c r="A6150">
        <v>3363.7280000000001</v>
      </c>
      <c r="B6150">
        <v>30.758757979999999</v>
      </c>
      <c r="C6150" s="0">
        <v>29.767466121466633</v>
      </c>
    </row>
    <row xmlns:x14ac="http://schemas.microsoft.com/office/spreadsheetml/2009/9/ac" r="6151" x14ac:dyDescent="0.4">
      <c r="A6151">
        <v>3364.21</v>
      </c>
      <c r="B6151">
        <v>30.746705290000001</v>
      </c>
      <c r="C6151" s="0">
        <v>29.745051718503579</v>
      </c>
    </row>
    <row xmlns:x14ac="http://schemas.microsoft.com/office/spreadsheetml/2009/9/ac" r="6152" x14ac:dyDescent="0.4">
      <c r="A6152">
        <v>3364.692</v>
      </c>
      <c r="B6152">
        <v>30.757093680000001</v>
      </c>
      <c r="C6152" s="0">
        <v>29.722675616960316</v>
      </c>
    </row>
    <row xmlns:x14ac="http://schemas.microsoft.com/office/spreadsheetml/2009/9/ac" r="6153" x14ac:dyDescent="0.4">
      <c r="A6153">
        <v>3365.174</v>
      </c>
      <c r="B6153">
        <v>30.76355435</v>
      </c>
      <c r="C6153" s="0">
        <v>29.700338933417079</v>
      </c>
    </row>
    <row xmlns:x14ac="http://schemas.microsoft.com/office/spreadsheetml/2009/9/ac" r="6154" x14ac:dyDescent="0.4">
      <c r="A6154">
        <v>3365.6559999999999</v>
      </c>
      <c r="B6154">
        <v>30.748440179999999</v>
      </c>
      <c r="C6154" s="0">
        <v>29.678042781954094</v>
      </c>
    </row>
    <row xmlns:x14ac="http://schemas.microsoft.com/office/spreadsheetml/2009/9/ac" r="6155" x14ac:dyDescent="0.4">
      <c r="A6155">
        <v>3366.1390000000001</v>
      </c>
      <c r="B6155">
        <v>30.75422</v>
      </c>
      <c r="C6155" s="0">
        <v>29.655742146975996</v>
      </c>
    </row>
    <row xmlns:x14ac="http://schemas.microsoft.com/office/spreadsheetml/2009/9/ac" r="6156" x14ac:dyDescent="0.4">
      <c r="A6156">
        <v>3366.6210000000001</v>
      </c>
      <c r="B6156">
        <v>30.766172269999998</v>
      </c>
      <c r="C6156" s="0">
        <v>29.633530481486453</v>
      </c>
    </row>
    <row xmlns:x14ac="http://schemas.microsoft.com/office/spreadsheetml/2009/9/ac" r="6157" x14ac:dyDescent="0.4">
      <c r="A6157">
        <v>3367.1030000000001</v>
      </c>
      <c r="B6157">
        <v>30.74717682</v>
      </c>
      <c r="C6157" s="0">
        <v>29.611362677058693</v>
      </c>
    </row>
    <row xmlns:x14ac="http://schemas.microsoft.com/office/spreadsheetml/2009/9/ac" r="6158" x14ac:dyDescent="0.4">
      <c r="A6158">
        <v>3367.585</v>
      </c>
      <c r="B6158">
        <v>30.75022191</v>
      </c>
      <c r="C6158" s="0">
        <v>29.58923983721774</v>
      </c>
    </row>
    <row xmlns:x14ac="http://schemas.microsoft.com/office/spreadsheetml/2009/9/ac" r="6159" x14ac:dyDescent="0.4">
      <c r="A6159">
        <v>3368.067</v>
      </c>
      <c r="B6159">
        <v>30.722547599999999</v>
      </c>
      <c r="C6159" s="0">
        <v>29.567163062714858</v>
      </c>
    </row>
    <row xmlns:x14ac="http://schemas.microsoft.com/office/spreadsheetml/2009/9/ac" r="6160" x14ac:dyDescent="0.4">
      <c r="A6160">
        <v>3368.549</v>
      </c>
      <c r="B6160">
        <v>30.74277223</v>
      </c>
      <c r="C6160" s="0">
        <v>29.545133451473614</v>
      </c>
    </row>
    <row xmlns:x14ac="http://schemas.microsoft.com/office/spreadsheetml/2009/9/ac" r="6161" x14ac:dyDescent="0.4">
      <c r="A6161">
        <v>3369.0309999999999</v>
      </c>
      <c r="B6161">
        <v>30.739425180000001</v>
      </c>
      <c r="C6161" s="0">
        <v>29.523152098535586</v>
      </c>
    </row>
    <row xmlns:x14ac="http://schemas.microsoft.com/office/spreadsheetml/2009/9/ac" r="6162" x14ac:dyDescent="0.4">
      <c r="A6162">
        <v>3369.5129999999999</v>
      </c>
      <c r="B6162">
        <v>30.710030069999998</v>
      </c>
      <c r="C6162" s="0">
        <v>29.501220096006854</v>
      </c>
    </row>
    <row xmlns:x14ac="http://schemas.microsoft.com/office/spreadsheetml/2009/9/ac" r="6163" x14ac:dyDescent="0.4">
      <c r="A6163">
        <v>3369.9960000000001</v>
      </c>
      <c r="B6163">
        <v>30.689924420000001</v>
      </c>
      <c r="C6163" s="0">
        <v>29.479293188756206</v>
      </c>
    </row>
    <row xmlns:x14ac="http://schemas.microsoft.com/office/spreadsheetml/2009/9/ac" r="6164" x14ac:dyDescent="0.4">
      <c r="A6164">
        <v>3370.4780000000001</v>
      </c>
      <c r="B6164">
        <v>30.697312759999999</v>
      </c>
      <c r="C6164" s="0">
        <v>29.457463259379889</v>
      </c>
    </row>
    <row xmlns:x14ac="http://schemas.microsoft.com/office/spreadsheetml/2009/9/ac" r="6165" x14ac:dyDescent="0.4">
      <c r="A6165">
        <v>3370.96</v>
      </c>
      <c r="B6165">
        <v>30.700931189999999</v>
      </c>
      <c r="C6165" s="0">
        <v>29.435685940824836</v>
      </c>
    </row>
    <row xmlns:x14ac="http://schemas.microsoft.com/office/spreadsheetml/2009/9/ac" r="6166" x14ac:dyDescent="0.4">
      <c r="A6166">
        <v>3371.442</v>
      </c>
      <c r="B6166">
        <v>30.697515379999999</v>
      </c>
      <c r="C6166" s="0">
        <v>29.413962312913167</v>
      </c>
    </row>
    <row xmlns:x14ac="http://schemas.microsoft.com/office/spreadsheetml/2009/9/ac" r="6167" x14ac:dyDescent="0.4">
      <c r="A6167">
        <v>3371.924</v>
      </c>
      <c r="B6167">
        <v>30.690857300000001</v>
      </c>
      <c r="C6167" s="0">
        <v>29.392293452264482</v>
      </c>
    </row>
    <row xmlns:x14ac="http://schemas.microsoft.com/office/spreadsheetml/2009/9/ac" r="6168" x14ac:dyDescent="0.4">
      <c r="A6168">
        <v>3372.4059999999999</v>
      </c>
      <c r="B6168">
        <v>30.69296786</v>
      </c>
      <c r="C6168" s="0">
        <v>29.370680432243546</v>
      </c>
    </row>
    <row xmlns:x14ac="http://schemas.microsoft.com/office/spreadsheetml/2009/9/ac" r="6169" x14ac:dyDescent="0.4">
      <c r="A6169">
        <v>3372.8879999999999</v>
      </c>
      <c r="B6169">
        <v>30.682814409999999</v>
      </c>
      <c r="C6169" s="0">
        <v>29.349124322907322</v>
      </c>
    </row>
    <row xmlns:x14ac="http://schemas.microsoft.com/office/spreadsheetml/2009/9/ac" r="6170" x14ac:dyDescent="0.4">
      <c r="A6170">
        <v>3373.37</v>
      </c>
      <c r="B6170">
        <v>30.66127324</v>
      </c>
      <c r="C6170" s="0">
        <v>29.327626190952749</v>
      </c>
    </row>
    <row xmlns:x14ac="http://schemas.microsoft.com/office/spreadsheetml/2009/9/ac" r="6171" x14ac:dyDescent="0.4">
      <c r="A6171">
        <v>3373.8530000000001</v>
      </c>
      <c r="B6171">
        <v>30.671036350000001</v>
      </c>
      <c r="C6171" s="0">
        <v>29.30614268233056</v>
      </c>
    </row>
    <row xmlns:x14ac="http://schemas.microsoft.com/office/spreadsheetml/2009/9/ac" r="6172" x14ac:dyDescent="0.4">
      <c r="A6172">
        <v>3374.335</v>
      </c>
      <c r="B6172">
        <v>30.65786671</v>
      </c>
      <c r="C6172" s="0">
        <v>29.284763817318549</v>
      </c>
    </row>
    <row xmlns:x14ac="http://schemas.microsoft.com/office/spreadsheetml/2009/9/ac" r="6173" x14ac:dyDescent="0.4">
      <c r="A6173">
        <v>3374.817</v>
      </c>
      <c r="B6173">
        <v>30.65880958</v>
      </c>
      <c r="C6173" s="0">
        <v>29.263446111285834</v>
      </c>
    </row>
    <row xmlns:x14ac="http://schemas.microsoft.com/office/spreadsheetml/2009/9/ac" r="6174" x14ac:dyDescent="0.4">
      <c r="A6174">
        <v>3375.299</v>
      </c>
      <c r="B6174">
        <v>30.636907369999999</v>
      </c>
      <c r="C6174" s="0">
        <v>29.242190616961857</v>
      </c>
    </row>
    <row xmlns:x14ac="http://schemas.microsoft.com/office/spreadsheetml/2009/9/ac" r="6175" x14ac:dyDescent="0.4">
      <c r="A6175">
        <v>3375.7809999999999</v>
      </c>
      <c r="B6175">
        <v>30.63302414</v>
      </c>
      <c r="C6175" s="0">
        <v>29.220998383456866</v>
      </c>
    </row>
    <row xmlns:x14ac="http://schemas.microsoft.com/office/spreadsheetml/2009/9/ac" r="6176" x14ac:dyDescent="0.4">
      <c r="A6176">
        <v>3376.2629999999999</v>
      </c>
      <c r="B6176">
        <v>30.640158929999998</v>
      </c>
      <c r="C6176" s="0">
        <v>29.199870456210792</v>
      </c>
    </row>
    <row xmlns:x14ac="http://schemas.microsoft.com/office/spreadsheetml/2009/9/ac" r="6177" x14ac:dyDescent="0.4">
      <c r="A6177">
        <v>3376.7449999999999</v>
      </c>
      <c r="B6177">
        <v>30.634730040000001</v>
      </c>
      <c r="C6177" s="0">
        <v>29.178807876942024</v>
      </c>
    </row>
    <row xmlns:x14ac="http://schemas.microsoft.com/office/spreadsheetml/2009/9/ac" r="6178" x14ac:dyDescent="0.4">
      <c r="A6178">
        <v>3377.2269999999999</v>
      </c>
      <c r="B6178">
        <v>30.638512309999999</v>
      </c>
      <c r="C6178" s="0">
        <v>29.157811683597156</v>
      </c>
    </row>
    <row xmlns:x14ac="http://schemas.microsoft.com/office/spreadsheetml/2009/9/ac" r="6179" x14ac:dyDescent="0.4">
      <c r="A6179">
        <v>3377.7089999999998</v>
      </c>
      <c r="B6179">
        <v>30.627611099999999</v>
      </c>
      <c r="C6179" s="0">
        <v>29.13688291029975</v>
      </c>
    </row>
    <row xmlns:x14ac="http://schemas.microsoft.com/office/spreadsheetml/2009/9/ac" r="6180" x14ac:dyDescent="0.4">
      <c r="A6180">
        <v>3378.192</v>
      </c>
      <c r="B6180">
        <v>30.607451390000001</v>
      </c>
      <c r="C6180" s="0">
        <v>29.115979380488561</v>
      </c>
    </row>
    <row xmlns:x14ac="http://schemas.microsoft.com/office/spreadsheetml/2009/9/ac" r="6181" x14ac:dyDescent="0.4">
      <c r="A6181">
        <v>3378.674</v>
      </c>
      <c r="B6181">
        <v>30.622798750000001</v>
      </c>
      <c r="C6181" s="0">
        <v>29.095188679321126</v>
      </c>
    </row>
    <row xmlns:x14ac="http://schemas.microsoft.com/office/spreadsheetml/2009/9/ac" r="6182" x14ac:dyDescent="0.4">
      <c r="A6182">
        <v>3379.1559999999999</v>
      </c>
      <c r="B6182">
        <v>30.635227919999998</v>
      </c>
      <c r="C6182" s="0">
        <v>29.07446847925031</v>
      </c>
    </row>
    <row xmlns:x14ac="http://schemas.microsoft.com/office/spreadsheetml/2009/9/ac" r="6183" x14ac:dyDescent="0.4">
      <c r="A6183">
        <v>3379.6379999999999</v>
      </c>
      <c r="B6183">
        <v>30.634830860000001</v>
      </c>
      <c r="C6183" s="0">
        <v>29.053819798599044</v>
      </c>
    </row>
    <row xmlns:x14ac="http://schemas.microsoft.com/office/spreadsheetml/2009/9/ac" r="6184" x14ac:dyDescent="0.4">
      <c r="A6184">
        <v>3380.12</v>
      </c>
      <c r="B6184">
        <v>30.608261989999999</v>
      </c>
      <c r="C6184" s="0">
        <v>29.033243651617781</v>
      </c>
    </row>
    <row xmlns:x14ac="http://schemas.microsoft.com/office/spreadsheetml/2009/9/ac" r="6185" x14ac:dyDescent="0.4">
      <c r="A6185">
        <v>3380.6019999999999</v>
      </c>
      <c r="B6185">
        <v>30.609099019999999</v>
      </c>
      <c r="C6185" s="0">
        <v>29.012741048435377</v>
      </c>
    </row>
    <row xmlns:x14ac="http://schemas.microsoft.com/office/spreadsheetml/2009/9/ac" r="6186" x14ac:dyDescent="0.4">
      <c r="A6186">
        <v>3381.0839999999998</v>
      </c>
      <c r="B6186">
        <v>30.602340269999999</v>
      </c>
      <c r="C6186" s="0">
        <v>28.992312995009804</v>
      </c>
    </row>
    <row xmlns:x14ac="http://schemas.microsoft.com/office/spreadsheetml/2009/9/ac" r="6187" x14ac:dyDescent="0.4">
      <c r="A6187">
        <v>3381.5659999999998</v>
      </c>
      <c r="B6187">
        <v>30.59259024</v>
      </c>
      <c r="C6187" s="0">
        <v>28.971960493079806</v>
      </c>
    </row>
    <row xmlns:x14ac="http://schemas.microsoft.com/office/spreadsheetml/2009/9/ac" r="6188" x14ac:dyDescent="0.4">
      <c r="A6188">
        <v>3382.049</v>
      </c>
      <c r="B6188">
        <v>30.607390379999998</v>
      </c>
      <c r="C6188" s="0">
        <v>28.951642554085289</v>
      </c>
    </row>
    <row xmlns:x14ac="http://schemas.microsoft.com/office/spreadsheetml/2009/9/ac" r="6189" x14ac:dyDescent="0.4">
      <c r="A6189">
        <v>3382.5309999999999</v>
      </c>
      <c r="B6189">
        <v>30.589956069999999</v>
      </c>
      <c r="C6189" s="0">
        <v>28.931444305146272</v>
      </c>
    </row>
    <row xmlns:x14ac="http://schemas.microsoft.com/office/spreadsheetml/2009/9/ac" r="6190" x14ac:dyDescent="0.4">
      <c r="A6190">
        <v>3383.0129999999999</v>
      </c>
      <c r="B6190">
        <v>30.601783619999999</v>
      </c>
      <c r="C6190" s="0">
        <v>28.911324589163552</v>
      </c>
    </row>
    <row xmlns:x14ac="http://schemas.microsoft.com/office/spreadsheetml/2009/9/ac" r="6191" x14ac:dyDescent="0.4">
      <c r="A6191">
        <v>3383.4949999999999</v>
      </c>
      <c r="B6191">
        <v>30.598507819999998</v>
      </c>
      <c r="C6191" s="0">
        <v>28.891284390505099</v>
      </c>
    </row>
    <row xmlns:x14ac="http://schemas.microsoft.com/office/spreadsheetml/2009/9/ac" r="6192" x14ac:dyDescent="0.4">
      <c r="A6192">
        <v>3383.9769999999999</v>
      </c>
      <c r="B6192">
        <v>30.588766110000002</v>
      </c>
      <c r="C6192" s="0">
        <v>28.871324689078737</v>
      </c>
    </row>
    <row xmlns:x14ac="http://schemas.microsoft.com/office/spreadsheetml/2009/9/ac" r="6193" x14ac:dyDescent="0.4">
      <c r="A6193">
        <v>3384.4589999999998</v>
      </c>
      <c r="B6193">
        <v>30.589662440000001</v>
      </c>
      <c r="C6193" s="0">
        <v>28.851446460285089</v>
      </c>
    </row>
    <row xmlns:x14ac="http://schemas.microsoft.com/office/spreadsheetml/2009/9/ac" r="6194" x14ac:dyDescent="0.4">
      <c r="A6194">
        <v>3384.9409999999998</v>
      </c>
      <c r="B6194">
        <v>30.580245430000002</v>
      </c>
      <c r="C6194" s="0">
        <v>28.831650674969765</v>
      </c>
    </row>
    <row xmlns:x14ac="http://schemas.microsoft.com/office/spreadsheetml/2009/9/ac" r="6195" x14ac:dyDescent="0.4">
      <c r="A6195">
        <v>3385.4229999999998</v>
      </c>
      <c r="B6195">
        <v>30.566034999999999</v>
      </c>
      <c r="C6195" s="0">
        <v>28.811938299377378</v>
      </c>
    </row>
    <row xmlns:x14ac="http://schemas.microsoft.com/office/spreadsheetml/2009/9/ac" r="6196" x14ac:dyDescent="0.4">
      <c r="A6196">
        <v>3385.9059999999999</v>
      </c>
      <c r="B6196">
        <v>30.573697599999999</v>
      </c>
      <c r="C6196" s="0">
        <v>28.792269661472009</v>
      </c>
    </row>
    <row xmlns:x14ac="http://schemas.microsoft.com/office/spreadsheetml/2009/9/ac" r="6197" x14ac:dyDescent="0.4">
      <c r="A6197">
        <v>3386.3870000000002</v>
      </c>
      <c r="B6197">
        <v>30.568502710000001</v>
      </c>
      <c r="C6197" s="0">
        <v>28.772767619052431</v>
      </c>
    </row>
    <row xmlns:x14ac="http://schemas.microsoft.com/office/spreadsheetml/2009/9/ac" r="6198" x14ac:dyDescent="0.4">
      <c r="A6198">
        <v>3386.87</v>
      </c>
      <c r="B6198">
        <v>30.557537790000001</v>
      </c>
      <c r="C6198" s="0">
        <v>28.753270947763422</v>
      </c>
    </row>
    <row xmlns:x14ac="http://schemas.microsoft.com/office/spreadsheetml/2009/9/ac" r="6199" x14ac:dyDescent="0.4">
      <c r="A6199">
        <v>3387.3519999999999</v>
      </c>
      <c r="B6199">
        <v>30.559091859999999</v>
      </c>
      <c r="C6199" s="0">
        <v>28.733901961804008</v>
      </c>
    </row>
    <row xmlns:x14ac="http://schemas.microsoft.com/office/spreadsheetml/2009/9/ac" r="6200" x14ac:dyDescent="0.4">
      <c r="A6200">
        <v>3387.8339999999998</v>
      </c>
      <c r="B6200">
        <v>30.548285849999999</v>
      </c>
      <c r="C6200" s="0">
        <v>28.714621148096043</v>
      </c>
    </row>
    <row xmlns:x14ac="http://schemas.microsoft.com/office/spreadsheetml/2009/9/ac" r="6201" x14ac:dyDescent="0.4">
      <c r="A6201">
        <v>3388.3159999999998</v>
      </c>
      <c r="B6201">
        <v>30.56904939</v>
      </c>
      <c r="C6201" s="0">
        <v>28.695429444295183</v>
      </c>
    </row>
    <row xmlns:x14ac="http://schemas.microsoft.com/office/spreadsheetml/2009/9/ac" r="6202" x14ac:dyDescent="0.4">
      <c r="A6202">
        <v>3388.7979999999998</v>
      </c>
      <c r="B6202">
        <v>30.55147487</v>
      </c>
      <c r="C6202" s="0">
        <v>28.676327783134546</v>
      </c>
    </row>
    <row xmlns:x14ac="http://schemas.microsoft.com/office/spreadsheetml/2009/9/ac" r="6203" x14ac:dyDescent="0.4">
      <c r="A6203">
        <v>3389.28</v>
      </c>
      <c r="B6203">
        <v>30.534239809999999</v>
      </c>
      <c r="C6203" s="0">
        <v>28.657317092380218</v>
      </c>
    </row>
    <row xmlns:x14ac="http://schemas.microsoft.com/office/spreadsheetml/2009/9/ac" r="6204" x14ac:dyDescent="0.4">
      <c r="A6204">
        <v>3389.7620000000002</v>
      </c>
      <c r="B6204">
        <v>30.536491789999999</v>
      </c>
      <c r="C6204" s="0">
        <v>28.638398294786366</v>
      </c>
    </row>
    <row xmlns:x14ac="http://schemas.microsoft.com/office/spreadsheetml/2009/9/ac" r="6205" x14ac:dyDescent="0.4">
      <c r="A6205">
        <v>3390.2440000000001</v>
      </c>
      <c r="B6205">
        <v>30.542099570000001</v>
      </c>
      <c r="C6205" s="0">
        <v>28.619572308051179</v>
      </c>
    </row>
    <row xmlns:x14ac="http://schemas.microsoft.com/office/spreadsheetml/2009/9/ac" r="6206" x14ac:dyDescent="0.4">
      <c r="A6206">
        <v>3390.7269999999999</v>
      </c>
      <c r="B6206">
        <v>30.54241042</v>
      </c>
      <c r="C6206" s="0">
        <v>28.600801279211641</v>
      </c>
    </row>
    <row xmlns:x14ac="http://schemas.microsoft.com/office/spreadsheetml/2009/9/ac" r="6207" x14ac:dyDescent="0.4">
      <c r="A6207">
        <v>3391.2089999999998</v>
      </c>
      <c r="B6207">
        <v>30.541811760000002</v>
      </c>
      <c r="C6207" s="0">
        <v>28.58216384411384</v>
      </c>
    </row>
    <row xmlns:x14ac="http://schemas.microsoft.com/office/spreadsheetml/2009/9/ac" r="6208" x14ac:dyDescent="0.4">
      <c r="A6208">
        <v>3391.6909999999998</v>
      </c>
      <c r="B6208">
        <v>30.517845959999999</v>
      </c>
      <c r="C6208" s="0">
        <v>28.563621944061087</v>
      </c>
    </row>
    <row xmlns:x14ac="http://schemas.microsoft.com/office/spreadsheetml/2009/9/ac" r="6209" x14ac:dyDescent="0.4">
      <c r="A6209">
        <v>3392.1729999999998</v>
      </c>
      <c r="B6209">
        <v>30.50957558</v>
      </c>
      <c r="C6209" s="0">
        <v>28.545176476079291</v>
      </c>
    </row>
    <row xmlns:x14ac="http://schemas.microsoft.com/office/spreadsheetml/2009/9/ac" r="6210" x14ac:dyDescent="0.4">
      <c r="A6210">
        <v>3392.6550000000002</v>
      </c>
      <c r="B6210">
        <v>30.521484239999999</v>
      </c>
      <c r="C6210" s="0">
        <v>28.526828331921305</v>
      </c>
    </row>
    <row xmlns:x14ac="http://schemas.microsoft.com/office/spreadsheetml/2009/9/ac" r="6211" x14ac:dyDescent="0.4">
      <c r="A6211">
        <v>3393.1370000000002</v>
      </c>
      <c r="B6211">
        <v>30.5137064</v>
      </c>
      <c r="C6211" s="0">
        <v>28.508578398024071</v>
      </c>
    </row>
    <row xmlns:x14ac="http://schemas.microsoft.com/office/spreadsheetml/2009/9/ac" r="6212" x14ac:dyDescent="0.4">
      <c r="A6212">
        <v>3393.6190000000001</v>
      </c>
      <c r="B6212">
        <v>30.48551247</v>
      </c>
      <c r="C6212" s="0">
        <v>28.490427555466301</v>
      </c>
    </row>
    <row xmlns:x14ac="http://schemas.microsoft.com/office/spreadsheetml/2009/9/ac" r="6213" x14ac:dyDescent="0.4">
      <c r="A6213">
        <v>3394.1010000000001</v>
      </c>
      <c r="B6213">
        <v>30.508736299999999</v>
      </c>
      <c r="C6213" s="0">
        <v>28.472376679926477</v>
      </c>
    </row>
    <row xmlns:x14ac="http://schemas.microsoft.com/office/spreadsheetml/2009/9/ac" r="6214" x14ac:dyDescent="0.4">
      <c r="A6214">
        <v>3394.5830000000001</v>
      </c>
      <c r="B6214">
        <v>30.503204539999999</v>
      </c>
      <c r="C6214" s="0">
        <v>28.454426641641266</v>
      </c>
    </row>
    <row xmlns:x14ac="http://schemas.microsoft.com/office/spreadsheetml/2009/9/ac" r="6215" x14ac:dyDescent="0.4">
      <c r="A6215">
        <v>3395.0659999999998</v>
      </c>
      <c r="B6215">
        <v>30.506602269999998</v>
      </c>
      <c r="C6215" s="0">
        <v>28.436541381936525</v>
      </c>
    </row>
    <row xmlns:x14ac="http://schemas.microsoft.com/office/spreadsheetml/2009/9/ac" r="6216" x14ac:dyDescent="0.4">
      <c r="A6216">
        <v>3395.5479999999998</v>
      </c>
      <c r="B6216">
        <v>30.515627649999999</v>
      </c>
      <c r="C6216" s="0">
        <v>28.418795820567865</v>
      </c>
    </row>
    <row xmlns:x14ac="http://schemas.microsoft.com/office/spreadsheetml/2009/9/ac" r="6217" x14ac:dyDescent="0.4">
      <c r="A6217">
        <v>3396.03</v>
      </c>
      <c r="B6217">
        <v>30.49985792</v>
      </c>
      <c r="C6217" s="0">
        <v>28.401153675864482</v>
      </c>
    </row>
    <row xmlns:x14ac="http://schemas.microsoft.com/office/spreadsheetml/2009/9/ac" r="6218" x14ac:dyDescent="0.4">
      <c r="A6218">
        <v>3396.5120000000002</v>
      </c>
      <c r="B6218">
        <v>30.50206116</v>
      </c>
      <c r="C6218" s="0">
        <v>28.383615795872402</v>
      </c>
    </row>
    <row xmlns:x14ac="http://schemas.microsoft.com/office/spreadsheetml/2009/9/ac" r="6219" x14ac:dyDescent="0.4">
      <c r="A6219">
        <v>3396.9940000000001</v>
      </c>
      <c r="B6219">
        <v>30.498955980000002</v>
      </c>
      <c r="C6219" s="0">
        <v>28.366183022991169</v>
      </c>
    </row>
    <row xmlns:x14ac="http://schemas.microsoft.com/office/spreadsheetml/2009/9/ac" r="6220" x14ac:dyDescent="0.4">
      <c r="A6220">
        <v>3397.4760000000001</v>
      </c>
      <c r="B6220">
        <v>30.505598330000002</v>
      </c>
      <c r="C6220" s="0">
        <v>28.348856193934214</v>
      </c>
    </row>
    <row xmlns:x14ac="http://schemas.microsoft.com/office/spreadsheetml/2009/9/ac" r="6221" x14ac:dyDescent="0.4">
      <c r="A6221">
        <v>3397.9580000000001</v>
      </c>
      <c r="B6221">
        <v>30.476524479999998</v>
      </c>
      <c r="C6221" s="0">
        <v>28.331636139689216</v>
      </c>
    </row>
    <row xmlns:x14ac="http://schemas.microsoft.com/office/spreadsheetml/2009/9/ac" r="6222" x14ac:dyDescent="0.4">
      <c r="A6222">
        <v>3398.44</v>
      </c>
      <c r="B6222">
        <v>30.497938260000002</v>
      </c>
      <c r="C6222" s="0">
        <v>28.314523685478566</v>
      </c>
    </row>
    <row xmlns:x14ac="http://schemas.microsoft.com/office/spreadsheetml/2009/9/ac" r="6223" x14ac:dyDescent="0.4">
      <c r="A6223">
        <v>3398.9229999999998</v>
      </c>
      <c r="B6223">
        <v>30.475705019999999</v>
      </c>
      <c r="C6223" s="0">
        <v>28.297484485907177</v>
      </c>
    </row>
    <row xmlns:x14ac="http://schemas.microsoft.com/office/spreadsheetml/2009/9/ac" r="6224" x14ac:dyDescent="0.4">
      <c r="A6224">
        <v>3399.4050000000002</v>
      </c>
      <c r="B6224">
        <v>30.483663450000002</v>
      </c>
      <c r="C6224" s="0">
        <v>28.280589911643073</v>
      </c>
    </row>
    <row xmlns:x14ac="http://schemas.microsoft.com/office/spreadsheetml/2009/9/ac" r="6225" x14ac:dyDescent="0.4">
      <c r="A6225">
        <v>3399.8870000000002</v>
      </c>
      <c r="B6225">
        <v>30.465625790000001</v>
      </c>
      <c r="C6225" s="0">
        <v>28.263805379770378</v>
      </c>
    </row>
    <row xmlns:x14ac="http://schemas.microsoft.com/office/spreadsheetml/2009/9/ac" r="6226" x14ac:dyDescent="0.4">
      <c r="A6226">
        <v>3400.3690000000001</v>
      </c>
      <c r="B6226">
        <v>30.49497135</v>
      </c>
      <c r="C6226" s="0">
        <v>28.247131692051074</v>
      </c>
    </row>
    <row xmlns:x14ac="http://schemas.microsoft.com/office/spreadsheetml/2009/9/ac" r="6227" x14ac:dyDescent="0.4">
      <c r="A6227">
        <v>3400.8510000000001</v>
      </c>
      <c r="B6227">
        <v>30.4603246</v>
      </c>
      <c r="C6227" s="0">
        <v>28.23056964429005</v>
      </c>
    </row>
    <row xmlns:x14ac="http://schemas.microsoft.com/office/spreadsheetml/2009/9/ac" r="6228" x14ac:dyDescent="0.4">
      <c r="A6228">
        <v>3401.3330000000001</v>
      </c>
      <c r="B6228">
        <v>30.4624901</v>
      </c>
      <c r="C6228" s="0">
        <v>28.214120026297181</v>
      </c>
    </row>
    <row xmlns:x14ac="http://schemas.microsoft.com/office/spreadsheetml/2009/9/ac" r="6229" x14ac:dyDescent="0.4">
      <c r="A6229">
        <v>3401.8150000000001</v>
      </c>
      <c r="B6229">
        <v>30.454343479999999</v>
      </c>
      <c r="C6229" s="0">
        <v>28.197783621850412</v>
      </c>
    </row>
    <row xmlns:x14ac="http://schemas.microsoft.com/office/spreadsheetml/2009/9/ac" r="6230" x14ac:dyDescent="0.4">
      <c r="A6230">
        <v>3402.297</v>
      </c>
      <c r="B6230">
        <v>30.454991540000002</v>
      </c>
      <c r="C6230" s="0">
        <v>28.181561208658902</v>
      </c>
    </row>
    <row xmlns:x14ac="http://schemas.microsoft.com/office/spreadsheetml/2009/9/ac" r="6231" x14ac:dyDescent="0.4">
      <c r="A6231">
        <v>3402.78</v>
      </c>
      <c r="B6231">
        <v>30.43739454</v>
      </c>
      <c r="C6231" s="0">
        <v>28.165420259792441</v>
      </c>
    </row>
    <row xmlns:x14ac="http://schemas.microsoft.com/office/spreadsheetml/2009/9/ac" r="6232" x14ac:dyDescent="0.4">
      <c r="A6232">
        <v>3403.2620000000002</v>
      </c>
      <c r="B6232">
        <v>30.429843609999999</v>
      </c>
      <c r="C6232" s="0">
        <v>28.149428378257912</v>
      </c>
    </row>
    <row xmlns:x14ac="http://schemas.microsoft.com/office/spreadsheetml/2009/9/ac" r="6233" x14ac:dyDescent="0.4">
      <c r="A6233">
        <v>3403.7440000000001</v>
      </c>
      <c r="B6233">
        <v>30.4353309</v>
      </c>
      <c r="C6233" s="0">
        <v>28.133552785898342</v>
      </c>
    </row>
    <row xmlns:x14ac="http://schemas.microsoft.com/office/spreadsheetml/2009/9/ac" r="6234" x14ac:dyDescent="0.4">
      <c r="A6234">
        <v>3404.2260000000001</v>
      </c>
      <c r="B6234">
        <v>30.410319900000001</v>
      </c>
      <c r="C6234" s="0">
        <v>28.117794235772436</v>
      </c>
    </row>
    <row xmlns:x14ac="http://schemas.microsoft.com/office/spreadsheetml/2009/9/ac" r="6235" x14ac:dyDescent="0.4">
      <c r="A6235">
        <v>3404.7080000000001</v>
      </c>
      <c r="B6235">
        <v>30.43790194</v>
      </c>
      <c r="C6235" s="0">
        <v>28.102153474690983</v>
      </c>
    </row>
    <row xmlns:x14ac="http://schemas.microsoft.com/office/spreadsheetml/2009/9/ac" r="6236" x14ac:dyDescent="0.4">
      <c r="A6236">
        <v>3405.19</v>
      </c>
      <c r="B6236">
        <v>30.4146401</v>
      </c>
      <c r="C6236" s="0">
        <v>28.086631243181287</v>
      </c>
    </row>
    <row xmlns:x14ac="http://schemas.microsoft.com/office/spreadsheetml/2009/9/ac" r="6237" x14ac:dyDescent="0.4">
      <c r="A6237">
        <v>3405.672</v>
      </c>
      <c r="B6237">
        <v>30.423464630000002</v>
      </c>
      <c r="C6237" s="0">
        <v>28.071228275453169</v>
      </c>
    </row>
    <row xmlns:x14ac="http://schemas.microsoft.com/office/spreadsheetml/2009/9/ac" r="6238" x14ac:dyDescent="0.4">
      <c r="A6238">
        <v>3406.154</v>
      </c>
      <c r="B6238">
        <v>30.42641098</v>
      </c>
      <c r="C6238" s="0">
        <v>28.055945299364272</v>
      </c>
    </row>
    <row xmlns:x14ac="http://schemas.microsoft.com/office/spreadsheetml/2009/9/ac" r="6239" x14ac:dyDescent="0.4">
      <c r="A6239">
        <v>3406.636</v>
      </c>
      <c r="B6239">
        <v>30.423374689999999</v>
      </c>
      <c r="C6239" s="0">
        <v>28.040783036386486</v>
      </c>
    </row>
    <row xmlns:x14ac="http://schemas.microsoft.com/office/spreadsheetml/2009/9/ac" r="6240" x14ac:dyDescent="0.4">
      <c r="A6240">
        <v>3407.1190000000001</v>
      </c>
      <c r="B6240">
        <v>30.425079719999999</v>
      </c>
      <c r="C6240" s="0">
        <v>28.025711123237617</v>
      </c>
    </row>
    <row xmlns:x14ac="http://schemas.microsoft.com/office/spreadsheetml/2009/9/ac" r="6241" x14ac:dyDescent="0.4">
      <c r="A6241">
        <v>3407.6010000000001</v>
      </c>
      <c r="B6241">
        <v>30.433821250000001</v>
      </c>
      <c r="C6241" s="0">
        <v>28.010792679314623</v>
      </c>
    </row>
    <row xmlns:x14ac="http://schemas.microsoft.com/office/spreadsheetml/2009/9/ac" r="6242" x14ac:dyDescent="0.4">
      <c r="A6242">
        <v>3408.0830000000001</v>
      </c>
      <c r="B6242">
        <v>30.427518989999999</v>
      </c>
      <c r="C6242" s="0">
        <v>27.995997075719114</v>
      </c>
    </row>
    <row xmlns:x14ac="http://schemas.microsoft.com/office/spreadsheetml/2009/9/ac" r="6243" x14ac:dyDescent="0.4">
      <c r="A6243">
        <v>3408.5650000000001</v>
      </c>
      <c r="B6243">
        <v>30.430010759999998</v>
      </c>
      <c r="C6243" s="0">
        <v>27.981325008033732</v>
      </c>
    </row>
    <row xmlns:x14ac="http://schemas.microsoft.com/office/spreadsheetml/2009/9/ac" r="6244" x14ac:dyDescent="0.4">
      <c r="A6244">
        <v>3409.047</v>
      </c>
      <c r="B6244">
        <v>30.416859559999999</v>
      </c>
      <c r="C6244" s="0">
        <v>27.966777165290619</v>
      </c>
    </row>
    <row xmlns:x14ac="http://schemas.microsoft.com/office/spreadsheetml/2009/9/ac" r="6245" x14ac:dyDescent="0.4">
      <c r="A6245">
        <v>3409.529</v>
      </c>
      <c r="B6245">
        <v>30.408027140000002</v>
      </c>
      <c r="C6245" s="0">
        <v>27.952354229939846</v>
      </c>
    </row>
    <row xmlns:x14ac="http://schemas.microsoft.com/office/spreadsheetml/2009/9/ac" r="6246" x14ac:dyDescent="0.4">
      <c r="A6246">
        <v>3410.011</v>
      </c>
      <c r="B6246">
        <v>30.413087709999999</v>
      </c>
      <c r="C6246" s="0">
        <v>27.938056877817623</v>
      </c>
    </row>
    <row xmlns:x14ac="http://schemas.microsoft.com/office/spreadsheetml/2009/9/ac" r="6247" x14ac:dyDescent="0.4">
      <c r="A6247">
        <v>3410.4929999999999</v>
      </c>
      <c r="B6247">
        <v>30.4118724</v>
      </c>
      <c r="C6247" s="0">
        <v>27.923885778115309</v>
      </c>
    </row>
    <row xmlns:x14ac="http://schemas.microsoft.com/office/spreadsheetml/2009/9/ac" r="6248" x14ac:dyDescent="0.4">
      <c r="A6248">
        <v>3410.9760000000001</v>
      </c>
      <c r="B6248">
        <v>30.411753019999999</v>
      </c>
      <c r="C6248" s="0">
        <v>27.909812588419335</v>
      </c>
    </row>
    <row xmlns:x14ac="http://schemas.microsoft.com/office/spreadsheetml/2009/9/ac" r="6249" x14ac:dyDescent="0.4">
      <c r="A6249">
        <v>3411.4580000000001</v>
      </c>
      <c r="B6249">
        <v>30.384686949999999</v>
      </c>
      <c r="C6249" s="0">
        <v>27.895896239743891</v>
      </c>
    </row>
    <row xmlns:x14ac="http://schemas.microsoft.com/office/spreadsheetml/2009/9/ac" r="6250" x14ac:dyDescent="0.4">
      <c r="A6250">
        <v>3411.94</v>
      </c>
      <c r="B6250">
        <v>30.379307440000002</v>
      </c>
      <c r="C6250" s="0">
        <v>27.882108112225801</v>
      </c>
    </row>
    <row xmlns:x14ac="http://schemas.microsoft.com/office/spreadsheetml/2009/9/ac" r="6251" x14ac:dyDescent="0.4">
      <c r="A6251">
        <v>3412.422</v>
      </c>
      <c r="B6251">
        <v>30.37884176</v>
      </c>
      <c r="C6251" s="0">
        <v>27.868448848157811</v>
      </c>
    </row>
    <row xmlns:x14ac="http://schemas.microsoft.com/office/spreadsheetml/2009/9/ac" r="6252" x14ac:dyDescent="0.4">
      <c r="A6252">
        <v>3412.904</v>
      </c>
      <c r="B6252">
        <v>30.379604010000001</v>
      </c>
      <c r="C6252" s="0">
        <v>27.854919083037053</v>
      </c>
    </row>
    <row xmlns:x14ac="http://schemas.microsoft.com/office/spreadsheetml/2009/9/ac" r="6253" x14ac:dyDescent="0.4">
      <c r="A6253">
        <v>3413.386</v>
      </c>
      <c r="B6253">
        <v>30.367326139999999</v>
      </c>
      <c r="C6253" s="0">
        <v>27.841519445536004</v>
      </c>
    </row>
    <row xmlns:x14ac="http://schemas.microsoft.com/office/spreadsheetml/2009/9/ac" r="6254" x14ac:dyDescent="0.4">
      <c r="A6254">
        <v>3413.8679999999999</v>
      </c>
      <c r="B6254">
        <v>30.367772250000002</v>
      </c>
      <c r="C6254" s="0">
        <v>27.828250557473698</v>
      </c>
    </row>
    <row xmlns:x14ac="http://schemas.microsoft.com/office/spreadsheetml/2009/9/ac" r="6255" x14ac:dyDescent="0.4">
      <c r="A6255">
        <v>3414.35</v>
      </c>
      <c r="B6255">
        <v>30.355741689999999</v>
      </c>
      <c r="C6255" s="0">
        <v>27.815113033787398</v>
      </c>
    </row>
    <row xmlns:x14ac="http://schemas.microsoft.com/office/spreadsheetml/2009/9/ac" r="6256" x14ac:dyDescent="0.4">
      <c r="A6256">
        <v>3414.8330000000001</v>
      </c>
      <c r="B6256">
        <v>30.350135909999999</v>
      </c>
      <c r="C6256" s="0">
        <v>27.802080637636063</v>
      </c>
    </row>
    <row xmlns:x14ac="http://schemas.microsoft.com/office/spreadsheetml/2009/9/ac" r="6257" x14ac:dyDescent="0.4">
      <c r="A6257">
        <v>3415.3139999999999</v>
      </c>
      <c r="B6257">
        <v>30.33865175</v>
      </c>
      <c r="C6257" s="0">
        <v>27.789234504715242</v>
      </c>
    </row>
    <row xmlns:x14ac="http://schemas.microsoft.com/office/spreadsheetml/2009/9/ac" r="6258" x14ac:dyDescent="0.4">
      <c r="A6258">
        <v>3415.797</v>
      </c>
      <c r="B6258">
        <v>30.341417029999999</v>
      </c>
      <c r="C6258" s="0">
        <v>27.776468402239118</v>
      </c>
    </row>
    <row xmlns:x14ac="http://schemas.microsoft.com/office/spreadsheetml/2009/9/ac" r="6259" x14ac:dyDescent="0.4">
      <c r="A6259">
        <v>3416.279</v>
      </c>
      <c r="B6259">
        <v>30.352967540000002</v>
      </c>
      <c r="C6259" s="0">
        <v>27.763862624926272</v>
      </c>
    </row>
    <row xmlns:x14ac="http://schemas.microsoft.com/office/spreadsheetml/2009/9/ac" r="6260" x14ac:dyDescent="0.4">
      <c r="A6260">
        <v>3416.761</v>
      </c>
      <c r="B6260">
        <v>30.33849459</v>
      </c>
      <c r="C6260" s="0">
        <v>27.751391183677796</v>
      </c>
    </row>
    <row xmlns:x14ac="http://schemas.microsoft.com/office/spreadsheetml/2009/9/ac" r="6261" x14ac:dyDescent="0.4">
      <c r="A6261">
        <v>3417.2429999999999</v>
      </c>
      <c r="B6261">
        <v>30.33556802</v>
      </c>
      <c r="C6261" s="0">
        <v>27.739054651550298</v>
      </c>
    </row>
    <row xmlns:x14ac="http://schemas.microsoft.com/office/spreadsheetml/2009/9/ac" r="6262" x14ac:dyDescent="0.4">
      <c r="A6262">
        <v>3417.7249999999999</v>
      </c>
      <c r="B6262">
        <v>30.332894100000001</v>
      </c>
      <c r="C6262" s="0">
        <v>27.726853594530009</v>
      </c>
    </row>
    <row xmlns:x14ac="http://schemas.microsoft.com/office/spreadsheetml/2009/9/ac" r="6263" x14ac:dyDescent="0.4">
      <c r="A6263">
        <v>3418.2069999999999</v>
      </c>
      <c r="B6263">
        <v>30.35284781</v>
      </c>
      <c r="C6263" s="0">
        <v>27.714788571507519</v>
      </c>
    </row>
    <row xmlns:x14ac="http://schemas.microsoft.com/office/spreadsheetml/2009/9/ac" r="6264" x14ac:dyDescent="0.4">
      <c r="A6264">
        <v>3418.6889999999999</v>
      </c>
      <c r="B6264">
        <v>30.344757909999998</v>
      </c>
      <c r="C6264" s="0">
        <v>27.702860134252482</v>
      </c>
    </row>
    <row xmlns:x14ac="http://schemas.microsoft.com/office/spreadsheetml/2009/9/ac" r="6265" x14ac:dyDescent="0.4">
      <c r="A6265">
        <v>3419.1709999999998</v>
      </c>
      <c r="B6265">
        <v>30.332781239999999</v>
      </c>
      <c r="C6265" s="0">
        <v>27.691068827389152</v>
      </c>
    </row>
    <row xmlns:x14ac="http://schemas.microsoft.com/office/spreadsheetml/2009/9/ac" r="6266" x14ac:dyDescent="0.4">
      <c r="A6266">
        <v>3419.654</v>
      </c>
      <c r="B6266">
        <v>30.326660839999999</v>
      </c>
      <c r="C6266" s="0">
        <v>27.679391154171775</v>
      </c>
    </row>
    <row xmlns:x14ac="http://schemas.microsoft.com/office/spreadsheetml/2009/9/ac" r="6267" x14ac:dyDescent="0.4">
      <c r="A6267">
        <v>3420.136</v>
      </c>
      <c r="B6267">
        <v>30.339595689999999</v>
      </c>
      <c r="C6267" s="0">
        <v>27.66787600052497</v>
      </c>
    </row>
    <row xmlns:x14ac="http://schemas.microsoft.com/office/spreadsheetml/2009/9/ac" r="6268" x14ac:dyDescent="0.4">
      <c r="A6268">
        <v>3420.6179999999999</v>
      </c>
      <c r="B6268">
        <v>30.32040688</v>
      </c>
      <c r="C6268" s="0">
        <v>27.656499569104977</v>
      </c>
    </row>
    <row xmlns:x14ac="http://schemas.microsoft.com/office/spreadsheetml/2009/9/ac" r="6269" x14ac:dyDescent="0.4">
      <c r="A6269">
        <v>3421.1</v>
      </c>
      <c r="B6269">
        <v>30.33991013</v>
      </c>
      <c r="C6269" s="0">
        <v>27.645262375698852</v>
      </c>
    </row>
    <row xmlns:x14ac="http://schemas.microsoft.com/office/spreadsheetml/2009/9/ac" r="6270" x14ac:dyDescent="0.4">
      <c r="A6270">
        <v>3421.5819999999999</v>
      </c>
      <c r="B6270">
        <v>30.34661565</v>
      </c>
      <c r="C6270" s="0">
        <v>27.634164928829975</v>
      </c>
    </row>
    <row xmlns:x14ac="http://schemas.microsoft.com/office/spreadsheetml/2009/9/ac" r="6271" x14ac:dyDescent="0.4">
      <c r="A6271">
        <v>3422.0639999999999</v>
      </c>
      <c r="B6271">
        <v>30.312555870000001</v>
      </c>
      <c r="C6271" s="0">
        <v>27.62320772973559</v>
      </c>
    </row>
    <row xmlns:x14ac="http://schemas.microsoft.com/office/spreadsheetml/2009/9/ac" r="6272" x14ac:dyDescent="0.4">
      <c r="A6272">
        <v>3422.5459999999998</v>
      </c>
      <c r="B6272">
        <v>30.324718050000001</v>
      </c>
      <c r="C6272" s="0">
        <v>27.612391272344581</v>
      </c>
    </row>
    <row xmlns:x14ac="http://schemas.microsoft.com/office/spreadsheetml/2009/9/ac" r="6273" x14ac:dyDescent="0.4">
      <c r="A6273">
        <v>3423.0279999999998</v>
      </c>
      <c r="B6273">
        <v>30.295811199999999</v>
      </c>
      <c r="C6273" s="0">
        <v>27.601716043255887</v>
      </c>
    </row>
    <row xmlns:x14ac="http://schemas.microsoft.com/office/spreadsheetml/2009/9/ac" r="6274" x14ac:dyDescent="0.4">
      <c r="A6274">
        <v>3423.51</v>
      </c>
      <c r="B6274">
        <v>30.301160329999998</v>
      </c>
      <c r="C6274" s="0">
        <v>27.591182521717027</v>
      </c>
    </row>
    <row xmlns:x14ac="http://schemas.microsoft.com/office/spreadsheetml/2009/9/ac" r="6275" x14ac:dyDescent="0.4">
      <c r="A6275">
        <v>3423.9929999999999</v>
      </c>
      <c r="B6275">
        <v>30.314015560000001</v>
      </c>
      <c r="C6275" s="0">
        <v>27.580769768920486</v>
      </c>
    </row>
    <row xmlns:x14ac="http://schemas.microsoft.com/office/spreadsheetml/2009/9/ac" r="6276" x14ac:dyDescent="0.4">
      <c r="A6276">
        <v>3424.4749999999999</v>
      </c>
      <c r="B6276">
        <v>30.313086259999999</v>
      </c>
      <c r="C6276" s="0">
        <v>27.570521367132944</v>
      </c>
    </row>
    <row xmlns:x14ac="http://schemas.microsoft.com/office/spreadsheetml/2009/9/ac" r="6277" x14ac:dyDescent="0.4">
      <c r="A6277">
        <v>3424.9569999999999</v>
      </c>
      <c r="B6277">
        <v>30.29602474</v>
      </c>
      <c r="C6277" s="0">
        <v>27.560416067261841</v>
      </c>
    </row>
    <row xmlns:x14ac="http://schemas.microsoft.com/office/spreadsheetml/2009/9/ac" r="6278" x14ac:dyDescent="0.4">
      <c r="A6278">
        <v>3425.4389999999999</v>
      </c>
      <c r="B6278">
        <v>30.315804199999999</v>
      </c>
      <c r="C6278" s="0">
        <v>27.55045431892767</v>
      </c>
    </row>
    <row xmlns:x14ac="http://schemas.microsoft.com/office/spreadsheetml/2009/9/ac" r="6279" x14ac:dyDescent="0.4">
      <c r="A6279">
        <v>3425.9209999999998</v>
      </c>
      <c r="B6279">
        <v>30.296076559999999</v>
      </c>
      <c r="C6279" s="0">
        <v>27.540636564298154</v>
      </c>
    </row>
    <row xmlns:x14ac="http://schemas.microsoft.com/office/spreadsheetml/2009/9/ac" r="6280" x14ac:dyDescent="0.4">
      <c r="A6280">
        <v>3426.4029999999998</v>
      </c>
      <c r="B6280">
        <v>30.282447189999999</v>
      </c>
      <c r="C6280" s="0">
        <v>27.530963238069443</v>
      </c>
    </row>
    <row xmlns:x14ac="http://schemas.microsoft.com/office/spreadsheetml/2009/9/ac" r="6281" x14ac:dyDescent="0.4">
      <c r="A6281">
        <v>3426.8850000000002</v>
      </c>
      <c r="B6281">
        <v>30.307376090000002</v>
      </c>
      <c r="C6281" s="0">
        <v>27.521434767447378</v>
      </c>
    </row>
    <row xmlns:x14ac="http://schemas.microsoft.com/office/spreadsheetml/2009/9/ac" r="6282" x14ac:dyDescent="0.4">
      <c r="A6282">
        <v>3427.3670000000002</v>
      </c>
      <c r="B6282">
        <v>30.288194440000002</v>
      </c>
      <c r="C6282" s="0">
        <v>27.51205157212911</v>
      </c>
    </row>
    <row xmlns:x14ac="http://schemas.microsoft.com/office/spreadsheetml/2009/9/ac" r="6283" x14ac:dyDescent="0.4">
      <c r="A6283">
        <v>3427.85</v>
      </c>
      <c r="B6283">
        <v>30.31720975</v>
      </c>
      <c r="C6283" s="0">
        <v>27.502795051054761</v>
      </c>
    </row>
    <row xmlns:x14ac="http://schemas.microsoft.com/office/spreadsheetml/2009/9/ac" r="6284" x14ac:dyDescent="0.4">
      <c r="A6284">
        <v>3428.3319999999999</v>
      </c>
      <c r="B6284">
        <v>30.289594780000002</v>
      </c>
      <c r="C6284" s="0">
        <v>27.493703938822499</v>
      </c>
    </row>
    <row xmlns:x14ac="http://schemas.microsoft.com/office/spreadsheetml/2009/9/ac" r="6285" x14ac:dyDescent="0.4">
      <c r="A6285">
        <v>3428.8139999999999</v>
      </c>
      <c r="B6285">
        <v>30.30081491</v>
      </c>
      <c r="C6285" s="0">
        <v>27.48475931657196</v>
      </c>
    </row>
    <row xmlns:x14ac="http://schemas.microsoft.com/office/spreadsheetml/2009/9/ac" r="6286" x14ac:dyDescent="0.4">
      <c r="A6286">
        <v>3429.2959999999998</v>
      </c>
      <c r="B6286">
        <v>30.282849280000001</v>
      </c>
      <c r="C6286" s="0">
        <v>27.475961573774409</v>
      </c>
    </row>
    <row xmlns:x14ac="http://schemas.microsoft.com/office/spreadsheetml/2009/9/ac" r="6287" x14ac:dyDescent="0.4">
      <c r="A6287">
        <v>3429.7779999999998</v>
      </c>
      <c r="B6287">
        <v>30.296163530000001</v>
      </c>
      <c r="C6287" s="0">
        <v>27.467311092306673</v>
      </c>
    </row>
    <row xmlns:x14ac="http://schemas.microsoft.com/office/spreadsheetml/2009/9/ac" r="6288" x14ac:dyDescent="0.4">
      <c r="A6288">
        <v>3430.26</v>
      </c>
      <c r="B6288">
        <v>30.275746510000001</v>
      </c>
      <c r="C6288" s="0">
        <v>27.458808246435019</v>
      </c>
    </row>
    <row xmlns:x14ac="http://schemas.microsoft.com/office/spreadsheetml/2009/9/ac" r="6289" x14ac:dyDescent="0.4">
      <c r="A6289">
        <v>3430.7420000000002</v>
      </c>
      <c r="B6289">
        <v>30.27686928</v>
      </c>
      <c r="C6289" s="0">
        <v>27.450453402799752</v>
      </c>
    </row>
    <row xmlns:x14ac="http://schemas.microsoft.com/office/spreadsheetml/2009/9/ac" r="6290" x14ac:dyDescent="0.4">
      <c r="A6290">
        <v>3431.2240000000002</v>
      </c>
      <c r="B6290">
        <v>30.285664059999998</v>
      </c>
      <c r="C6290" s="0">
        <v>27.442246920399814</v>
      </c>
    </row>
    <row xmlns:x14ac="http://schemas.microsoft.com/office/spreadsheetml/2009/9/ac" r="6291" x14ac:dyDescent="0.4">
      <c r="A6291">
        <v>3431.7069999999999</v>
      </c>
      <c r="B6291">
        <v>30.264379479999999</v>
      </c>
      <c r="C6291" s="0">
        <v>27.434172588039175</v>
      </c>
    </row>
    <row xmlns:x14ac="http://schemas.microsoft.com/office/spreadsheetml/2009/9/ac" r="6292" x14ac:dyDescent="0.4">
      <c r="A6292">
        <v>3432.1889999999999</v>
      </c>
      <c r="B6292">
        <v>30.264155410000001</v>
      </c>
      <c r="C6292" s="0">
        <v>27.42626418406504</v>
      </c>
    </row>
    <row xmlns:x14ac="http://schemas.microsoft.com/office/spreadsheetml/2009/9/ac" r="6293" x14ac:dyDescent="0.4">
      <c r="A6293">
        <v>3432.6709999999998</v>
      </c>
      <c r="B6293">
        <v>30.249990709999999</v>
      </c>
      <c r="C6293" s="0">
        <v>27.418505173018026</v>
      </c>
    </row>
    <row xmlns:x14ac="http://schemas.microsoft.com/office/spreadsheetml/2009/9/ac" r="6294" x14ac:dyDescent="0.4">
      <c r="A6294">
        <v>3433.1529999999998</v>
      </c>
      <c r="B6294">
        <v>30.262924080000001</v>
      </c>
      <c r="C6294" s="0">
        <v>27.410895883171683</v>
      </c>
    </row>
    <row xmlns:x14ac="http://schemas.microsoft.com/office/spreadsheetml/2009/9/ac" r="6295" x14ac:dyDescent="0.4">
      <c r="A6295">
        <v>3433.6350000000002</v>
      </c>
      <c r="B6295">
        <v>30.29076478</v>
      </c>
      <c r="C6295" s="0">
        <v>27.403436635087825</v>
      </c>
    </row>
    <row xmlns:x14ac="http://schemas.microsoft.com/office/spreadsheetml/2009/9/ac" r="6296" x14ac:dyDescent="0.4">
      <c r="A6296">
        <v>3434.1170000000002</v>
      </c>
      <c r="B6296">
        <v>30.256747520000001</v>
      </c>
      <c r="C6296" s="0">
        <v>27.396127741604065</v>
      </c>
    </row>
    <row xmlns:x14ac="http://schemas.microsoft.com/office/spreadsheetml/2009/9/ac" r="6297" x14ac:dyDescent="0.4">
      <c r="A6297">
        <v>3434.5990000000002</v>
      </c>
      <c r="B6297">
        <v>30.27599927</v>
      </c>
      <c r="C6297" s="0">
        <v>27.388969507821059</v>
      </c>
    </row>
    <row xmlns:x14ac="http://schemas.microsoft.com/office/spreadsheetml/2009/9/ac" r="6298" x14ac:dyDescent="0.4">
      <c r="A6298">
        <v>3435.0810000000001</v>
      </c>
      <c r="B6298">
        <v>30.247593299999998</v>
      </c>
      <c r="C6298" s="0">
        <v>27.38196223109054</v>
      </c>
    </row>
    <row xmlns:x14ac="http://schemas.microsoft.com/office/spreadsheetml/2009/9/ac" r="6299" x14ac:dyDescent="0.4">
      <c r="A6299">
        <v>3435.5630000000001</v>
      </c>
      <c r="B6299">
        <v>30.250710309999999</v>
      </c>
      <c r="C6299" s="0">
        <v>27.375106201003664</v>
      </c>
    </row>
    <row xmlns:x14ac="http://schemas.microsoft.com/office/spreadsheetml/2009/9/ac" r="6300" x14ac:dyDescent="0.4">
      <c r="A6300">
        <v>3436.0459999999998</v>
      </c>
      <c r="B6300">
        <v>30.265891400000001</v>
      </c>
      <c r="C6300" s="0">
        <v>27.368387947329985</v>
      </c>
    </row>
    <row xmlns:x14ac="http://schemas.microsoft.com/office/spreadsheetml/2009/9/ac" r="6301" x14ac:dyDescent="0.4">
      <c r="A6301">
        <v>3436.5279999999998</v>
      </c>
      <c r="B6301">
        <v>30.2663923</v>
      </c>
      <c r="C6301" s="0">
        <v>27.361835563427654</v>
      </c>
    </row>
    <row xmlns:x14ac="http://schemas.microsoft.com/office/spreadsheetml/2009/9/ac" r="6302" x14ac:dyDescent="0.4">
      <c r="A6302">
        <v>3437.01</v>
      </c>
      <c r="B6302">
        <v>30.271164720000002</v>
      </c>
      <c r="C6302" s="0">
        <v>27.355435248812</v>
      </c>
    </row>
    <row xmlns:x14ac="http://schemas.microsoft.com/office/spreadsheetml/2009/9/ac" r="6303" x14ac:dyDescent="0.4">
      <c r="A6303">
        <v>3437.4920000000002</v>
      </c>
      <c r="B6303">
        <v>30.265598239999999</v>
      </c>
      <c r="C6303" s="0">
        <v>27.349187261906593</v>
      </c>
    </row>
    <row xmlns:x14ac="http://schemas.microsoft.com/office/spreadsheetml/2009/9/ac" r="6304" x14ac:dyDescent="0.4">
      <c r="A6304">
        <v>3437.9740000000002</v>
      </c>
      <c r="B6304">
        <v>30.257559709999999</v>
      </c>
      <c r="C6304" s="0">
        <v>27.343091853321955</v>
      </c>
    </row>
    <row xmlns:x14ac="http://schemas.microsoft.com/office/spreadsheetml/2009/9/ac" r="6305" x14ac:dyDescent="0.4">
      <c r="A6305">
        <v>3438.4560000000001</v>
      </c>
      <c r="B6305">
        <v>30.27228092</v>
      </c>
      <c r="C6305" s="0">
        <v>27.337149265846062</v>
      </c>
    </row>
    <row xmlns:x14ac="http://schemas.microsoft.com/office/spreadsheetml/2009/9/ac" r="6306" x14ac:dyDescent="0.4">
      <c r="A6306">
        <v>3438.9380000000001</v>
      </c>
      <c r="B6306">
        <v>30.285565980000001</v>
      </c>
      <c r="C6306" s="0">
        <v>27.33135973443569</v>
      </c>
    </row>
    <row xmlns:x14ac="http://schemas.microsoft.com/office/spreadsheetml/2009/9/ac" r="6307" x14ac:dyDescent="0.4">
      <c r="A6307">
        <v>3439.42</v>
      </c>
      <c r="B6307">
        <v>30.29950462</v>
      </c>
      <c r="C6307" s="0">
        <v>27.325723486207654</v>
      </c>
    </row>
    <row xmlns:x14ac="http://schemas.microsoft.com/office/spreadsheetml/2009/9/ac" r="6308" x14ac:dyDescent="0.4">
      <c r="A6308">
        <v>3439.9029999999998</v>
      </c>
      <c r="B6308">
        <v>30.27026249</v>
      </c>
      <c r="C6308" s="0">
        <v>27.320229525153085</v>
      </c>
    </row>
    <row xmlns:x14ac="http://schemas.microsoft.com/office/spreadsheetml/2009/9/ac" r="6309" x14ac:dyDescent="0.4">
      <c r="A6309">
        <v>3440.3850000000002</v>
      </c>
      <c r="B6309">
        <v>30.28655521</v>
      </c>
      <c r="C6309" s="0">
        <v>27.314900812363806</v>
      </c>
    </row>
    <row xmlns:x14ac="http://schemas.microsoft.com/office/spreadsheetml/2009/9/ac" r="6310" x14ac:dyDescent="0.4">
      <c r="A6310">
        <v>3440.8670000000002</v>
      </c>
      <c r="B6310">
        <v>30.301001509999999</v>
      </c>
      <c r="C6310" s="0">
        <v>27.30972601740363</v>
      </c>
    </row>
    <row xmlns:x14ac="http://schemas.microsoft.com/office/spreadsheetml/2009/9/ac" r="6311" x14ac:dyDescent="0.4">
      <c r="A6311">
        <v>3441.3490000000002</v>
      </c>
      <c r="B6311">
        <v>30.302148540000001</v>
      </c>
      <c r="C6311" s="0">
        <v>27.304705335936617</v>
      </c>
    </row>
    <row xmlns:x14ac="http://schemas.microsoft.com/office/spreadsheetml/2009/9/ac" r="6312" x14ac:dyDescent="0.4">
      <c r="A6312">
        <v>3441.8310000000001</v>
      </c>
      <c r="B6312">
        <v>30.283764080000001</v>
      </c>
      <c r="C6312" s="0">
        <v>27.299838955750477</v>
      </c>
    </row>
    <row xmlns:x14ac="http://schemas.microsoft.com/office/spreadsheetml/2009/9/ac" r="6313" x14ac:dyDescent="0.4">
      <c r="A6313">
        <v>3442.3130000000001</v>
      </c>
      <c r="B6313">
        <v>30.313335599999998</v>
      </c>
      <c r="C6313" s="0">
        <v>27.295127056750246</v>
      </c>
    </row>
    <row xmlns:x14ac="http://schemas.microsoft.com/office/spreadsheetml/2009/9/ac" r="6314" x14ac:dyDescent="0.4">
      <c r="A6314">
        <v>3442.7950000000001</v>
      </c>
      <c r="B6314">
        <v>30.29983781</v>
      </c>
      <c r="C6314" s="0">
        <v>27.290569810952846</v>
      </c>
    </row>
    <row xmlns:x14ac="http://schemas.microsoft.com/office/spreadsheetml/2009/9/ac" r="6315" x14ac:dyDescent="0.4">
      <c r="A6315">
        <v>3443.277</v>
      </c>
      <c r="B6315">
        <v>30.289361509999999</v>
      </c>
      <c r="C6315" s="0">
        <v>27.286167382481487</v>
      </c>
    </row>
    <row xmlns:x14ac="http://schemas.microsoft.com/office/spreadsheetml/2009/9/ac" r="6316" x14ac:dyDescent="0.4">
      <c r="A6316">
        <v>3443.76</v>
      </c>
      <c r="B6316">
        <v>30.296244290000001</v>
      </c>
      <c r="C6316" s="0">
        <v>27.281911276612558</v>
      </c>
    </row>
    <row xmlns:x14ac="http://schemas.microsoft.com/office/spreadsheetml/2009/9/ac" r="6317" x14ac:dyDescent="0.4">
      <c r="A6317">
        <v>3444.241</v>
      </c>
      <c r="B6317">
        <v>30.286193409999999</v>
      </c>
      <c r="C6317" s="0">
        <v>27.277827594512864</v>
      </c>
    </row>
    <row xmlns:x14ac="http://schemas.microsoft.com/office/spreadsheetml/2009/9/ac" r="6318" x14ac:dyDescent="0.4">
      <c r="A6318">
        <v>3444.7240000000002</v>
      </c>
      <c r="B6318">
        <v>30.290088919999999</v>
      </c>
      <c r="C6318" s="0">
        <v>27.273882517043081</v>
      </c>
    </row>
    <row xmlns:x14ac="http://schemas.microsoft.com/office/spreadsheetml/2009/9/ac" r="6319" x14ac:dyDescent="0.4">
      <c r="A6319">
        <v>3445.2060000000001</v>
      </c>
      <c r="B6319">
        <v>30.27953312</v>
      </c>
      <c r="C6319" s="0">
        <v>27.270101163600703</v>
      </c>
    </row>
    <row xmlns:x14ac="http://schemas.microsoft.com/office/spreadsheetml/2009/9/ac" r="6320" x14ac:dyDescent="0.4">
      <c r="A6320">
        <v>3445.6880000000001</v>
      </c>
      <c r="B6320">
        <v>30.299733620000001</v>
      </c>
      <c r="C6320" s="0">
        <v>27.26647532978863</v>
      </c>
    </row>
    <row xmlns:x14ac="http://schemas.microsoft.com/office/spreadsheetml/2009/9/ac" r="6321" x14ac:dyDescent="0.4">
      <c r="A6321">
        <v>3446.17</v>
      </c>
      <c r="B6321">
        <v>30.297568729999998</v>
      </c>
      <c r="C6321" s="0">
        <v>27.263005132262631</v>
      </c>
    </row>
    <row xmlns:x14ac="http://schemas.microsoft.com/office/spreadsheetml/2009/9/ac" r="6322" x14ac:dyDescent="0.4">
      <c r="A6322">
        <v>3446.652</v>
      </c>
      <c r="B6322">
        <v>30.29156888</v>
      </c>
      <c r="C6322" s="0">
        <v>27.259690679758886</v>
      </c>
    </row>
    <row xmlns:x14ac="http://schemas.microsoft.com/office/spreadsheetml/2009/9/ac" r="6323" x14ac:dyDescent="0.4">
      <c r="A6323">
        <v>3447.134</v>
      </c>
      <c r="B6323">
        <v>30.273672560000001</v>
      </c>
      <c r="C6323" s="0">
        <v>27.256532073091734</v>
      </c>
    </row>
    <row xmlns:x14ac="http://schemas.microsoft.com/office/spreadsheetml/2009/9/ac" r="6324" x14ac:dyDescent="0.4">
      <c r="A6324">
        <v>3447.616</v>
      </c>
      <c r="B6324">
        <v>30.264909020000001</v>
      </c>
      <c r="C6324" s="0">
        <v>27.253529405151887</v>
      </c>
    </row>
    <row xmlns:x14ac="http://schemas.microsoft.com/office/spreadsheetml/2009/9/ac" r="6325" x14ac:dyDescent="0.4">
      <c r="A6325">
        <v>3448.098</v>
      </c>
      <c r="B6325">
        <v>30.27483183</v>
      </c>
      <c r="C6325" s="0">
        <v>27.250682760905331</v>
      </c>
    </row>
    <row xmlns:x14ac="http://schemas.microsoft.com/office/spreadsheetml/2009/9/ac" r="6326" x14ac:dyDescent="0.4">
      <c r="A6326">
        <v>3448.5810000000001</v>
      </c>
      <c r="B6326">
        <v>30.26564608</v>
      </c>
      <c r="C6326" s="0">
        <v>27.247986797667124</v>
      </c>
    </row>
    <row xmlns:x14ac="http://schemas.microsoft.com/office/spreadsheetml/2009/9/ac" r="6327" x14ac:dyDescent="0.4">
      <c r="A6327">
        <v>3449.0630000000001</v>
      </c>
      <c r="B6327">
        <v>30.25725164</v>
      </c>
      <c r="C6327" s="0">
        <v>27.245452748071198</v>
      </c>
    </row>
    <row xmlns:x14ac="http://schemas.microsoft.com/office/spreadsheetml/2009/9/ac" r="6328" x14ac:dyDescent="0.4">
      <c r="A6328">
        <v>3449.5450000000001</v>
      </c>
      <c r="B6328">
        <v>30.268205399999999</v>
      </c>
      <c r="C6328" s="0">
        <v>27.243074929628346</v>
      </c>
    </row>
    <row xmlns:x14ac="http://schemas.microsoft.com/office/spreadsheetml/2009/9/ac" r="6329" x14ac:dyDescent="0.4">
      <c r="A6329">
        <v>3450.027</v>
      </c>
      <c r="B6329">
        <v>30.238529490000001</v>
      </c>
      <c r="C6329" s="0">
        <v>27.240853395583208</v>
      </c>
    </row>
    <row xmlns:x14ac="http://schemas.microsoft.com/office/spreadsheetml/2009/9/ac" r="6330" x14ac:dyDescent="0.4">
      <c r="A6330">
        <v>3450.509</v>
      </c>
      <c r="B6330">
        <v>30.280248619999998</v>
      </c>
      <c r="C6330" s="0">
        <v>27.238788191254891</v>
      </c>
    </row>
    <row xmlns:x14ac="http://schemas.microsoft.com/office/spreadsheetml/2009/9/ac" r="6331" x14ac:dyDescent="0.4">
      <c r="A6331">
        <v>3450.991</v>
      </c>
      <c r="B6331">
        <v>30.26744643</v>
      </c>
      <c r="C6331" s="0">
        <v>27.236879354037942</v>
      </c>
    </row>
    <row xmlns:x14ac="http://schemas.microsoft.com/office/spreadsheetml/2009/9/ac" r="6332" x14ac:dyDescent="0.4">
      <c r="A6332">
        <v>3451.473</v>
      </c>
      <c r="B6332">
        <v>30.269161669999999</v>
      </c>
      <c r="C6332" s="0">
        <v>27.235126913403967</v>
      </c>
    </row>
    <row xmlns:x14ac="http://schemas.microsoft.com/office/spreadsheetml/2009/9/ac" r="6333" x14ac:dyDescent="0.4">
      <c r="A6333">
        <v>3451.9549999999999</v>
      </c>
      <c r="B6333">
        <v>30.260157</v>
      </c>
      <c r="C6333" s="0">
        <v>27.233530890903374</v>
      </c>
    </row>
    <row xmlns:x14ac="http://schemas.microsoft.com/office/spreadsheetml/2009/9/ac" r="6334" x14ac:dyDescent="0.4">
      <c r="A6334">
        <v>3452.4380000000001</v>
      </c>
      <c r="B6334">
        <v>30.262736650000001</v>
      </c>
      <c r="C6334" s="0">
        <v>27.232088476080452</v>
      </c>
    </row>
    <row xmlns:x14ac="http://schemas.microsoft.com/office/spreadsheetml/2009/9/ac" r="6335" x14ac:dyDescent="0.4">
      <c r="A6335">
        <v>3452.92</v>
      </c>
      <c r="B6335">
        <v>30.252678</v>
      </c>
      <c r="C6335" s="0">
        <v>27.230805647384326</v>
      </c>
    </row>
    <row xmlns:x14ac="http://schemas.microsoft.com/office/spreadsheetml/2009/9/ac" r="6336" x14ac:dyDescent="0.4">
      <c r="A6336">
        <v>3453.402</v>
      </c>
      <c r="B6336">
        <v>30.26085118</v>
      </c>
      <c r="C6336" s="0">
        <v>27.229679253957517</v>
      </c>
    </row>
    <row xmlns:x14ac="http://schemas.microsoft.com/office/spreadsheetml/2009/9/ac" r="6337" x14ac:dyDescent="0.4">
      <c r="A6337">
        <v>3453.884</v>
      </c>
      <c r="B6337">
        <v>30.260448390000001</v>
      </c>
      <c r="C6337" s="0">
        <v>27.22870928567589</v>
      </c>
    </row>
    <row xmlns:x14ac="http://schemas.microsoft.com/office/spreadsheetml/2009/9/ac" r="6338" x14ac:dyDescent="0.4">
      <c r="A6338">
        <v>3454.366</v>
      </c>
      <c r="B6338">
        <v>30.267543100000001</v>
      </c>
      <c r="C6338" s="0">
        <v>27.227895724509356</v>
      </c>
    </row>
    <row xmlns:x14ac="http://schemas.microsoft.com/office/spreadsheetml/2009/9/ac" r="6339" x14ac:dyDescent="0.4">
      <c r="A6339">
        <v>3454.848</v>
      </c>
      <c r="B6339">
        <v>30.24801888</v>
      </c>
      <c r="C6339" s="0">
        <v>27.227238544526173</v>
      </c>
    </row>
    <row xmlns:x14ac="http://schemas.microsoft.com/office/spreadsheetml/2009/9/ac" r="6340" x14ac:dyDescent="0.4">
      <c r="A6340">
        <v>3455.33</v>
      </c>
      <c r="B6340">
        <v>30.254872840000001</v>
      </c>
      <c r="C6340" s="0">
        <v>27.226737711897552</v>
      </c>
    </row>
    <row xmlns:x14ac="http://schemas.microsoft.com/office/spreadsheetml/2009/9/ac" r="6341" x14ac:dyDescent="0.4">
      <c r="A6341">
        <v>3455.8119999999999</v>
      </c>
      <c r="B6341">
        <v>30.274645809999999</v>
      </c>
      <c r="C6341" s="0">
        <v>27.226393184902708</v>
      </c>
    </row>
    <row xmlns:x14ac="http://schemas.microsoft.com/office/spreadsheetml/2009/9/ac" r="6342" x14ac:dyDescent="0.4">
      <c r="A6342">
        <v>3456.2939999999999</v>
      </c>
      <c r="B6342">
        <v>30.244480729999999</v>
      </c>
      <c r="C6342" s="0">
        <v>27.226204913934215</v>
      </c>
    </row>
    <row xmlns:x14ac="http://schemas.microsoft.com/office/spreadsheetml/2009/9/ac" r="6343" x14ac:dyDescent="0.4">
      <c r="A6343">
        <v>3456.777</v>
      </c>
      <c r="B6343">
        <v>30.272273760000001</v>
      </c>
      <c r="C6343" s="0">
        <v>27.226172937287537</v>
      </c>
    </row>
    <row xmlns:x14ac="http://schemas.microsoft.com/office/spreadsheetml/2009/9/ac" r="6344" x14ac:dyDescent="0.4">
      <c r="A6344">
        <v>3457.259</v>
      </c>
      <c r="B6344">
        <v>30.269229790000001</v>
      </c>
      <c r="C6344" s="0">
        <v>27.226297321887095</v>
      </c>
    </row>
    <row xmlns:x14ac="http://schemas.microsoft.com/office/spreadsheetml/2009/9/ac" r="6345" x14ac:dyDescent="0.4">
      <c r="A6345">
        <v>3457.741</v>
      </c>
      <c r="B6345">
        <v>30.248051929999999</v>
      </c>
      <c r="C6345" s="0">
        <v>27.226577766271397</v>
      </c>
    </row>
    <row xmlns:x14ac="http://schemas.microsoft.com/office/spreadsheetml/2009/9/ac" r="6346" x14ac:dyDescent="0.4">
      <c r="A6346">
        <v>3458.223</v>
      </c>
      <c r="B6346">
        <v>30.261484100000001</v>
      </c>
      <c r="C6346" s="0">
        <v>27.227014189332486</v>
      </c>
    </row>
    <row xmlns:x14ac="http://schemas.microsoft.com/office/spreadsheetml/2009/9/ac" r="6347" x14ac:dyDescent="0.4">
      <c r="A6347">
        <v>3458.7049999999999</v>
      </c>
      <c r="B6347">
        <v>30.26438082</v>
      </c>
      <c r="C6347" s="0">
        <v>27.227606502108912</v>
      </c>
    </row>
    <row xmlns:x14ac="http://schemas.microsoft.com/office/spreadsheetml/2009/9/ac" r="6348" x14ac:dyDescent="0.4">
      <c r="A6348">
        <v>3459.1869999999999</v>
      </c>
      <c r="B6348">
        <v>30.24978767</v>
      </c>
      <c r="C6348" s="0">
        <v>27.22835460779346</v>
      </c>
    </row>
    <row xmlns:x14ac="http://schemas.microsoft.com/office/spreadsheetml/2009/9/ac" r="6349" x14ac:dyDescent="0.4">
      <c r="A6349">
        <v>3459.6689999999999</v>
      </c>
      <c r="B6349">
        <v>30.27048761</v>
      </c>
      <c r="C6349" s="0">
        <v>27.229258401741248</v>
      </c>
    </row>
    <row xmlns:x14ac="http://schemas.microsoft.com/office/spreadsheetml/2009/9/ac" r="6350" x14ac:dyDescent="0.4">
      <c r="A6350">
        <v>3460.1509999999998</v>
      </c>
      <c r="B6350">
        <v>30.27144105</v>
      </c>
      <c r="C6350" s="0">
        <v>27.230317771478528</v>
      </c>
    </row>
    <row xmlns:x14ac="http://schemas.microsoft.com/office/spreadsheetml/2009/9/ac" r="6351" x14ac:dyDescent="0.4">
      <c r="A6351">
        <v>3460.634</v>
      </c>
      <c r="B6351">
        <v>30.28039476</v>
      </c>
      <c r="C6351" s="0">
        <v>27.23153527860357</v>
      </c>
    </row>
    <row xmlns:x14ac="http://schemas.microsoft.com/office/spreadsheetml/2009/9/ac" r="6352" x14ac:dyDescent="0.4">
      <c r="A6352">
        <v>3461.116</v>
      </c>
      <c r="B6352">
        <v>30.271986770000002</v>
      </c>
      <c r="C6352" s="0">
        <v>27.232905753344728</v>
      </c>
    </row>
    <row xmlns:x14ac="http://schemas.microsoft.com/office/spreadsheetml/2009/9/ac" r="6353" x14ac:dyDescent="0.4">
      <c r="A6353">
        <v>3461.598</v>
      </c>
      <c r="B6353">
        <v>30.259314069999999</v>
      </c>
      <c r="C6353" s="0">
        <v>27.234431419281151</v>
      </c>
    </row>
    <row xmlns:x14ac="http://schemas.microsoft.com/office/spreadsheetml/2009/9/ac" r="6354" x14ac:dyDescent="0.4">
      <c r="A6354">
        <v>3462.08</v>
      </c>
      <c r="B6354">
        <v>30.249708340000002</v>
      </c>
      <c r="C6354" s="0">
        <v>27.236112132700228</v>
      </c>
    </row>
    <row xmlns:x14ac="http://schemas.microsoft.com/office/spreadsheetml/2009/9/ac" r="6355" x14ac:dyDescent="0.4">
      <c r="A6355">
        <v>3462.5619999999999</v>
      </c>
      <c r="B6355">
        <v>30.2499453</v>
      </c>
      <c r="C6355" s="0">
        <v>27.237947742109046</v>
      </c>
    </row>
    <row xmlns:x14ac="http://schemas.microsoft.com/office/spreadsheetml/2009/9/ac" r="6356" x14ac:dyDescent="0.4">
      <c r="A6356">
        <v>3463.0439999999999</v>
      </c>
      <c r="B6356">
        <v>30.261437229999999</v>
      </c>
      <c r="C6356" s="0">
        <v>27.239938088245218</v>
      </c>
    </row>
    <row xmlns:x14ac="http://schemas.microsoft.com/office/spreadsheetml/2009/9/ac" r="6357" x14ac:dyDescent="0.4">
      <c r="A6357">
        <v>3463.5259999999998</v>
      </c>
      <c r="B6357">
        <v>30.27124757</v>
      </c>
      <c r="C6357" s="0">
        <v>27.242083004088247</v>
      </c>
    </row>
    <row xmlns:x14ac="http://schemas.microsoft.com/office/spreadsheetml/2009/9/ac" r="6358" x14ac:dyDescent="0.4">
      <c r="A6358">
        <v>3464.0079999999998</v>
      </c>
      <c r="B6358">
        <v>30.273699690000001</v>
      </c>
      <c r="C6358" s="0">
        <v>27.244382314871153</v>
      </c>
    </row>
    <row xmlns:x14ac="http://schemas.microsoft.com/office/spreadsheetml/2009/9/ac" r="6359" x14ac:dyDescent="0.4">
      <c r="A6359">
        <v>3464.49</v>
      </c>
      <c r="B6359">
        <v>30.2741863</v>
      </c>
      <c r="C6359" s="0">
        <v>27.246835838092554</v>
      </c>
    </row>
    <row xmlns:x14ac="http://schemas.microsoft.com/office/spreadsheetml/2009/9/ac" r="6360" x14ac:dyDescent="0.4">
      <c r="A6360">
        <v>3464.973</v>
      </c>
      <c r="B6360">
        <v>30.272138120000001</v>
      </c>
      <c r="C6360" s="0">
        <v>27.24944895334399</v>
      </c>
    </row>
    <row xmlns:x14ac="http://schemas.microsoft.com/office/spreadsheetml/2009/9/ac" r="6361" x14ac:dyDescent="0.4">
      <c r="A6361">
        <v>3465.4549999999999</v>
      </c>
      <c r="B6361">
        <v>30.26406386</v>
      </c>
      <c r="C6361" s="0">
        <v>27.252210641989549</v>
      </c>
    </row>
    <row xmlns:x14ac="http://schemas.microsoft.com/office/spreadsheetml/2009/9/ac" r="6362" x14ac:dyDescent="0.4">
      <c r="A6362">
        <v>3465.9369999999999</v>
      </c>
      <c r="B6362">
        <v>30.26127997</v>
      </c>
      <c r="C6362" s="0">
        <v>27.255125948854651</v>
      </c>
    </row>
    <row xmlns:x14ac="http://schemas.microsoft.com/office/spreadsheetml/2009/9/ac" r="6363" x14ac:dyDescent="0.4">
      <c r="A6363">
        <v>3466.4189999999999</v>
      </c>
      <c r="B6363">
        <v>30.24678381</v>
      </c>
      <c r="C6363" s="0">
        <v>27.258194660612546</v>
      </c>
    </row>
    <row xmlns:x14ac="http://schemas.microsoft.com/office/spreadsheetml/2009/9/ac" r="6364" x14ac:dyDescent="0.4">
      <c r="A6364">
        <v>3466.9009999999998</v>
      </c>
      <c r="B6364">
        <v>30.27755659</v>
      </c>
      <c r="C6364" s="0">
        <v>27.261416556268138</v>
      </c>
    </row>
    <row xmlns:x14ac="http://schemas.microsoft.com/office/spreadsheetml/2009/9/ac" r="6365" x14ac:dyDescent="0.4">
      <c r="A6365">
        <v>3467.3829999999998</v>
      </c>
      <c r="B6365">
        <v>30.27070792</v>
      </c>
      <c r="C6365" s="0">
        <v>27.264791407172282</v>
      </c>
    </row>
    <row xmlns:x14ac="http://schemas.microsoft.com/office/spreadsheetml/2009/9/ac" r="6366" x14ac:dyDescent="0.4">
      <c r="A6366">
        <v>3467.8649999999998</v>
      </c>
      <c r="B6366">
        <v>30.268355029999999</v>
      </c>
      <c r="C6366" s="0">
        <v>27.268318977036625</v>
      </c>
    </row>
    <row xmlns:x14ac="http://schemas.microsoft.com/office/spreadsheetml/2009/9/ac" r="6367" x14ac:dyDescent="0.4">
      <c r="A6367">
        <v>3468.3470000000002</v>
      </c>
      <c r="B6367">
        <v>30.264424210000001</v>
      </c>
      <c r="C6367" s="0">
        <v>27.271999021948478</v>
      </c>
    </row>
    <row xmlns:x14ac="http://schemas.microsoft.com/office/spreadsheetml/2009/9/ac" r="6368" x14ac:dyDescent="0.4">
      <c r="A6368">
        <v>3468.83</v>
      </c>
      <c r="B6368">
        <v>30.27908021</v>
      </c>
      <c r="C6368" s="0">
        <v>27.275839399208458</v>
      </c>
    </row>
    <row xmlns:x14ac="http://schemas.microsoft.com/office/spreadsheetml/2009/9/ac" r="6369" x14ac:dyDescent="0.4">
      <c r="A6369">
        <v>3469.3119999999999</v>
      </c>
      <c r="B6369">
        <v>30.256381099999999</v>
      </c>
      <c r="C6369" s="0">
        <v>27.279823947063065</v>
      </c>
    </row>
    <row xmlns:x14ac="http://schemas.microsoft.com/office/spreadsheetml/2009/9/ac" r="6370" x14ac:dyDescent="0.4">
      <c r="A6370">
        <v>3469.7939999999999</v>
      </c>
      <c r="B6370">
        <v>30.281426379999999</v>
      </c>
      <c r="C6370" s="0">
        <v>27.283960192077949</v>
      </c>
    </row>
    <row xmlns:x14ac="http://schemas.microsoft.com/office/spreadsheetml/2009/9/ac" r="6371" x14ac:dyDescent="0.4">
      <c r="A6371">
        <v>3470.2759999999998</v>
      </c>
      <c r="B6371">
        <v>30.287185709999999</v>
      </c>
      <c r="C6371" s="0">
        <v>27.288247859986768</v>
      </c>
    </row>
    <row xmlns:x14ac="http://schemas.microsoft.com/office/spreadsheetml/2009/9/ac" r="6372" x14ac:dyDescent="0.4">
      <c r="A6372">
        <v>3470.7579999999998</v>
      </c>
      <c r="B6372">
        <v>30.275093829999999</v>
      </c>
      <c r="C6372" s="0">
        <v>27.29268666898016</v>
      </c>
    </row>
    <row xmlns:x14ac="http://schemas.microsoft.com/office/spreadsheetml/2009/9/ac" r="6373" x14ac:dyDescent="0.4">
      <c r="A6373">
        <v>3471.24</v>
      </c>
      <c r="B6373">
        <v>30.260870780000001</v>
      </c>
      <c r="C6373" s="0">
        <v>27.297276329723218</v>
      </c>
    </row>
    <row xmlns:x14ac="http://schemas.microsoft.com/office/spreadsheetml/2009/9/ac" r="6374" x14ac:dyDescent="0.4">
      <c r="A6374">
        <v>3471.7220000000002</v>
      </c>
      <c r="B6374">
        <v>30.271134610000001</v>
      </c>
      <c r="C6374" s="0">
        <v>27.302016545373064</v>
      </c>
    </row>
    <row xmlns:x14ac="http://schemas.microsoft.com/office/spreadsheetml/2009/9/ac" r="6375" x14ac:dyDescent="0.4">
      <c r="A6375">
        <v>3472.2040000000002</v>
      </c>
      <c r="B6375">
        <v>30.274010090000001</v>
      </c>
      <c r="C6375" s="0">
        <v>27.306907011597083</v>
      </c>
    </row>
    <row xmlns:x14ac="http://schemas.microsoft.com/office/spreadsheetml/2009/9/ac" r="6376" x14ac:dyDescent="0.4">
      <c r="A6376">
        <v>3472.6869999999999</v>
      </c>
      <c r="B6376">
        <v>30.28689975</v>
      </c>
      <c r="C6376" s="0">
        <v>27.311958029503757</v>
      </c>
    </row>
    <row xmlns:x14ac="http://schemas.microsoft.com/office/spreadsheetml/2009/9/ac" r="6377" x14ac:dyDescent="0.4">
      <c r="A6377">
        <v>3473.1680000000001</v>
      </c>
      <c r="B6377">
        <v>30.277124969999999</v>
      </c>
      <c r="C6377" s="0">
        <v>27.317137441099408</v>
      </c>
    </row>
    <row xmlns:x14ac="http://schemas.microsoft.com/office/spreadsheetml/2009/9/ac" r="6378" x14ac:dyDescent="0.4">
      <c r="A6378">
        <v>3473.6509999999998</v>
      </c>
      <c r="B6378">
        <v>30.250814869999999</v>
      </c>
      <c r="C6378" s="0">
        <v>27.322487990812327</v>
      </c>
    </row>
    <row xmlns:x14ac="http://schemas.microsoft.com/office/spreadsheetml/2009/9/ac" r="6379" x14ac:dyDescent="0.4">
      <c r="A6379">
        <v>3474.1329999999998</v>
      </c>
      <c r="B6379">
        <v>30.293779650000001</v>
      </c>
      <c r="C6379" s="0">
        <v>27.327976575555812</v>
      </c>
    </row>
    <row xmlns:x14ac="http://schemas.microsoft.com/office/spreadsheetml/2009/9/ac" r="6380" x14ac:dyDescent="0.4">
      <c r="A6380">
        <v>3474.6149999999998</v>
      </c>
      <c r="B6380">
        <v>30.291141840000002</v>
      </c>
      <c r="C6380" s="0">
        <v>27.333613776806697</v>
      </c>
    </row>
    <row xmlns:x14ac="http://schemas.microsoft.com/office/spreadsheetml/2009/9/ac" r="6381" x14ac:dyDescent="0.4">
      <c r="A6381">
        <v>3475.0970000000002</v>
      </c>
      <c r="B6381">
        <v>30.28555682</v>
      </c>
      <c r="C6381" s="0">
        <v>27.339399245679058</v>
      </c>
    </row>
    <row xmlns:x14ac="http://schemas.microsoft.com/office/spreadsheetml/2009/9/ac" r="6382" x14ac:dyDescent="0.4">
      <c r="A6382">
        <v>3475.5790000000002</v>
      </c>
      <c r="B6382">
        <v>30.29794265</v>
      </c>
      <c r="C6382" s="0">
        <v>27.345332625934176</v>
      </c>
    </row>
    <row xmlns:x14ac="http://schemas.microsoft.com/office/spreadsheetml/2009/9/ac" r="6383" x14ac:dyDescent="0.4">
      <c r="A6383">
        <v>3476.0610000000001</v>
      </c>
      <c r="B6383">
        <v>30.28833749</v>
      </c>
      <c r="C6383" s="0">
        <v>27.351413554001702</v>
      </c>
    </row>
    <row xmlns:x14ac="http://schemas.microsoft.com/office/spreadsheetml/2009/9/ac" r="6384" x14ac:dyDescent="0.4">
      <c r="A6384">
        <v>3476.5430000000001</v>
      </c>
      <c r="B6384">
        <v>30.288070770000001</v>
      </c>
      <c r="C6384" s="0">
        <v>27.35764165900083</v>
      </c>
    </row>
    <row xmlns:x14ac="http://schemas.microsoft.com/office/spreadsheetml/2009/9/ac" r="6385" x14ac:dyDescent="0.4">
      <c r="A6385">
        <v>3477.0250000000001</v>
      </c>
      <c r="B6385">
        <v>30.278701510000001</v>
      </c>
      <c r="C6385" s="0">
        <v>27.364016562762139</v>
      </c>
    </row>
    <row xmlns:x14ac="http://schemas.microsoft.com/office/spreadsheetml/2009/9/ac" r="6386" x14ac:dyDescent="0.4">
      <c r="A6386">
        <v>3477.5079999999998</v>
      </c>
      <c r="B6386">
        <v>30.3027035</v>
      </c>
      <c r="C6386" s="0">
        <v>27.370551561478273</v>
      </c>
    </row>
    <row xmlns:x14ac="http://schemas.microsoft.com/office/spreadsheetml/2009/9/ac" r="6387" x14ac:dyDescent="0.4">
      <c r="A6387">
        <v>3477.99</v>
      </c>
      <c r="B6387">
        <v>30.299979199999999</v>
      </c>
      <c r="C6387" s="0">
        <v>27.37721920174646</v>
      </c>
    </row>
    <row xmlns:x14ac="http://schemas.microsoft.com/office/spreadsheetml/2009/9/ac" r="6388" x14ac:dyDescent="0.4">
      <c r="A6388">
        <v>3478.4720000000002</v>
      </c>
      <c r="B6388">
        <v>30.30179326</v>
      </c>
      <c r="C6388" s="0">
        <v>27.384032461922665</v>
      </c>
    </row>
    <row xmlns:x14ac="http://schemas.microsoft.com/office/spreadsheetml/2009/9/ac" r="6389" x14ac:dyDescent="0.4">
      <c r="A6389">
        <v>3478.9540000000002</v>
      </c>
      <c r="B6389">
        <v>30.295656000000001</v>
      </c>
      <c r="C6389" s="0">
        <v>27.390990934892677</v>
      </c>
    </row>
    <row xmlns:x14ac="http://schemas.microsoft.com/office/spreadsheetml/2009/9/ac" r="6390" x14ac:dyDescent="0.4">
      <c r="A6390">
        <v>3479.4360000000001</v>
      </c>
      <c r="B6390">
        <v>30.29455712</v>
      </c>
      <c r="C6390" s="0">
        <v>27.398094206367862</v>
      </c>
    </row>
    <row xmlns:x14ac="http://schemas.microsoft.com/office/spreadsheetml/2009/9/ac" r="6391" x14ac:dyDescent="0.4">
      <c r="A6391">
        <v>3479.9180000000001</v>
      </c>
      <c r="B6391">
        <v>30.286644249999998</v>
      </c>
      <c r="C6391" s="0">
        <v>27.405341854908905</v>
      </c>
    </row>
    <row xmlns:x14ac="http://schemas.microsoft.com/office/spreadsheetml/2009/9/ac" r="6392" x14ac:dyDescent="0.4">
      <c r="A6392">
        <v>3480.4</v>
      </c>
      <c r="B6392">
        <v>30.327068480000001</v>
      </c>
      <c r="C6392" s="0">
        <v>27.412733451950132</v>
      </c>
    </row>
    <row xmlns:x14ac="http://schemas.microsoft.com/office/spreadsheetml/2009/9/ac" r="6393" x14ac:dyDescent="0.4">
      <c r="A6393">
        <v>3480.8820000000001</v>
      </c>
      <c r="B6393">
        <v>30.317802140000001</v>
      </c>
      <c r="C6393" s="0">
        <v>27.420268561823985</v>
      </c>
    </row>
    <row xmlns:x14ac="http://schemas.microsoft.com/office/spreadsheetml/2009/9/ac" r="6394" x14ac:dyDescent="0.4">
      <c r="A6394">
        <v>3481.3649999999998</v>
      </c>
      <c r="B6394">
        <v>30.31011243</v>
      </c>
      <c r="C6394" s="0">
        <v>27.42796282002999</v>
      </c>
    </row>
    <row xmlns:x14ac="http://schemas.microsoft.com/office/spreadsheetml/2009/9/ac" r="6395" x14ac:dyDescent="0.4">
      <c r="A6395">
        <v>3481.8470000000002</v>
      </c>
      <c r="B6395">
        <v>30.324116060000001</v>
      </c>
      <c r="C6395" s="0">
        <v>27.435783915704405</v>
      </c>
    </row>
    <row xmlns:x14ac="http://schemas.microsoft.com/office/spreadsheetml/2009/9/ac" r="6396" x14ac:dyDescent="0.4">
      <c r="A6396">
        <v>3482.3290000000002</v>
      </c>
      <c r="B6396">
        <v>30.339169089999999</v>
      </c>
      <c r="C6396" s="0">
        <v>27.443747173893705</v>
      </c>
    </row>
    <row xmlns:x14ac="http://schemas.microsoft.com/office/spreadsheetml/2009/9/ac" r="6397" x14ac:dyDescent="0.4">
      <c r="A6397">
        <v>3482.8110000000001</v>
      </c>
      <c r="B6397">
        <v>30.3256178</v>
      </c>
      <c r="C6397" s="0">
        <v>27.451852130761189</v>
      </c>
    </row>
    <row xmlns:x14ac="http://schemas.microsoft.com/office/spreadsheetml/2009/9/ac" r="6398" x14ac:dyDescent="0.4">
      <c r="A6398">
        <v>3483.2930000000001</v>
      </c>
      <c r="B6398">
        <v>30.337046260000001</v>
      </c>
      <c r="C6398" s="0">
        <v>27.460098315496452</v>
      </c>
    </row>
    <row xmlns:x14ac="http://schemas.microsoft.com/office/spreadsheetml/2009/9/ac" r="6399" x14ac:dyDescent="0.4">
      <c r="A6399">
        <v>3483.7750000000001</v>
      </c>
      <c r="B6399">
        <v>30.330770829999999</v>
      </c>
      <c r="C6399" s="0">
        <v>27.468485250341889</v>
      </c>
    </row>
    <row xmlns:x14ac="http://schemas.microsoft.com/office/spreadsheetml/2009/9/ac" r="6400" x14ac:dyDescent="0.4">
      <c r="A6400">
        <v>3484.2570000000001</v>
      </c>
      <c r="B6400">
        <v>30.353732520000001</v>
      </c>
      <c r="C6400" s="0">
        <v>27.477012450619892</v>
      </c>
    </row>
    <row xmlns:x14ac="http://schemas.microsoft.com/office/spreadsheetml/2009/9/ac" r="6401" x14ac:dyDescent="0.4">
      <c r="A6401">
        <v>3484.739</v>
      </c>
      <c r="B6401">
        <v>30.323399559999999</v>
      </c>
      <c r="C6401" s="0">
        <v>27.485679424759944</v>
      </c>
    </row>
    <row xmlns:x14ac="http://schemas.microsoft.com/office/spreadsheetml/2009/9/ac" r="6402" x14ac:dyDescent="0.4">
      <c r="A6402">
        <v>3485.221</v>
      </c>
      <c r="B6402">
        <v>30.362827070000002</v>
      </c>
      <c r="C6402" s="0">
        <v>27.494485674326459</v>
      </c>
    </row>
    <row xmlns:x14ac="http://schemas.microsoft.com/office/spreadsheetml/2009/9/ac" r="6403" x14ac:dyDescent="0.4">
      <c r="A6403">
        <v>3485.7040000000002</v>
      </c>
      <c r="B6403">
        <v>30.33391554</v>
      </c>
      <c r="C6403" s="0">
        <v>27.50344939607583</v>
      </c>
    </row>
    <row xmlns:x14ac="http://schemas.microsoft.com/office/spreadsheetml/2009/9/ac" r="6404" x14ac:dyDescent="0.4">
      <c r="A6404">
        <v>3486.1860000000001</v>
      </c>
      <c r="B6404">
        <v>30.350962880000001</v>
      </c>
      <c r="C6404" s="0">
        <v>27.512532960173342</v>
      </c>
    </row>
    <row xmlns:x14ac="http://schemas.microsoft.com/office/spreadsheetml/2009/9/ac" r="6405" x14ac:dyDescent="0.4">
      <c r="A6405">
        <v>3486.6680000000001</v>
      </c>
      <c r="B6405">
        <v>30.359951550000002</v>
      </c>
      <c r="C6405" s="0">
        <v>27.521754262397412</v>
      </c>
    </row>
    <row xmlns:x14ac="http://schemas.microsoft.com/office/spreadsheetml/2009/9/ac" r="6406" x14ac:dyDescent="0.4">
      <c r="A6406">
        <v>3487.15</v>
      </c>
      <c r="B6406">
        <v>30.343075259999999</v>
      </c>
      <c r="C6406" s="0">
        <v>27.531112777120946</v>
      </c>
    </row>
    <row xmlns:x14ac="http://schemas.microsoft.com/office/spreadsheetml/2009/9/ac" r="6407" x14ac:dyDescent="0.4">
      <c r="A6407">
        <v>3487.6320000000001</v>
      </c>
      <c r="B6407">
        <v>30.345285329999999</v>
      </c>
      <c r="C6407" s="0">
        <v>27.54060797199492</v>
      </c>
    </row>
    <row xmlns:x14ac="http://schemas.microsoft.com/office/spreadsheetml/2009/9/ac" r="6408" x14ac:dyDescent="0.4">
      <c r="A6408">
        <v>3488.114</v>
      </c>
      <c r="B6408">
        <v>30.326031830000002</v>
      </c>
      <c r="C6408" s="0">
        <v>27.550239307978153</v>
      </c>
    </row>
    <row xmlns:x14ac="http://schemas.microsoft.com/office/spreadsheetml/2009/9/ac" r="6409" x14ac:dyDescent="0.4">
      <c r="A6409">
        <v>3488.596</v>
      </c>
      <c r="B6409">
        <v>30.341899479999999</v>
      </c>
      <c r="C6409" s="0">
        <v>27.560006239367098</v>
      </c>
    </row>
    <row xmlns:x14ac="http://schemas.microsoft.com/office/spreadsheetml/2009/9/ac" r="6410" x14ac:dyDescent="0.4">
      <c r="A6410">
        <v>3489.078</v>
      </c>
      <c r="B6410">
        <v>30.337282089999999</v>
      </c>
      <c r="C6410" s="0">
        <v>27.569908213826288</v>
      </c>
    </row>
    <row xmlns:x14ac="http://schemas.microsoft.com/office/spreadsheetml/2009/9/ac" r="6411" x14ac:dyDescent="0.4">
      <c r="A6411">
        <v>3489.5610000000001</v>
      </c>
      <c r="B6411">
        <v>30.344720939999998</v>
      </c>
      <c r="C6411" s="0">
        <v>27.579965634351616</v>
      </c>
    </row>
    <row xmlns:x14ac="http://schemas.microsoft.com/office/spreadsheetml/2009/9/ac" r="6412" x14ac:dyDescent="0.4">
      <c r="A6412">
        <v>3490.0430000000001</v>
      </c>
      <c r="B6412">
        <v>30.32633774</v>
      </c>
      <c r="C6412" s="0">
        <v>27.590136288817117</v>
      </c>
    </row>
    <row xmlns:x14ac="http://schemas.microsoft.com/office/spreadsheetml/2009/9/ac" r="6413" x14ac:dyDescent="0.4">
      <c r="A6413">
        <v>3490.5250000000001</v>
      </c>
      <c r="B6413">
        <v>30.34922765</v>
      </c>
      <c r="C6413" s="0">
        <v>27.600440288668327</v>
      </c>
    </row>
    <row xmlns:x14ac="http://schemas.microsoft.com/office/spreadsheetml/2009/9/ac" r="6414" x14ac:dyDescent="0.4">
      <c r="A6414">
        <v>3491.0070000000001</v>
      </c>
      <c r="B6414">
        <v>30.368647230000001</v>
      </c>
      <c r="C6414" s="0">
        <v>27.610877055337475</v>
      </c>
    </row>
    <row xmlns:x14ac="http://schemas.microsoft.com/office/spreadsheetml/2009/9/ac" r="6415" x14ac:dyDescent="0.4">
      <c r="A6415">
        <v>3491.489</v>
      </c>
      <c r="B6415">
        <v>30.344233320000001</v>
      </c>
      <c r="C6415" s="0">
        <v>27.621446003780974</v>
      </c>
    </row>
    <row xmlns:x14ac="http://schemas.microsoft.com/office/spreadsheetml/2009/9/ac" r="6416" x14ac:dyDescent="0.4">
      <c r="A6416">
        <v>3491.971</v>
      </c>
      <c r="B6416">
        <v>30.368712720000001</v>
      </c>
      <c r="C6416" s="0">
        <v>27.632146542511798</v>
      </c>
    </row>
    <row xmlns:x14ac="http://schemas.microsoft.com/office/spreadsheetml/2009/9/ac" r="6417" x14ac:dyDescent="0.4">
      <c r="A6417">
        <v>3492.453</v>
      </c>
      <c r="B6417">
        <v>30.36206911</v>
      </c>
      <c r="C6417" s="0">
        <v>27.642978073631809</v>
      </c>
    </row>
    <row xmlns:x14ac="http://schemas.microsoft.com/office/spreadsheetml/2009/9/ac" r="6418" x14ac:dyDescent="0.4">
      <c r="A6418">
        <v>3492.9349999999999</v>
      </c>
      <c r="B6418">
        <v>30.368128460000001</v>
      </c>
      <c r="C6418" s="0">
        <v>27.65393999286453</v>
      </c>
    </row>
    <row xmlns:x14ac="http://schemas.microsoft.com/office/spreadsheetml/2009/9/ac" r="6419" x14ac:dyDescent="0.4">
      <c r="A6419">
        <v>3493.4169999999999</v>
      </c>
      <c r="B6419">
        <v>30.372941470000001</v>
      </c>
      <c r="C6419" s="0">
        <v>27.665031689588492</v>
      </c>
    </row>
    <row xmlns:x14ac="http://schemas.microsoft.com/office/spreadsheetml/2009/9/ac" r="6420" x14ac:dyDescent="0.4">
      <c r="A6420">
        <v>3493.9</v>
      </c>
      <c r="B6420">
        <v>30.39575782</v>
      </c>
      <c r="C6420" s="0">
        <v>27.676275960487974</v>
      </c>
    </row>
    <row xmlns:x14ac="http://schemas.microsoft.com/office/spreadsheetml/2009/9/ac" r="6421" x14ac:dyDescent="0.4">
      <c r="A6421">
        <v>3494.3820000000001</v>
      </c>
      <c r="B6421">
        <v>30.380422540000001</v>
      </c>
      <c r="C6421" s="0">
        <v>27.687625621139379</v>
      </c>
    </row>
    <row xmlns:x14ac="http://schemas.microsoft.com/office/spreadsheetml/2009/9/ac" r="6422" x14ac:dyDescent="0.4">
      <c r="A6422">
        <v>3494.864</v>
      </c>
      <c r="B6422">
        <v>30.409415209999999</v>
      </c>
      <c r="C6422" s="0">
        <v>27.699103188369872</v>
      </c>
    </row>
    <row xmlns:x14ac="http://schemas.microsoft.com/office/spreadsheetml/2009/9/ac" r="6423" x14ac:dyDescent="0.4">
      <c r="A6423">
        <v>3495.346</v>
      </c>
      <c r="B6423">
        <v>30.393134369999999</v>
      </c>
      <c r="C6423" s="0">
        <v>27.710708026501727</v>
      </c>
    </row>
    <row xmlns:x14ac="http://schemas.microsoft.com/office/spreadsheetml/2009/9/ac" r="6424" x14ac:dyDescent="0.4">
      <c r="A6424">
        <v>3495.828</v>
      </c>
      <c r="B6424">
        <v>30.386179640000002</v>
      </c>
      <c r="C6424" s="0">
        <v>27.722439493682316</v>
      </c>
    </row>
    <row xmlns:x14ac="http://schemas.microsoft.com/office/spreadsheetml/2009/9/ac" r="6425" x14ac:dyDescent="0.4">
      <c r="A6425">
        <v>3496.31</v>
      </c>
      <c r="B6425">
        <v>30.414694799999999</v>
      </c>
      <c r="C6425" s="0">
        <v>27.734296941918977</v>
      </c>
    </row>
    <row xmlns:x14ac="http://schemas.microsoft.com/office/spreadsheetml/2009/9/ac" r="6426" x14ac:dyDescent="0.4">
      <c r="A6426">
        <v>3496.7919999999999</v>
      </c>
      <c r="B6426">
        <v>30.384819360000002</v>
      </c>
      <c r="C6426" s="0">
        <v>27.746279717114263</v>
      </c>
    </row>
    <row xmlns:x14ac="http://schemas.microsoft.com/office/spreadsheetml/2009/9/ac" r="6427" x14ac:dyDescent="0.4">
      <c r="A6427">
        <v>3497.2739999999999</v>
      </c>
      <c r="B6427">
        <v>30.417478129999999</v>
      </c>
      <c r="C6427" s="0">
        <v>27.758387159101428</v>
      </c>
    </row>
    <row xmlns:x14ac="http://schemas.microsoft.com/office/spreadsheetml/2009/9/ac" r="6428" x14ac:dyDescent="0.4">
      <c r="A6428">
        <v>3497.7570000000001</v>
      </c>
      <c r="B6428">
        <v>30.432879679999999</v>
      </c>
      <c r="C6428" s="0">
        <v>27.770644106550058</v>
      </c>
    </row>
    <row xmlns:x14ac="http://schemas.microsoft.com/office/spreadsheetml/2009/9/ac" r="6429" x14ac:dyDescent="0.4">
      <c r="A6429">
        <v>3498.239</v>
      </c>
      <c r="B6429">
        <v>30.408616290000001</v>
      </c>
      <c r="C6429" s="0">
        <v>27.78299913268819</v>
      </c>
    </row>
    <row xmlns:x14ac="http://schemas.microsoft.com/office/spreadsheetml/2009/9/ac" r="6430" x14ac:dyDescent="0.4">
      <c r="A6430">
        <v>3498.721</v>
      </c>
      <c r="B6430">
        <v>30.381284019999999</v>
      </c>
      <c r="C6430" s="0">
        <v>27.795476807648633</v>
      </c>
    </row>
    <row xmlns:x14ac="http://schemas.microsoft.com/office/spreadsheetml/2009/9/ac" r="6431" x14ac:dyDescent="0.4">
      <c r="A6431">
        <v>3499.203</v>
      </c>
      <c r="B6431">
        <v>30.421786180000002</v>
      </c>
      <c r="C6431" s="0">
        <v>27.808076447336315</v>
      </c>
    </row>
    <row xmlns:x14ac="http://schemas.microsoft.com/office/spreadsheetml/2009/9/ac" r="6432" x14ac:dyDescent="0.4">
      <c r="A6432">
        <v>3499.6849999999999</v>
      </c>
      <c r="B6432">
        <v>30.413854929999999</v>
      </c>
      <c r="C6432" s="0">
        <v>27.820797361768761</v>
      </c>
    </row>
    <row xmlns:x14ac="http://schemas.microsoft.com/office/spreadsheetml/2009/9/ac" r="6433" x14ac:dyDescent="0.4">
      <c r="A6433">
        <v>3500.1669999999999</v>
      </c>
      <c r="B6433">
        <v>30.418309430000001</v>
      </c>
      <c r="C6433" s="0">
        <v>27.833638855113406</v>
      </c>
    </row>
    <row xmlns:x14ac="http://schemas.microsoft.com/office/spreadsheetml/2009/9/ac" r="6434" x14ac:dyDescent="0.4">
      <c r="A6434">
        <v>3500.6489999999999</v>
      </c>
      <c r="B6434">
        <v>30.451076950000001</v>
      </c>
      <c r="C6434" s="0">
        <v>27.846600225725236</v>
      </c>
    </row>
    <row xmlns:x14ac="http://schemas.microsoft.com/office/spreadsheetml/2009/9/ac" r="6435" x14ac:dyDescent="0.4">
      <c r="A6435">
        <v>3501.1309999999999</v>
      </c>
      <c r="B6435">
        <v>30.44639055</v>
      </c>
      <c r="C6435" s="0">
        <v>27.85968076618429</v>
      </c>
    </row>
    <row xmlns:x14ac="http://schemas.microsoft.com/office/spreadsheetml/2009/9/ac" r="6436" x14ac:dyDescent="0.4">
      <c r="A6436">
        <v>3501.614</v>
      </c>
      <c r="B6436">
        <v>30.439837879999999</v>
      </c>
      <c r="C6436" s="0">
        <v>27.872907269783287</v>
      </c>
    </row>
    <row xmlns:x14ac="http://schemas.microsoft.com/office/spreadsheetml/2009/9/ac" r="6437" x14ac:dyDescent="0.4">
      <c r="A6437">
        <v>3502.0949999999998</v>
      </c>
      <c r="B6437">
        <v>30.43795802</v>
      </c>
      <c r="C6437" s="0">
        <v>27.886196498319784</v>
      </c>
    </row>
    <row xmlns:x14ac="http://schemas.microsoft.com/office/spreadsheetml/2009/9/ac" r="6438" x14ac:dyDescent="0.4">
      <c r="A6438">
        <v>3502.578</v>
      </c>
      <c r="B6438">
        <v>30.458741700000001</v>
      </c>
      <c r="C6438" s="0">
        <v>27.899658238603159</v>
      </c>
    </row>
    <row xmlns:x14ac="http://schemas.microsoft.com/office/spreadsheetml/2009/9/ac" r="6439" x14ac:dyDescent="0.4">
      <c r="A6439">
        <v>3503.06</v>
      </c>
      <c r="B6439">
        <v>30.470681169999999</v>
      </c>
      <c r="C6439" s="0">
        <v>27.913208510584219</v>
      </c>
    </row>
    <row xmlns:x14ac="http://schemas.microsoft.com/office/spreadsheetml/2009/9/ac" r="6440" x14ac:dyDescent="0.4">
      <c r="A6440">
        <v>3503.5419999999999</v>
      </c>
      <c r="B6440">
        <v>30.454483799999998</v>
      </c>
      <c r="C6440" s="0">
        <v>27.9268743285017</v>
      </c>
    </row>
    <row xmlns:x14ac="http://schemas.microsoft.com/office/spreadsheetml/2009/9/ac" r="6441" x14ac:dyDescent="0.4">
      <c r="A6441">
        <v>3504.0239999999999</v>
      </c>
      <c r="B6441">
        <v>30.453342299999999</v>
      </c>
      <c r="C6441" s="0">
        <v>27.940654951084408</v>
      </c>
    </row>
    <row xmlns:x14ac="http://schemas.microsoft.com/office/spreadsheetml/2009/9/ac" r="6442" x14ac:dyDescent="0.4">
      <c r="A6442">
        <v>3504.5059999999999</v>
      </c>
      <c r="B6442">
        <v>30.443280990000002</v>
      </c>
      <c r="C6442" s="0">
        <v>27.954549631558969</v>
      </c>
    </row>
    <row xmlns:x14ac="http://schemas.microsoft.com/office/spreadsheetml/2009/9/ac" r="6443" x14ac:dyDescent="0.4">
      <c r="A6443">
        <v>3504.9879999999998</v>
      </c>
      <c r="B6443">
        <v>30.45007347</v>
      </c>
      <c r="C6443" s="0">
        <v>27.968557617689239</v>
      </c>
    </row>
    <row xmlns:x14ac="http://schemas.microsoft.com/office/spreadsheetml/2009/9/ac" r="6444" x14ac:dyDescent="0.4">
      <c r="A6444">
        <v>3505.47</v>
      </c>
      <c r="B6444">
        <v>30.458639430000002</v>
      </c>
      <c r="C6444" s="0">
        <v>27.982678151816742</v>
      </c>
    </row>
    <row xmlns:x14ac="http://schemas.microsoft.com/office/spreadsheetml/2009/9/ac" r="6445" x14ac:dyDescent="0.4">
      <c r="A6445">
        <v>3505.9520000000002</v>
      </c>
      <c r="B6445">
        <v>30.47782656</v>
      </c>
      <c r="C6445" s="0">
        <v>27.996910470901049</v>
      </c>
    </row>
    <row xmlns:x14ac="http://schemas.microsoft.com/office/spreadsheetml/2009/9/ac" r="6446" x14ac:dyDescent="0.4">
      <c r="A6446">
        <v>3506.4349999999999</v>
      </c>
      <c r="B6446">
        <v>30.4488029</v>
      </c>
      <c r="C6446" s="0">
        <v>28.011283679383787</v>
      </c>
    </row>
    <row xmlns:x14ac="http://schemas.microsoft.com/office/spreadsheetml/2009/9/ac" r="6447" x14ac:dyDescent="0.4">
      <c r="A6447">
        <v>3506.9169999999999</v>
      </c>
      <c r="B6447">
        <v>30.463488850000001</v>
      </c>
      <c r="C6447" s="0">
        <v>28.0257374858482</v>
      </c>
    </row>
    <row xmlns:x14ac="http://schemas.microsoft.com/office/spreadsheetml/2009/9/ac" r="6448" x14ac:dyDescent="0.4">
      <c r="A6448">
        <v>3507.3989999999999</v>
      </c>
      <c r="B6448">
        <v>30.446928379999999</v>
      </c>
      <c r="C6448" s="0">
        <v>28.040300754643294</v>
      </c>
    </row>
    <row xmlns:x14ac="http://schemas.microsoft.com/office/spreadsheetml/2009/9/ac" r="6449" x14ac:dyDescent="0.4">
      <c r="A6449">
        <v>3507.8809999999999</v>
      </c>
      <c r="B6449">
        <v>30.46337428</v>
      </c>
      <c r="C6449" s="0">
        <v>28.054972701599802</v>
      </c>
    </row>
    <row xmlns:x14ac="http://schemas.microsoft.com/office/spreadsheetml/2009/9/ac" r="6450" x14ac:dyDescent="0.4">
      <c r="A6450">
        <v>3508.3629999999998</v>
      </c>
      <c r="B6450">
        <v>30.457139399999999</v>
      </c>
      <c r="C6450" s="0">
        <v>28.069752537372526</v>
      </c>
    </row>
    <row xmlns:x14ac="http://schemas.microsoft.com/office/spreadsheetml/2009/9/ac" r="6451" x14ac:dyDescent="0.4">
      <c r="A6451">
        <v>3508.8449999999998</v>
      </c>
      <c r="B6451">
        <v>30.456639280000001</v>
      </c>
      <c r="C6451" s="0">
        <v>28.084639467482514</v>
      </c>
    </row>
    <row xmlns:x14ac="http://schemas.microsoft.com/office/spreadsheetml/2009/9/ac" r="6452" x14ac:dyDescent="0.4">
      <c r="A6452">
        <v>3509.3270000000002</v>
      </c>
      <c r="B6452">
        <v>30.438265170000001</v>
      </c>
      <c r="C6452" s="0">
        <v>28.099632692359272</v>
      </c>
    </row>
    <row xmlns:x14ac="http://schemas.microsoft.com/office/spreadsheetml/2009/9/ac" r="6453" x14ac:dyDescent="0.4">
      <c r="A6453">
        <v>3509.8090000000002</v>
      </c>
      <c r="B6453">
        <v>30.455134059999999</v>
      </c>
      <c r="C6453" s="0">
        <v>28.114731407382887</v>
      </c>
    </row>
    <row xmlns:x14ac="http://schemas.microsoft.com/office/spreadsheetml/2009/9/ac" r="6454" x14ac:dyDescent="0.4">
      <c r="A6454">
        <v>3510.2919999999999</v>
      </c>
      <c r="B6454">
        <v>30.45797602</v>
      </c>
      <c r="C6454" s="0">
        <v>28.129966453492273</v>
      </c>
    </row>
    <row xmlns:x14ac="http://schemas.microsoft.com/office/spreadsheetml/2009/9/ac" r="6455" x14ac:dyDescent="0.4">
      <c r="A6455">
        <v>3510.7739999999999</v>
      </c>
      <c r="B6455">
        <v>30.45272812</v>
      </c>
      <c r="C6455" s="0">
        <v>28.1452739296065</v>
      </c>
    </row>
    <row xmlns:x14ac="http://schemas.microsoft.com/office/spreadsheetml/2009/9/ac" r="6456" x14ac:dyDescent="0.4">
      <c r="A6456">
        <v>3511.2559999999999</v>
      </c>
      <c r="B6456">
        <v>30.4566056</v>
      </c>
      <c r="C6456" s="0">
        <v>28.160684450435603</v>
      </c>
    </row>
    <row xmlns:x14ac="http://schemas.microsoft.com/office/spreadsheetml/2009/9/ac" r="6457" x14ac:dyDescent="0.4">
      <c r="A6457">
        <v>3511.7379999999998</v>
      </c>
      <c r="B6457">
        <v>30.44860444</v>
      </c>
      <c r="C6457" s="0">
        <v>28.176197191582158</v>
      </c>
    </row>
    <row xmlns:x14ac="http://schemas.microsoft.com/office/spreadsheetml/2009/9/ac" r="6458" x14ac:dyDescent="0.4">
      <c r="A6458">
        <v>3512.22</v>
      </c>
      <c r="B6458">
        <v>30.438373120000001</v>
      </c>
      <c r="C6458" s="0">
        <v>28.191811323815109</v>
      </c>
    </row>
    <row xmlns:x14ac="http://schemas.microsoft.com/office/spreadsheetml/2009/9/ac" r="6459" x14ac:dyDescent="0.4">
      <c r="A6459">
        <v>3512.7020000000002</v>
      </c>
      <c r="B6459">
        <v>30.473887479999998</v>
      </c>
      <c r="C6459" s="0">
        <v>28.207526013113927</v>
      </c>
    </row>
    <row xmlns:x14ac="http://schemas.microsoft.com/office/spreadsheetml/2009/9/ac" r="6460" x14ac:dyDescent="0.4">
      <c r="A6460">
        <v>3513.1840000000002</v>
      </c>
      <c r="B6460">
        <v>30.464755799999999</v>
      </c>
      <c r="C6460" s="0">
        <v>28.22334042071251</v>
      </c>
    </row>
    <row xmlns:x14ac="http://schemas.microsoft.com/office/spreadsheetml/2009/9/ac" r="6461" x14ac:dyDescent="0.4">
      <c r="A6461">
        <v>3513.6660000000002</v>
      </c>
      <c r="B6461">
        <v>30.478771009999999</v>
      </c>
      <c r="C6461" s="0">
        <v>28.239253703143586</v>
      </c>
    </row>
    <row xmlns:x14ac="http://schemas.microsoft.com/office/spreadsheetml/2009/9/ac" r="6462" x14ac:dyDescent="0.4">
      <c r="A6462">
        <v>3514.1480000000001</v>
      </c>
      <c r="B6462">
        <v>30.484102270000001</v>
      </c>
      <c r="C6462" s="0">
        <v>28.255265012282983</v>
      </c>
    </row>
    <row xmlns:x14ac="http://schemas.microsoft.com/office/spreadsheetml/2009/9/ac" r="6463" x14ac:dyDescent="0.4">
      <c r="A6463">
        <v>3514.6309999999999</v>
      </c>
      <c r="B6463">
        <v>30.4599771</v>
      </c>
      <c r="C6463" s="0">
        <v>28.271407015902149</v>
      </c>
    </row>
    <row xmlns:x14ac="http://schemas.microsoft.com/office/spreadsheetml/2009/9/ac" r="6464" x14ac:dyDescent="0.4">
      <c r="A6464">
        <v>3515.1129999999998</v>
      </c>
      <c r="B6464">
        <v>30.479005959999999</v>
      </c>
      <c r="C6464" s="0">
        <v>28.287612014615654</v>
      </c>
    </row>
    <row xmlns:x14ac="http://schemas.microsoft.com/office/spreadsheetml/2009/9/ac" r="6465" x14ac:dyDescent="0.4">
      <c r="A6465">
        <v>3515.5949999999998</v>
      </c>
      <c r="B6465">
        <v>30.49189994</v>
      </c>
      <c r="C6465" s="0">
        <v>28.303912466380176</v>
      </c>
    </row>
    <row xmlns:x14ac="http://schemas.microsoft.com/office/spreadsheetml/2009/9/ac" r="6466" x14ac:dyDescent="0.4">
      <c r="A6466">
        <v>3516.0770000000002</v>
      </c>
      <c r="B6466">
        <v>30.480590060000001</v>
      </c>
      <c r="C6466" s="0">
        <v>28.320307504884813</v>
      </c>
    </row>
    <row xmlns:x14ac="http://schemas.microsoft.com/office/spreadsheetml/2009/9/ac" r="6467" x14ac:dyDescent="0.4">
      <c r="A6467">
        <v>3516.5590000000002</v>
      </c>
      <c r="B6467">
        <v>30.492852209999999</v>
      </c>
      <c r="C6467" s="0">
        <v>28.33679625938732</v>
      </c>
    </row>
    <row xmlns:x14ac="http://schemas.microsoft.com/office/spreadsheetml/2009/9/ac" r="6468" x14ac:dyDescent="0.4">
      <c r="A6468">
        <v>3517.0410000000002</v>
      </c>
      <c r="B6468">
        <v>30.475735449999998</v>
      </c>
      <c r="C6468" s="0">
        <v>28.353377854760421</v>
      </c>
    </row>
    <row xmlns:x14ac="http://schemas.microsoft.com/office/spreadsheetml/2009/9/ac" r="6469" x14ac:dyDescent="0.4">
      <c r="A6469">
        <v>3517.5230000000001</v>
      </c>
      <c r="B6469">
        <v>30.504277609999999</v>
      </c>
      <c r="C6469" s="0">
        <v>28.370051411537549</v>
      </c>
    </row>
    <row xmlns:x14ac="http://schemas.microsoft.com/office/spreadsheetml/2009/9/ac" r="6470" x14ac:dyDescent="0.4">
      <c r="A6470">
        <v>3518.0050000000001</v>
      </c>
      <c r="B6470">
        <v>30.5040142</v>
      </c>
      <c r="C6470" s="0">
        <v>28.386816045959051</v>
      </c>
    </row>
    <row xmlns:x14ac="http://schemas.microsoft.com/office/spreadsheetml/2009/9/ac" r="6471" x14ac:dyDescent="0.4">
      <c r="A6471">
        <v>3518.4879999999998</v>
      </c>
      <c r="B6471">
        <v>30.509599779999999</v>
      </c>
      <c r="C6471" s="0">
        <v>28.403705931666774</v>
      </c>
    </row>
    <row xmlns:x14ac="http://schemas.microsoft.com/office/spreadsheetml/2009/9/ac" r="6472" x14ac:dyDescent="0.4">
      <c r="A6472">
        <v>3518.97</v>
      </c>
      <c r="B6472">
        <v>30.532462500000001</v>
      </c>
      <c r="C6472" s="0">
        <v>28.420650237491785</v>
      </c>
    </row>
    <row xmlns:x14ac="http://schemas.microsoft.com/office/spreadsheetml/2009/9/ac" r="6473" x14ac:dyDescent="0.4">
      <c r="A6473">
        <v>3519.4520000000002</v>
      </c>
      <c r="B6473">
        <v>30.523197339999999</v>
      </c>
      <c r="C6473" s="0">
        <v>28.437682942524294</v>
      </c>
    </row>
    <row xmlns:x14ac="http://schemas.microsoft.com/office/spreadsheetml/2009/9/ac" r="6474" x14ac:dyDescent="0.4">
      <c r="A6474">
        <v>3519.9340000000002</v>
      </c>
      <c r="B6474">
        <v>30.54797567</v>
      </c>
      <c r="C6474" s="0">
        <v>28.454803146289375</v>
      </c>
    </row>
    <row xmlns:x14ac="http://schemas.microsoft.com/office/spreadsheetml/2009/9/ac" r="6475" x14ac:dyDescent="0.4">
      <c r="A6475">
        <v>3520.4160000000002</v>
      </c>
      <c r="B6475">
        <v>30.566592140000001</v>
      </c>
      <c r="C6475" s="0">
        <v>28.472009944252886</v>
      </c>
    </row>
    <row xmlns:x14ac="http://schemas.microsoft.com/office/spreadsheetml/2009/9/ac" r="6476" x14ac:dyDescent="0.4">
      <c r="A6476">
        <v>3520.8980000000001</v>
      </c>
      <c r="B6476">
        <v>30.572825439999999</v>
      </c>
      <c r="C6476" s="0">
        <v>28.489302427868669</v>
      </c>
    </row>
    <row xmlns:x14ac="http://schemas.microsoft.com/office/spreadsheetml/2009/9/ac" r="6477" x14ac:dyDescent="0.4">
      <c r="A6477">
        <v>3521.38</v>
      </c>
      <c r="B6477">
        <v>30.57252094</v>
      </c>
      <c r="C6477" s="0">
        <v>28.506679684626256</v>
      </c>
    </row>
    <row xmlns:x14ac="http://schemas.microsoft.com/office/spreadsheetml/2009/9/ac" r="6478" x14ac:dyDescent="0.4">
      <c r="A6478">
        <v>3521.8620000000001</v>
      </c>
      <c r="B6478">
        <v>30.591672849999998</v>
      </c>
      <c r="C6478" s="0">
        <v>28.524140798098419</v>
      </c>
    </row>
    <row xmlns:x14ac="http://schemas.microsoft.com/office/spreadsheetml/2009/9/ac" r="6479" x14ac:dyDescent="0.4">
      <c r="A6479">
        <v>3522.3440000000001</v>
      </c>
      <c r="B6479">
        <v>30.57772799</v>
      </c>
      <c r="C6479" s="0">
        <v>28.541684847988936</v>
      </c>
    </row>
    <row xmlns:x14ac="http://schemas.microsoft.com/office/spreadsheetml/2009/9/ac" r="6480" x14ac:dyDescent="0.4">
      <c r="A6480">
        <v>3522.8270000000002</v>
      </c>
      <c r="B6480">
        <v>30.59596487</v>
      </c>
      <c r="C6480" s="0">
        <v>28.559347563383074</v>
      </c>
    </row>
    <row xmlns:x14ac="http://schemas.microsoft.com/office/spreadsheetml/2009/9/ac" r="6481" x14ac:dyDescent="0.4">
      <c r="A6481">
        <v>3523.3090000000002</v>
      </c>
      <c r="B6481">
        <v>30.598113959999999</v>
      </c>
      <c r="C6481" s="0">
        <v>28.577054877244557</v>
      </c>
    </row>
    <row xmlns:x14ac="http://schemas.microsoft.com/office/spreadsheetml/2009/9/ac" r="6482" x14ac:dyDescent="0.4">
      <c r="A6482">
        <v>3523.7910000000002</v>
      </c>
      <c r="B6482">
        <v>30.605902749999998</v>
      </c>
      <c r="C6482" s="0">
        <v>28.59484234196723</v>
      </c>
    </row>
    <row xmlns:x14ac="http://schemas.microsoft.com/office/spreadsheetml/2009/9/ac" r="6483" x14ac:dyDescent="0.4">
      <c r="A6483">
        <v>3524.2730000000001</v>
      </c>
      <c r="B6483">
        <v>30.613910780000001</v>
      </c>
      <c r="C6483" s="0">
        <v>28.612709022253956</v>
      </c>
    </row>
    <row xmlns:x14ac="http://schemas.microsoft.com/office/spreadsheetml/2009/9/ac" r="6484" x14ac:dyDescent="0.4">
      <c r="A6484">
        <v>3524.7550000000001</v>
      </c>
      <c r="B6484">
        <v>30.61509753</v>
      </c>
      <c r="C6484" s="0">
        <v>28.630653979180742</v>
      </c>
    </row>
    <row xmlns:x14ac="http://schemas.microsoft.com/office/spreadsheetml/2009/9/ac" r="6485" x14ac:dyDescent="0.4">
      <c r="A6485">
        <v>3525.2370000000001</v>
      </c>
      <c r="B6485">
        <v>30.59241188</v>
      </c>
      <c r="C6485" s="0">
        <v>28.648676270245577</v>
      </c>
    </row>
    <row xmlns:x14ac="http://schemas.microsoft.com/office/spreadsheetml/2009/9/ac" r="6486" x14ac:dyDescent="0.4">
      <c r="A6486">
        <v>3525.7190000000001</v>
      </c>
      <c r="B6486">
        <v>30.631194359999999</v>
      </c>
      <c r="C6486" s="0">
        <v>28.666774949417483</v>
      </c>
    </row>
    <row xmlns:x14ac="http://schemas.microsoft.com/office/spreadsheetml/2009/9/ac" r="6487" x14ac:dyDescent="0.4">
      <c r="A6487">
        <v>3526.201</v>
      </c>
      <c r="B6487">
        <v>30.620456059999999</v>
      </c>
      <c r="C6487" s="0">
        <v>28.684949067185595</v>
      </c>
    </row>
    <row xmlns:x14ac="http://schemas.microsoft.com/office/spreadsheetml/2009/9/ac" r="6488" x14ac:dyDescent="0.4">
      <c r="A6488">
        <v>3526.6840000000002</v>
      </c>
      <c r="B6488">
        <v>30.623685439999999</v>
      </c>
      <c r="C6488" s="0">
        <v>28.703235607546731</v>
      </c>
    </row>
    <row xmlns:x14ac="http://schemas.microsoft.com/office/spreadsheetml/2009/9/ac" r="6489" x14ac:dyDescent="0.4">
      <c r="A6489">
        <v>3527.1660000000002</v>
      </c>
      <c r="B6489">
        <v>30.610793319999999</v>
      </c>
      <c r="C6489" s="0">
        <v>28.721557891857209</v>
      </c>
    </row>
    <row xmlns:x14ac="http://schemas.microsoft.com/office/spreadsheetml/2009/9/ac" r="6490" x14ac:dyDescent="0.4">
      <c r="A6490">
        <v>3527.6480000000001</v>
      </c>
      <c r="B6490">
        <v>30.615261879999998</v>
      </c>
      <c r="C6490" s="0">
        <v>28.739952743853216</v>
      </c>
    </row>
    <row xmlns:x14ac="http://schemas.microsoft.com/office/spreadsheetml/2009/9/ac" r="6491" x14ac:dyDescent="0.4">
      <c r="A6491">
        <v>3528.13</v>
      </c>
      <c r="B6491">
        <v>30.623695000000001</v>
      </c>
      <c r="C6491" s="0">
        <v>28.75841920059327</v>
      </c>
    </row>
    <row xmlns:x14ac="http://schemas.microsoft.com/office/spreadsheetml/2009/9/ac" r="6492" x14ac:dyDescent="0.4">
      <c r="A6492">
        <v>3528.6120000000001</v>
      </c>
      <c r="B6492">
        <v>30.6101122</v>
      </c>
      <c r="C6492" s="0">
        <v>28.776956295904654</v>
      </c>
    </row>
    <row xmlns:x14ac="http://schemas.microsoft.com/office/spreadsheetml/2009/9/ac" r="6493" x14ac:dyDescent="0.4">
      <c r="A6493">
        <v>3529.0940000000001</v>
      </c>
      <c r="B6493">
        <v>30.61771225</v>
      </c>
      <c r="C6493" s="0">
        <v>28.795563060433377</v>
      </c>
    </row>
    <row xmlns:x14ac="http://schemas.microsoft.com/office/spreadsheetml/2009/9/ac" r="6494" x14ac:dyDescent="0.4">
      <c r="A6494">
        <v>3529.576</v>
      </c>
      <c r="B6494">
        <v>30.59748579</v>
      </c>
      <c r="C6494" s="0">
        <v>28.814238521694357</v>
      </c>
    </row>
    <row xmlns:x14ac="http://schemas.microsoft.com/office/spreadsheetml/2009/9/ac" r="6495" x14ac:dyDescent="0.4">
      <c r="A6495">
        <v>3530.058</v>
      </c>
      <c r="B6495">
        <v>30.597997100000001</v>
      </c>
      <c r="C6495" s="0">
        <v>28.832981704122002</v>
      </c>
    </row>
    <row xmlns:x14ac="http://schemas.microsoft.com/office/spreadsheetml/2009/9/ac" r="6496" x14ac:dyDescent="0.4">
      <c r="A6496">
        <v>3530.5410000000002</v>
      </c>
      <c r="B6496">
        <v>30.60963997</v>
      </c>
      <c r="C6496" s="0">
        <v>28.85183072255948</v>
      </c>
    </row>
    <row xmlns:x14ac="http://schemas.microsoft.com/office/spreadsheetml/2009/9/ac" r="6497" x14ac:dyDescent="0.4">
      <c r="A6497">
        <v>3531.0219999999999</v>
      </c>
      <c r="B6497">
        <v>30.596280069999999</v>
      </c>
      <c r="C6497" s="0">
        <v>28.870667315114851</v>
      </c>
    </row>
    <row xmlns:x14ac="http://schemas.microsoft.com/office/spreadsheetml/2009/9/ac" r="6498" x14ac:dyDescent="0.4">
      <c r="A6498">
        <v>3531.5050000000001</v>
      </c>
      <c r="B6498">
        <v>30.602343309999998</v>
      </c>
      <c r="C6498" s="0">
        <v>28.889647139816766</v>
      </c>
    </row>
    <row xmlns:x14ac="http://schemas.microsoft.com/office/spreadsheetml/2009/9/ac" r="6499" x14ac:dyDescent="0.4">
      <c r="A6499">
        <v>3531.9870000000001</v>
      </c>
      <c r="B6499">
        <v>30.608440139999999</v>
      </c>
      <c r="C6499" s="0">
        <v>28.908651522727091</v>
      </c>
    </row>
    <row xmlns:x14ac="http://schemas.microsoft.com/office/spreadsheetml/2009/9/ac" r="6500" x14ac:dyDescent="0.4">
      <c r="A6500">
        <v>3532.4690000000001</v>
      </c>
      <c r="B6500">
        <v>30.639859300000001</v>
      </c>
      <c r="C6500" s="0">
        <v>28.92771870248194</v>
      </c>
    </row>
    <row xmlns:x14ac="http://schemas.microsoft.com/office/spreadsheetml/2009/9/ac" r="6501" x14ac:dyDescent="0.4">
      <c r="A6501">
        <v>3532.951</v>
      </c>
      <c r="B6501">
        <v>30.616936259999999</v>
      </c>
      <c r="C6501" s="0">
        <v>28.946847686091502</v>
      </c>
    </row>
    <row xmlns:x14ac="http://schemas.microsoft.com/office/spreadsheetml/2009/9/ac" r="6502" x14ac:dyDescent="0.4">
      <c r="A6502">
        <v>3533.433</v>
      </c>
      <c r="B6502">
        <v>30.62384651</v>
      </c>
      <c r="C6502" s="0">
        <v>28.966037477841855</v>
      </c>
    </row>
    <row xmlns:x14ac="http://schemas.microsoft.com/office/spreadsheetml/2009/9/ac" r="6503" x14ac:dyDescent="0.4">
      <c r="A6503">
        <v>3533.915</v>
      </c>
      <c r="B6503">
        <v>30.65114676</v>
      </c>
      <c r="C6503" s="0">
        <v>28.985287079346346</v>
      </c>
    </row>
    <row xmlns:x14ac="http://schemas.microsoft.com/office/spreadsheetml/2009/9/ac" r="6504" x14ac:dyDescent="0.4">
      <c r="A6504">
        <v>3534.3969999999999</v>
      </c>
      <c r="B6504">
        <v>30.650191939999999</v>
      </c>
      <c r="C6504" s="0">
        <v>29.004595489596831</v>
      </c>
    </row>
    <row xmlns:x14ac="http://schemas.microsoft.com/office/spreadsheetml/2009/9/ac" r="6505" x14ac:dyDescent="0.4">
      <c r="A6505">
        <v>3534.8789999999999</v>
      </c>
      <c r="B6505">
        <v>30.648568579999999</v>
      </c>
      <c r="C6505" s="0">
        <v>29.023961705015601</v>
      </c>
    </row>
    <row xmlns:x14ac="http://schemas.microsoft.com/office/spreadsheetml/2009/9/ac" r="6506" x14ac:dyDescent="0.4">
      <c r="A6506">
        <v>3535.3620000000001</v>
      </c>
      <c r="B6506">
        <v>30.6757019</v>
      </c>
      <c r="C6506" s="0">
        <v>29.043425074560837</v>
      </c>
    </row>
    <row xmlns:x14ac="http://schemas.microsoft.com/office/spreadsheetml/2009/9/ac" r="6507" x14ac:dyDescent="0.4">
      <c r="A6507">
        <v>3535.8440000000001</v>
      </c>
      <c r="B6507">
        <v>30.658053129999999</v>
      </c>
      <c r="C6507" s="0">
        <v>29.062903994260957</v>
      </c>
    </row>
    <row xmlns:x14ac="http://schemas.microsoft.com/office/spreadsheetml/2009/9/ac" r="6508" x14ac:dyDescent="0.4">
      <c r="A6508">
        <v>3536.326</v>
      </c>
      <c r="B6508">
        <v>30.660435929999998</v>
      </c>
      <c r="C6508" s="0">
        <v>29.082437691396013</v>
      </c>
    </row>
    <row xmlns:x14ac="http://schemas.microsoft.com/office/spreadsheetml/2009/9/ac" r="6509" x14ac:dyDescent="0.4">
      <c r="A6509">
        <v>3536.808</v>
      </c>
      <c r="B6509">
        <v>30.66003868</v>
      </c>
      <c r="C6509" s="0">
        <v>29.102025152623057</v>
      </c>
    </row>
    <row xmlns:x14ac="http://schemas.microsoft.com/office/spreadsheetml/2009/9/ac" r="6510" x14ac:dyDescent="0.4">
      <c r="A6510">
        <v>3537.29</v>
      </c>
      <c r="B6510">
        <v>30.66637364</v>
      </c>
      <c r="C6510" s="0">
        <v>29.121665362289168</v>
      </c>
    </row>
    <row xmlns:x14ac="http://schemas.microsoft.com/office/spreadsheetml/2009/9/ac" r="6511" x14ac:dyDescent="0.4">
      <c r="A6511">
        <v>3537.7719999999999</v>
      </c>
      <c r="B6511">
        <v>30.67029823</v>
      </c>
      <c r="C6511" s="0">
        <v>29.141357302483911</v>
      </c>
    </row>
    <row xmlns:x14ac="http://schemas.microsoft.com/office/spreadsheetml/2009/9/ac" r="6512" x14ac:dyDescent="0.4">
      <c r="A6512">
        <v>3538.2539999999999</v>
      </c>
      <c r="B6512">
        <v>30.69780965</v>
      </c>
      <c r="C6512" s="0">
        <v>29.161099953091419</v>
      </c>
    </row>
    <row xmlns:x14ac="http://schemas.microsoft.com/office/spreadsheetml/2009/9/ac" r="6513" x14ac:dyDescent="0.4">
      <c r="A6513">
        <v>3538.7359999999999</v>
      </c>
      <c r="B6513">
        <v>30.697781840000001</v>
      </c>
      <c r="C6513" s="0">
        <v>29.180892291843001</v>
      </c>
    </row>
    <row xmlns:x14ac="http://schemas.microsoft.com/office/spreadsheetml/2009/9/ac" r="6514" x14ac:dyDescent="0.4">
      <c r="A6514">
        <v>3539.2190000000001</v>
      </c>
      <c r="B6514">
        <v>30.702094859999999</v>
      </c>
      <c r="C6514" s="0">
        <v>29.200774508149362</v>
      </c>
    </row>
    <row xmlns:x14ac="http://schemas.microsoft.com/office/spreadsheetml/2009/9/ac" r="6515" x14ac:dyDescent="0.4">
      <c r="A6515">
        <v>3539.701</v>
      </c>
      <c r="B6515">
        <v>30.7129677</v>
      </c>
      <c r="C6515" s="0">
        <v>29.220663245798285</v>
      </c>
    </row>
    <row xmlns:x14ac="http://schemas.microsoft.com/office/spreadsheetml/2009/9/ac" r="6516" x14ac:dyDescent="0.4">
      <c r="A6516">
        <v>3540.183</v>
      </c>
      <c r="B6516">
        <v>30.72400631</v>
      </c>
      <c r="C6516" s="0">
        <v>29.240598590257616</v>
      </c>
    </row>
    <row xmlns:x14ac="http://schemas.microsoft.com/office/spreadsheetml/2009/9/ac" r="6517" x14ac:dyDescent="0.4">
      <c r="A6517">
        <v>3540.665</v>
      </c>
      <c r="B6517">
        <v>30.717493439999998</v>
      </c>
      <c r="C6517" s="0">
        <v>29.260579511169027</v>
      </c>
    </row>
    <row xmlns:x14ac="http://schemas.microsoft.com/office/spreadsheetml/2009/9/ac" r="6518" x14ac:dyDescent="0.4">
      <c r="A6518">
        <v>3541.1469999999999</v>
      </c>
      <c r="B6518">
        <v>30.727377829999998</v>
      </c>
      <c r="C6518" s="0">
        <v>29.280604976284796</v>
      </c>
    </row>
    <row xmlns:x14ac="http://schemas.microsoft.com/office/spreadsheetml/2009/9/ac" r="6519" x14ac:dyDescent="0.4">
      <c r="A6519">
        <v>3541.6289999999999</v>
      </c>
      <c r="B6519">
        <v>30.722664869999999</v>
      </c>
      <c r="C6519" s="0">
        <v>29.30067395152064</v>
      </c>
    </row>
    <row xmlns:x14ac="http://schemas.microsoft.com/office/spreadsheetml/2009/9/ac" r="6520" x14ac:dyDescent="0.4">
      <c r="A6520">
        <v>3542.1109999999999</v>
      </c>
      <c r="B6520">
        <v>30.766619819999999</v>
      </c>
      <c r="C6520" s="0">
        <v>29.32078540100883</v>
      </c>
    </row>
    <row xmlns:x14ac="http://schemas.microsoft.com/office/spreadsheetml/2009/9/ac" r="6521" x14ac:dyDescent="0.4">
      <c r="A6521">
        <v>3542.5929999999998</v>
      </c>
      <c r="B6521">
        <v>30.7599853</v>
      </c>
      <c r="C6521" s="0">
        <v>29.340938287151264</v>
      </c>
    </row>
    <row xmlns:x14ac="http://schemas.microsoft.com/office/spreadsheetml/2009/9/ac" r="6522" x14ac:dyDescent="0.4">
      <c r="A6522">
        <v>3543.0749999999998</v>
      </c>
      <c r="B6522">
        <v>30.746254690000001</v>
      </c>
      <c r="C6522" s="0">
        <v>29.361131570672384</v>
      </c>
    </row>
    <row xmlns:x14ac="http://schemas.microsoft.com/office/spreadsheetml/2009/9/ac" r="6523" x14ac:dyDescent="0.4">
      <c r="A6523">
        <v>3543.558</v>
      </c>
      <c r="B6523">
        <v>30.754795869999999</v>
      </c>
      <c r="C6523" s="0">
        <v>29.381406227292128</v>
      </c>
    </row>
    <row xmlns:x14ac="http://schemas.microsoft.com/office/spreadsheetml/2009/9/ac" r="6524" x14ac:dyDescent="0.4">
      <c r="A6524">
        <v>3544.04</v>
      </c>
      <c r="B6524">
        <v>30.78170282</v>
      </c>
      <c r="C6524" s="0">
        <v>29.401677259705661</v>
      </c>
    </row>
    <row xmlns:x14ac="http://schemas.microsoft.com/office/spreadsheetml/2009/9/ac" r="6525" x14ac:dyDescent="0.4">
      <c r="A6525">
        <v>3544.5219999999999</v>
      </c>
      <c r="B6525">
        <v>30.777775550000001</v>
      </c>
      <c r="C6525" s="0">
        <v>29.421985559972065</v>
      </c>
    </row>
    <row xmlns:x14ac="http://schemas.microsoft.com/office/spreadsheetml/2009/9/ac" r="6526" x14ac:dyDescent="0.4">
      <c r="A6526">
        <v>3545.0039999999999</v>
      </c>
      <c r="B6526">
        <v>30.793218410000001</v>
      </c>
      <c r="C6526" s="0">
        <v>29.442330082635927</v>
      </c>
    </row>
    <row xmlns:x14ac="http://schemas.microsoft.com/office/spreadsheetml/2009/9/ac" r="6527" x14ac:dyDescent="0.4">
      <c r="A6527">
        <v>3545.4859999999999</v>
      </c>
      <c r="B6527">
        <v>30.756225709999999</v>
      </c>
      <c r="C6527" s="0">
        <v>29.462709780831098</v>
      </c>
    </row>
    <row xmlns:x14ac="http://schemas.microsoft.com/office/spreadsheetml/2009/9/ac" r="6528" x14ac:dyDescent="0.4">
      <c r="A6528">
        <v>3545.9679999999998</v>
      </c>
      <c r="B6528">
        <v>30.7706844</v>
      </c>
      <c r="C6528" s="0">
        <v>29.483123606334438</v>
      </c>
    </row>
    <row xmlns:x14ac="http://schemas.microsoft.com/office/spreadsheetml/2009/9/ac" r="6529" x14ac:dyDescent="0.4">
      <c r="A6529">
        <v>3546.45</v>
      </c>
      <c r="B6529">
        <v>30.78326375</v>
      </c>
      <c r="C6529" s="0">
        <v>29.503570509618722</v>
      </c>
    </row>
    <row xmlns:x14ac="http://schemas.microsoft.com/office/spreadsheetml/2009/9/ac" r="6530" x14ac:dyDescent="0.4">
      <c r="A6530">
        <v>3546.9319999999998</v>
      </c>
      <c r="B6530">
        <v>30.787116130000001</v>
      </c>
      <c r="C6530" s="0">
        <v>29.524049439906854</v>
      </c>
    </row>
    <row xmlns:x14ac="http://schemas.microsoft.com/office/spreadsheetml/2009/9/ac" r="6531" x14ac:dyDescent="0.4">
      <c r="A6531">
        <v>3547.415</v>
      </c>
      <c r="B6531">
        <v>30.767662479999998</v>
      </c>
      <c r="C6531" s="0">
        <v>29.544601928363871</v>
      </c>
    </row>
    <row xmlns:x14ac="http://schemas.microsoft.com/office/spreadsheetml/2009/9/ac" r="6532" x14ac:dyDescent="0.4">
      <c r="A6532">
        <v>3547.8969999999999</v>
      </c>
      <c r="B6532">
        <v>30.768477180000001</v>
      </c>
      <c r="C6532" s="0">
        <v>29.565141816578507</v>
      </c>
    </row>
    <row xmlns:x14ac="http://schemas.microsoft.com/office/spreadsheetml/2009/9/ac" r="6533" x14ac:dyDescent="0.4">
      <c r="A6533">
        <v>3548.3789999999999</v>
      </c>
      <c r="B6533">
        <v>30.755448080000001</v>
      </c>
      <c r="C6533" s="0">
        <v>29.585710570312258</v>
      </c>
    </row>
    <row xmlns:x14ac="http://schemas.microsoft.com/office/spreadsheetml/2009/9/ac" r="6534" x14ac:dyDescent="0.4">
      <c r="A6534">
        <v>3548.8609999999999</v>
      </c>
      <c r="B6534">
        <v>30.768546820000001</v>
      </c>
      <c r="C6534" s="0">
        <v>29.606307134321529</v>
      </c>
    </row>
    <row xmlns:x14ac="http://schemas.microsoft.com/office/spreadsheetml/2009/9/ac" r="6535" x14ac:dyDescent="0.4">
      <c r="A6535">
        <v>3549.3429999999998</v>
      </c>
      <c r="B6535">
        <v>30.77217297</v>
      </c>
      <c r="C6535" s="0">
        <v>29.626930452381128</v>
      </c>
    </row>
    <row xmlns:x14ac="http://schemas.microsoft.com/office/spreadsheetml/2009/9/ac" r="6536" x14ac:dyDescent="0.4">
      <c r="A6536">
        <v>3549.8249999999998</v>
      </c>
      <c r="B6536">
        <v>30.76409838</v>
      </c>
      <c r="C6536" s="0">
        <v>29.64757946733776</v>
      </c>
    </row>
    <row xmlns:x14ac="http://schemas.microsoft.com/office/spreadsheetml/2009/9/ac" r="6537" x14ac:dyDescent="0.4">
      <c r="A6537">
        <v>3550.3069999999998</v>
      </c>
      <c r="B6537">
        <v>30.78951962</v>
      </c>
      <c r="C6537" s="0">
        <v>29.668253121164234</v>
      </c>
    </row>
    <row xmlns:x14ac="http://schemas.microsoft.com/office/spreadsheetml/2009/9/ac" r="6538" x14ac:dyDescent="0.4">
      <c r="A6538">
        <v>3550.7890000000002</v>
      </c>
      <c r="B6538">
        <v>30.773477060000001</v>
      </c>
      <c r="C6538" s="0">
        <v>29.688950355012999</v>
      </c>
    </row>
    <row xmlns:x14ac="http://schemas.microsoft.com/office/spreadsheetml/2009/9/ac" r="6539" x14ac:dyDescent="0.4">
      <c r="A6539">
        <v>3551.2710000000002</v>
      </c>
      <c r="B6539">
        <v>30.795343710000001</v>
      </c>
      <c r="C6539" s="0">
        <v>29.709670109269986</v>
      </c>
    </row>
    <row xmlns:x14ac="http://schemas.microsoft.com/office/spreadsheetml/2009/9/ac" r="6540" x14ac:dyDescent="0.4">
      <c r="A6540">
        <v>3551.7539999999999</v>
      </c>
      <c r="B6540">
        <v>30.79707947</v>
      </c>
      <c r="C6540" s="0">
        <v>29.730454376745424</v>
      </c>
    </row>
    <row xmlns:x14ac="http://schemas.microsoft.com/office/spreadsheetml/2009/9/ac" r="6541" x14ac:dyDescent="0.4">
      <c r="A6541">
        <v>3552.2359999999999</v>
      </c>
      <c r="B6541">
        <v>30.788042959999999</v>
      </c>
      <c r="C6541" s="0">
        <v>29.751216031398954</v>
      </c>
    </row>
    <row xmlns:x14ac="http://schemas.microsoft.com/office/spreadsheetml/2009/9/ac" r="6542" x14ac:dyDescent="0.4">
      <c r="A6542">
        <v>3552.7179999999998</v>
      </c>
      <c r="B6542">
        <v>30.797947829999998</v>
      </c>
      <c r="C6542" s="0">
        <v>29.771997021355723</v>
      </c>
    </row>
    <row xmlns:x14ac="http://schemas.microsoft.com/office/spreadsheetml/2009/9/ac" r="6543" x14ac:dyDescent="0.4">
      <c r="A6543">
        <v>3553.2</v>
      </c>
      <c r="B6543">
        <v>30.78834913</v>
      </c>
      <c r="C6543" s="0">
        <v>29.792796284473621</v>
      </c>
    </row>
    <row xmlns:x14ac="http://schemas.microsoft.com/office/spreadsheetml/2009/9/ac" r="6544" x14ac:dyDescent="0.4">
      <c r="A6544">
        <v>3553.6819999999998</v>
      </c>
      <c r="B6544">
        <v>30.809068249999999</v>
      </c>
      <c r="C6544" s="0">
        <v>29.813612758113784</v>
      </c>
    </row>
    <row xmlns:x14ac="http://schemas.microsoft.com/office/spreadsheetml/2009/9/ac" r="6545" x14ac:dyDescent="0.4">
      <c r="A6545">
        <v>3554.1640000000002</v>
      </c>
      <c r="B6545">
        <v>30.806204820000001</v>
      </c>
      <c r="C6545" s="0">
        <v>29.834445379194218</v>
      </c>
    </row>
    <row xmlns:x14ac="http://schemas.microsoft.com/office/spreadsheetml/2009/9/ac" r="6546" x14ac:dyDescent="0.4">
      <c r="A6546">
        <v>3554.6460000000002</v>
      </c>
      <c r="B6546">
        <v>30.820923820000001</v>
      </c>
      <c r="C6546" s="0">
        <v>29.855293084243872</v>
      </c>
    </row>
    <row xmlns:x14ac="http://schemas.microsoft.com/office/spreadsheetml/2009/9/ac" r="6547" x14ac:dyDescent="0.4">
      <c r="A6547">
        <v>3555.1280000000002</v>
      </c>
      <c r="B6547">
        <v>30.810599440000001</v>
      </c>
      <c r="C6547" s="0">
        <v>29.876154809456562</v>
      </c>
    </row>
    <row xmlns:x14ac="http://schemas.microsoft.com/office/spreadsheetml/2009/9/ac" r="6548" x14ac:dyDescent="0.4">
      <c r="A6548">
        <v>3555.6109999999999</v>
      </c>
      <c r="B6548">
        <v>30.827096520000001</v>
      </c>
      <c r="C6548" s="0">
        <v>29.897072811941825</v>
      </c>
    </row>
    <row xmlns:x14ac="http://schemas.microsoft.com/office/spreadsheetml/2009/9/ac" r="6549" x14ac:dyDescent="0.4">
      <c r="A6549">
        <v>3556.0929999999998</v>
      </c>
      <c r="B6549">
        <v>30.818692939999998</v>
      </c>
      <c r="C6549" s="0">
        <v>29.917959408556381</v>
      </c>
    </row>
    <row xmlns:x14ac="http://schemas.microsoft.com/office/spreadsheetml/2009/9/ac" r="6550" x14ac:dyDescent="0.4">
      <c r="A6550">
        <v>3556.5749999999998</v>
      </c>
      <c r="B6550">
        <v>30.82475475</v>
      </c>
      <c r="C6550" s="0">
        <v>29.938856830235039</v>
      </c>
    </row>
    <row xmlns:x14ac="http://schemas.microsoft.com/office/spreadsheetml/2009/9/ac" r="6551" x14ac:dyDescent="0.4">
      <c r="A6551">
        <v>3557.0569999999998</v>
      </c>
      <c r="B6551">
        <v>30.819655860000001</v>
      </c>
      <c r="C6551" s="0">
        <v>29.959764012369899</v>
      </c>
    </row>
    <row xmlns:x14ac="http://schemas.microsoft.com/office/spreadsheetml/2009/9/ac" r="6552" x14ac:dyDescent="0.4">
      <c r="A6552">
        <v>3557.5390000000002</v>
      </c>
      <c r="B6552">
        <v>30.851157709999999</v>
      </c>
      <c r="C6552" s="0">
        <v>29.980679890287508</v>
      </c>
    </row>
    <row xmlns:x14ac="http://schemas.microsoft.com/office/spreadsheetml/2009/9/ac" r="6553" x14ac:dyDescent="0.4">
      <c r="A6553">
        <v>3558.0210000000002</v>
      </c>
      <c r="B6553">
        <v>30.838609460000001</v>
      </c>
      <c r="C6553" s="0">
        <v>30.001603399302436</v>
      </c>
    </row>
    <row xmlns:x14ac="http://schemas.microsoft.com/office/spreadsheetml/2009/9/ac" r="6554" x14ac:dyDescent="0.4">
      <c r="A6554">
        <v>3558.5030000000002</v>
      </c>
      <c r="B6554">
        <v>30.840117559999999</v>
      </c>
      <c r="C6554" s="0">
        <v>30.022533474771684</v>
      </c>
    </row>
    <row xmlns:x14ac="http://schemas.microsoft.com/office/spreadsheetml/2009/9/ac" r="6555" x14ac:dyDescent="0.4">
      <c r="A6555">
        <v>3558.9850000000001</v>
      </c>
      <c r="B6555">
        <v>30.838000409999999</v>
      </c>
      <c r="C6555" s="0">
        <v>30.043469052148001</v>
      </c>
    </row>
    <row xmlns:x14ac="http://schemas.microsoft.com/office/spreadsheetml/2009/9/ac" r="6556" x14ac:dyDescent="0.4">
      <c r="A6556">
        <v>3559.4679999999998</v>
      </c>
      <c r="B6556">
        <v>30.863168030000001</v>
      </c>
      <c r="C6556" s="0">
        <v>30.064452514922579</v>
      </c>
    </row>
    <row xmlns:x14ac="http://schemas.microsoft.com/office/spreadsheetml/2009/9/ac" r="6557" x14ac:dyDescent="0.4">
      <c r="A6557">
        <v>3559.9490000000001</v>
      </c>
      <c r="B6557">
        <v>30.876601690000001</v>
      </c>
      <c r="C6557" s="0">
        <v>30.085352455235064</v>
      </c>
    </row>
    <row xmlns:x14ac="http://schemas.microsoft.com/office/spreadsheetml/2009/9/ac" r="6558" x14ac:dyDescent="0.4">
      <c r="A6558">
        <v>3560.4319999999998</v>
      </c>
      <c r="B6558">
        <v>30.875663419999999</v>
      </c>
      <c r="C6558" s="0">
        <v>30.106341610281639</v>
      </c>
    </row>
    <row xmlns:x14ac="http://schemas.microsoft.com/office/spreadsheetml/2009/9/ac" r="6559" x14ac:dyDescent="0.4">
      <c r="A6559">
        <v>3560.9140000000002</v>
      </c>
      <c r="B6559">
        <v>30.85891019</v>
      </c>
      <c r="C6559" s="0">
        <v>30.127288555092989</v>
      </c>
    </row>
    <row xmlns:x14ac="http://schemas.microsoft.com/office/spreadsheetml/2009/9/ac" r="6560" x14ac:dyDescent="0.4">
      <c r="A6560">
        <v>3561.3960000000002</v>
      </c>
      <c r="B6560">
        <v>30.888307910000002</v>
      </c>
      <c r="C6560" s="0">
        <v>30.148235680189838</v>
      </c>
    </row>
    <row xmlns:x14ac="http://schemas.microsoft.com/office/spreadsheetml/2009/9/ac" r="6561" x14ac:dyDescent="0.4">
      <c r="A6561">
        <v>3561.8780000000002</v>
      </c>
      <c r="B6561">
        <v>30.89584129</v>
      </c>
      <c r="C6561" s="0">
        <v>30.169181922729571</v>
      </c>
    </row>
    <row xmlns:x14ac="http://schemas.microsoft.com/office/spreadsheetml/2009/9/ac" r="6562" x14ac:dyDescent="0.4">
      <c r="A6562">
        <v>3562.36</v>
      </c>
      <c r="B6562">
        <v>30.924950800000001</v>
      </c>
      <c r="C6562" s="0">
        <v>30.190126220341636</v>
      </c>
    </row>
    <row xmlns:x14ac="http://schemas.microsoft.com/office/spreadsheetml/2009/9/ac" r="6563" x14ac:dyDescent="0.4">
      <c r="A6563">
        <v>3562.8420000000001</v>
      </c>
      <c r="B6563">
        <v>30.923574309999999</v>
      </c>
      <c r="C6563" s="0">
        <v>30.211067511180783</v>
      </c>
    </row>
    <row xmlns:x14ac="http://schemas.microsoft.com/office/spreadsheetml/2009/9/ac" r="6564" x14ac:dyDescent="0.4">
      <c r="A6564">
        <v>3563.3240000000001</v>
      </c>
      <c r="B6564">
        <v>30.929624180000001</v>
      </c>
      <c r="C6564" s="0">
        <v>30.23200473398051</v>
      </c>
    </row>
    <row xmlns:x14ac="http://schemas.microsoft.com/office/spreadsheetml/2009/9/ac" r="6565" x14ac:dyDescent="0.4">
      <c r="A6565">
        <v>3563.806</v>
      </c>
      <c r="B6565">
        <v>30.948925209999999</v>
      </c>
      <c r="C6565" s="0">
        <v>30.25293682810667</v>
      </c>
    </row>
    <row xmlns:x14ac="http://schemas.microsoft.com/office/spreadsheetml/2009/9/ac" r="6566" x14ac:dyDescent="0.4">
      <c r="A6566">
        <v>3564.2890000000002</v>
      </c>
      <c r="B6566">
        <v>30.956671759999999</v>
      </c>
      <c r="C6566" s="0">
        <v>30.273906141184593</v>
      </c>
    </row>
    <row xmlns:x14ac="http://schemas.microsoft.com/office/spreadsheetml/2009/9/ac" r="6567" x14ac:dyDescent="0.4">
      <c r="A6567">
        <v>3564.7710000000002</v>
      </c>
      <c r="B6567">
        <v>30.969024709999999</v>
      </c>
      <c r="C6567" s="0">
        <v>30.294824782719648</v>
      </c>
    </row>
    <row xmlns:x14ac="http://schemas.microsoft.com/office/spreadsheetml/2009/9/ac" r="6568" x14ac:dyDescent="0.4">
      <c r="A6568">
        <v>3565.2530000000002</v>
      </c>
      <c r="B6568">
        <v>30.968889740000002</v>
      </c>
      <c r="C6568" s="0">
        <v>30.315735115810945</v>
      </c>
    </row>
    <row xmlns:x14ac="http://schemas.microsoft.com/office/spreadsheetml/2009/9/ac" r="6569" x14ac:dyDescent="0.4">
      <c r="A6569">
        <v>3565.7350000000001</v>
      </c>
      <c r="B6569">
        <v>30.966869119999998</v>
      </c>
      <c r="C6569" s="0">
        <v>30.336636082888457</v>
      </c>
    </row>
    <row xmlns:x14ac="http://schemas.microsoft.com/office/spreadsheetml/2009/9/ac" r="6570" x14ac:dyDescent="0.4">
      <c r="A6570">
        <v>3566.2170000000001</v>
      </c>
      <c r="B6570">
        <v>30.954371890000001</v>
      </c>
      <c r="C6570" s="0">
        <v>30.357526627280951</v>
      </c>
    </row>
    <row xmlns:x14ac="http://schemas.microsoft.com/office/spreadsheetml/2009/9/ac" r="6571" x14ac:dyDescent="0.4">
      <c r="A6571">
        <v>3566.6990000000001</v>
      </c>
      <c r="B6571">
        <v>30.936504320000001</v>
      </c>
      <c r="C6571" s="0">
        <v>30.37840569326913</v>
      </c>
    </row>
    <row xmlns:x14ac="http://schemas.microsoft.com/office/spreadsheetml/2009/9/ac" r="6572" x14ac:dyDescent="0.4">
      <c r="A6572">
        <v>3567.181</v>
      </c>
      <c r="B6572">
        <v>30.936126170000001</v>
      </c>
      <c r="C6572" s="0">
        <v>30.39927222613828</v>
      </c>
    </row>
    <row xmlns:x14ac="http://schemas.microsoft.com/office/spreadsheetml/2009/9/ac" r="6573" x14ac:dyDescent="0.4">
      <c r="A6573">
        <v>3567.663</v>
      </c>
      <c r="B6573">
        <v>30.930822809999999</v>
      </c>
      <c r="C6573" s="0">
        <v>30.4201251722317</v>
      </c>
    </row>
    <row xmlns:x14ac="http://schemas.microsoft.com/office/spreadsheetml/2009/9/ac" r="6574" x14ac:dyDescent="0.4">
      <c r="A6574">
        <v>3568.1460000000002</v>
      </c>
      <c r="B6574">
        <v>30.93118312</v>
      </c>
      <c r="C6574" s="0">
        <v>30.441006696057698</v>
      </c>
    </row>
    <row xmlns:x14ac="http://schemas.microsoft.com/office/spreadsheetml/2009/9/ac" r="6575" x14ac:dyDescent="0.4">
      <c r="A6575">
        <v>3568.6280000000002</v>
      </c>
      <c r="B6575">
        <v>30.9483827</v>
      </c>
      <c r="C6575" s="0">
        <v>30.461829278479286</v>
      </c>
    </row>
    <row xmlns:x14ac="http://schemas.microsoft.com/office/spreadsheetml/2009/9/ac" r="6576" x14ac:dyDescent="0.4">
      <c r="A6576">
        <v>3569.11</v>
      </c>
      <c r="B6576">
        <v>30.92903574</v>
      </c>
      <c r="C6576" s="0">
        <v>30.482635117852176</v>
      </c>
    </row>
    <row xmlns:x14ac="http://schemas.microsoft.com/office/spreadsheetml/2009/9/ac" r="6577" x14ac:dyDescent="0.4">
      <c r="A6577">
        <v>3569.5920000000001</v>
      </c>
      <c r="B6577">
        <v>30.930537300000001</v>
      </c>
      <c r="C6577" s="0">
        <v>30.503423165281419</v>
      </c>
    </row>
    <row xmlns:x14ac="http://schemas.microsoft.com/office/spreadsheetml/2009/9/ac" r="6578" x14ac:dyDescent="0.4">
      <c r="A6578">
        <v>3570.0740000000001</v>
      </c>
      <c r="B6578">
        <v>30.925059470000001</v>
      </c>
      <c r="C6578" s="0">
        <v>30.524192373193426</v>
      </c>
    </row>
    <row xmlns:x14ac="http://schemas.microsoft.com/office/spreadsheetml/2009/9/ac" r="6579" x14ac:dyDescent="0.4">
      <c r="A6579">
        <v>3570.556</v>
      </c>
      <c r="B6579">
        <v>30.934435870000002</v>
      </c>
      <c r="C6579" s="0">
        <v>30.544941695388516</v>
      </c>
    </row>
    <row xmlns:x14ac="http://schemas.microsoft.com/office/spreadsheetml/2009/9/ac" r="6580" x14ac:dyDescent="0.4">
      <c r="A6580">
        <v>3571.038</v>
      </c>
      <c r="B6580">
        <v>30.934139529999999</v>
      </c>
      <c r="C6580" s="0">
        <v>30.565670087093334</v>
      </c>
    </row>
    <row xmlns:x14ac="http://schemas.microsoft.com/office/spreadsheetml/2009/9/ac" r="6581" x14ac:dyDescent="0.4">
      <c r="A6581">
        <v>3571.52</v>
      </c>
      <c r="B6581">
        <v>30.942982279999999</v>
      </c>
      <c r="C6581" s="0">
        <v>30.586376505013135</v>
      </c>
    </row>
    <row xmlns:x14ac="http://schemas.microsoft.com/office/spreadsheetml/2009/9/ac" r="6582" x14ac:dyDescent="0.4">
      <c r="A6582">
        <v>3572.002</v>
      </c>
      <c r="B6582">
        <v>30.966935490000001</v>
      </c>
      <c r="C6582" s="0">
        <v>30.607059907383839</v>
      </c>
    </row>
    <row xmlns:x14ac="http://schemas.microsoft.com/office/spreadsheetml/2009/9/ac" r="6583" x14ac:dyDescent="0.4">
      <c r="A6583">
        <v>3572.4850000000001</v>
      </c>
      <c r="B6583">
        <v>30.963953400000001</v>
      </c>
      <c r="C6583" s="0">
        <v>30.627762090012776</v>
      </c>
    </row>
    <row xmlns:x14ac="http://schemas.microsoft.com/office/spreadsheetml/2009/9/ac" r="6584" x14ac:dyDescent="0.4">
      <c r="A6584">
        <v>3572.9670000000001</v>
      </c>
      <c r="B6584">
        <v>30.961426230000001</v>
      </c>
      <c r="C6584" s="0">
        <v>30.648396289235684</v>
      </c>
    </row>
    <row xmlns:x14ac="http://schemas.microsoft.com/office/spreadsheetml/2009/9/ac" r="6585" x14ac:dyDescent="0.4">
      <c r="A6585">
        <v>3573.4490000000001</v>
      </c>
      <c r="B6585">
        <v>30.967778849999998</v>
      </c>
      <c r="C6585" s="0">
        <v>30.669004355173289</v>
      </c>
    </row>
    <row xmlns:x14ac="http://schemas.microsoft.com/office/spreadsheetml/2009/9/ac" r="6586" x14ac:dyDescent="0.4">
      <c r="A6586">
        <v>3573.931</v>
      </c>
      <c r="B6586">
        <v>30.974661999999999</v>
      </c>
      <c r="C6586" s="0">
        <v>30.689585252708351</v>
      </c>
    </row>
    <row xmlns:x14ac="http://schemas.microsoft.com/office/spreadsheetml/2009/9/ac" r="6587" x14ac:dyDescent="0.4">
      <c r="A6587">
        <v>3574.413</v>
      </c>
      <c r="B6587">
        <v>31.009790590000001</v>
      </c>
      <c r="C6587" s="0">
        <v>30.710137948513854</v>
      </c>
    </row>
    <row xmlns:x14ac="http://schemas.microsoft.com/office/spreadsheetml/2009/9/ac" r="6588" x14ac:dyDescent="0.4">
      <c r="A6588">
        <v>3574.895</v>
      </c>
      <c r="B6588">
        <v>30.975024640000001</v>
      </c>
      <c r="C6588" s="0">
        <v>30.730661411104876</v>
      </c>
    </row>
    <row xmlns:x14ac="http://schemas.microsoft.com/office/spreadsheetml/2009/9/ac" r="6589" x14ac:dyDescent="0.4">
      <c r="A6589">
        <v>3575.377</v>
      </c>
      <c r="B6589">
        <v>30.97811587</v>
      </c>
      <c r="C6589" s="0">
        <v>30.751154610889664</v>
      </c>
    </row>
    <row xmlns:x14ac="http://schemas.microsoft.com/office/spreadsheetml/2009/9/ac" r="6590" x14ac:dyDescent="0.4">
      <c r="A6590">
        <v>3575.8589999999999</v>
      </c>
      <c r="B6590">
        <v>30.998141650000001</v>
      </c>
      <c r="C6590" s="0">
        <v>30.771616520221322</v>
      </c>
    </row>
    <row xmlns:x14ac="http://schemas.microsoft.com/office/spreadsheetml/2009/9/ac" r="6591" x14ac:dyDescent="0.4">
      <c r="A6591">
        <v>3576.3420000000001</v>
      </c>
      <c r="B6591">
        <v>30.989944399999999</v>
      </c>
      <c r="C6591" s="0">
        <v>30.792088464194144</v>
      </c>
    </row>
    <row xmlns:x14ac="http://schemas.microsoft.com/office/spreadsheetml/2009/9/ac" r="6592" x14ac:dyDescent="0.4">
      <c r="A6592">
        <v>3576.8240000000001</v>
      </c>
      <c r="B6592">
        <v>30.992982059999999</v>
      </c>
      <c r="C6592" s="0">
        <v>30.81248464748143</v>
      </c>
    </row>
    <row xmlns:x14ac="http://schemas.microsoft.com/office/spreadsheetml/2009/9/ac" r="6593" x14ac:dyDescent="0.4">
      <c r="A6593">
        <v>3577.306</v>
      </c>
      <c r="B6593">
        <v>31.000709329999999</v>
      </c>
      <c r="C6593" s="0">
        <v>30.832846467437712</v>
      </c>
    </row>
    <row xmlns:x14ac="http://schemas.microsoft.com/office/spreadsheetml/2009/9/ac" r="6594" x14ac:dyDescent="0.4">
      <c r="A6594">
        <v>3577.788</v>
      </c>
      <c r="B6594">
        <v>30.99692421</v>
      </c>
      <c r="C6594" s="0">
        <v>30.853172904710412</v>
      </c>
    </row>
    <row xmlns:x14ac="http://schemas.microsoft.com/office/spreadsheetml/2009/9/ac" r="6595" x14ac:dyDescent="0.4">
      <c r="A6595">
        <v>3578.27</v>
      </c>
      <c r="B6595">
        <v>31.008919550000002</v>
      </c>
      <c r="C6595" s="0">
        <v>30.873462942146702</v>
      </c>
    </row>
    <row xmlns:x14ac="http://schemas.microsoft.com/office/spreadsheetml/2009/9/ac" r="6596" x14ac:dyDescent="0.4">
      <c r="A6596">
        <v>3578.752</v>
      </c>
      <c r="B6596">
        <v>31.01794984</v>
      </c>
      <c r="C6596" s="0">
        <v>30.893715564844221</v>
      </c>
    </row>
    <row xmlns:x14ac="http://schemas.microsoft.com/office/spreadsheetml/2009/9/ac" r="6597" x14ac:dyDescent="0.4">
      <c r="A6597">
        <v>3579.2339999999999</v>
      </c>
      <c r="B6597">
        <v>31.03344143</v>
      </c>
      <c r="C6597" s="0">
        <v>30.913929760201388</v>
      </c>
    </row>
    <row xmlns:x14ac="http://schemas.microsoft.com/office/spreadsheetml/2009/9/ac" r="6598" x14ac:dyDescent="0.4">
      <c r="A6598">
        <v>3579.7159999999999</v>
      </c>
      <c r="B6598">
        <v>31.050759939999999</v>
      </c>
      <c r="C6598" s="0">
        <v>30.934104517967675</v>
      </c>
    </row>
    <row xmlns:x14ac="http://schemas.microsoft.com/office/spreadsheetml/2009/9/ac" r="6599" x14ac:dyDescent="0.4">
      <c r="A6599">
        <v>3580.1979999999999</v>
      </c>
      <c r="B6599">
        <v>31.040755359999999</v>
      </c>
      <c r="C6599" s="0">
        <v>30.954238830294024</v>
      </c>
    </row>
    <row xmlns:x14ac="http://schemas.microsoft.com/office/spreadsheetml/2009/9/ac" r="6600" x14ac:dyDescent="0.4">
      <c r="A6600">
        <v>3580.681</v>
      </c>
      <c r="B6600">
        <v>31.041340210000001</v>
      </c>
      <c r="C6600" s="0">
        <v>30.974373334433135</v>
      </c>
    </row>
    <row xmlns:x14ac="http://schemas.microsoft.com/office/spreadsheetml/2009/9/ac" r="6601" x14ac:dyDescent="0.4">
      <c r="A6601">
        <v>3581.163</v>
      </c>
      <c r="B6601">
        <v>31.035463029999999</v>
      </c>
      <c r="C6601" s="0">
        <v>30.994423653068569</v>
      </c>
    </row>
    <row xmlns:x14ac="http://schemas.microsoft.com/office/spreadsheetml/2009/9/ac" r="6602" x14ac:dyDescent="0.4">
      <c r="A6602">
        <v>3581.645</v>
      </c>
      <c r="B6602">
        <v>31.060611340000001</v>
      </c>
      <c r="C6602" s="0">
        <v>31.014430515552004</v>
      </c>
    </row>
    <row xmlns:x14ac="http://schemas.microsoft.com/office/spreadsheetml/2009/9/ac" r="6603" x14ac:dyDescent="0.4">
      <c r="A6603">
        <v>3582.127</v>
      </c>
      <c r="B6603">
        <v>31.067399099999999</v>
      </c>
      <c r="C6603" s="0">
        <v>31.034392924144132</v>
      </c>
    </row>
    <row xmlns:x14ac="http://schemas.microsoft.com/office/spreadsheetml/2009/9/ac" r="6604" x14ac:dyDescent="0.4">
      <c r="A6604">
        <v>3582.6089999999999</v>
      </c>
      <c r="B6604">
        <v>31.061310679999998</v>
      </c>
      <c r="C6604" s="0">
        <v>31.054309883756119</v>
      </c>
    </row>
    <row xmlns:x14ac="http://schemas.microsoft.com/office/spreadsheetml/2009/9/ac" r="6605" x14ac:dyDescent="0.4">
      <c r="A6605">
        <v>3583.0909999999999</v>
      </c>
      <c r="B6605">
        <v>31.072038670000001</v>
      </c>
      <c r="C6605" s="0">
        <v>31.074180401998834</v>
      </c>
    </row>
    <row xmlns:x14ac="http://schemas.microsoft.com/office/spreadsheetml/2009/9/ac" r="6606" x14ac:dyDescent="0.4">
      <c r="A6606">
        <v>3583.5729999999999</v>
      </c>
      <c r="B6606">
        <v>31.060572530000002</v>
      </c>
      <c r="C6606" s="0">
        <v>31.094003489231692</v>
      </c>
    </row>
    <row xmlns:x14ac="http://schemas.microsoft.com/office/spreadsheetml/2009/9/ac" r="6607" x14ac:dyDescent="0.4">
      <c r="A6607">
        <v>3584.0549999999998</v>
      </c>
      <c r="B6607">
        <v>31.076162530000001</v>
      </c>
      <c r="C6607" s="0">
        <v>31.11377815861222</v>
      </c>
    </row>
    <row xmlns:x14ac="http://schemas.microsoft.com/office/spreadsheetml/2009/9/ac" r="6608" x14ac:dyDescent="0.4">
      <c r="A6608">
        <v>3584.538</v>
      </c>
      <c r="B6608">
        <v>31.082277349999998</v>
      </c>
      <c r="C6608" s="0">
        <v>31.133544297901693</v>
      </c>
    </row>
    <row xmlns:x14ac="http://schemas.microsoft.com/office/spreadsheetml/2009/9/ac" r="6609" x14ac:dyDescent="0.4">
      <c r="A6609">
        <v>3585.02</v>
      </c>
      <c r="B6609">
        <v>31.067536100000002</v>
      </c>
      <c r="C6609" s="0">
        <v>31.153219076937933</v>
      </c>
    </row>
    <row xmlns:x14ac="http://schemas.microsoft.com/office/spreadsheetml/2009/9/ac" r="6610" x14ac:dyDescent="0.4">
      <c r="A6610">
        <v>3585.502</v>
      </c>
      <c r="B6610">
        <v>31.077418049999999</v>
      </c>
      <c r="C6610" s="0">
        <v>31.172842492842111</v>
      </c>
    </row>
    <row xmlns:x14ac="http://schemas.microsoft.com/office/spreadsheetml/2009/9/ac" r="6611" x14ac:dyDescent="0.4">
      <c r="A6611">
        <v>3585.9839999999999</v>
      </c>
      <c r="B6611">
        <v>31.07467858</v>
      </c>
      <c r="C6611" s="0">
        <v>31.192413570455702</v>
      </c>
    </row>
    <row xmlns:x14ac="http://schemas.microsoft.com/office/spreadsheetml/2009/9/ac" r="6612" x14ac:dyDescent="0.4">
      <c r="A6612">
        <v>3586.4659999999999</v>
      </c>
      <c r="B6612">
        <v>31.063875639999999</v>
      </c>
      <c r="C6612" s="0">
        <v>31.211931337661191</v>
      </c>
    </row>
    <row xmlns:x14ac="http://schemas.microsoft.com/office/spreadsheetml/2009/9/ac" r="6613" x14ac:dyDescent="0.4">
      <c r="A6613">
        <v>3586.9479999999999</v>
      </c>
      <c r="B6613">
        <v>31.08932214</v>
      </c>
      <c r="C6613" s="0">
        <v>31.231394825429113</v>
      </c>
    </row>
    <row xmlns:x14ac="http://schemas.microsoft.com/office/spreadsheetml/2009/9/ac" r="6614" x14ac:dyDescent="0.4">
      <c r="A6614">
        <v>3587.43</v>
      </c>
      <c r="B6614">
        <v>31.06505795</v>
      </c>
      <c r="C6614" s="0">
        <v>31.250803067866684</v>
      </c>
    </row>
    <row xmlns:x14ac="http://schemas.microsoft.com/office/spreadsheetml/2009/9/ac" r="6615" x14ac:dyDescent="0.4">
      <c r="A6615">
        <v>3587.9119999999998</v>
      </c>
      <c r="B6615">
        <v>31.077953699999998</v>
      </c>
      <c r="C6615" s="0">
        <v>31.270155102265029</v>
      </c>
    </row>
    <row xmlns:x14ac="http://schemas.microsoft.com/office/spreadsheetml/2009/9/ac" r="6616" x14ac:dyDescent="0.4">
      <c r="A6616">
        <v>3588.395</v>
      </c>
      <c r="B6616">
        <v>31.071507660000002</v>
      </c>
      <c r="C6616" s="0">
        <v>31.289489939901777</v>
      </c>
    </row>
    <row xmlns:x14ac="http://schemas.microsoft.com/office/spreadsheetml/2009/9/ac" r="6617" x14ac:dyDescent="0.4">
      <c r="A6617">
        <v>3588.8760000000002</v>
      </c>
      <c r="B6617">
        <v>31.060259049999999</v>
      </c>
      <c r="C6617" s="0">
        <v>31.308686712313992</v>
      </c>
    </row>
    <row xmlns:x14ac="http://schemas.microsoft.com/office/spreadsheetml/2009/9/ac" r="6618" x14ac:dyDescent="0.4">
      <c r="A6618">
        <v>3589.3589999999999</v>
      </c>
      <c r="B6618">
        <v>31.0735192</v>
      </c>
      <c r="C6618" s="0">
        <v>31.32790410451442</v>
      </c>
    </row>
    <row xmlns:x14ac="http://schemas.microsoft.com/office/spreadsheetml/2009/9/ac" r="6619" x14ac:dyDescent="0.4">
      <c r="A6619">
        <v>3589.8409999999999</v>
      </c>
      <c r="B6619">
        <v>31.08732951</v>
      </c>
      <c r="C6619" s="0">
        <v>31.34702161948703</v>
      </c>
    </row>
    <row xmlns:x14ac="http://schemas.microsoft.com/office/spreadsheetml/2009/9/ac" r="6620" x14ac:dyDescent="0.4">
      <c r="A6620">
        <v>3590.3229999999999</v>
      </c>
      <c r="B6620">
        <v>31.09377465</v>
      </c>
      <c r="C6620" s="0">
        <v>31.366078160333771</v>
      </c>
    </row>
    <row xmlns:x14ac="http://schemas.microsoft.com/office/spreadsheetml/2009/9/ac" r="6621" x14ac:dyDescent="0.4">
      <c r="A6621">
        <v>3590.8049999999998</v>
      </c>
      <c r="B6621">
        <v>31.104374239999999</v>
      </c>
      <c r="C6621" s="0">
        <v>31.38507278444812</v>
      </c>
    </row>
    <row xmlns:x14ac="http://schemas.microsoft.com/office/spreadsheetml/2009/9/ac" r="6622" x14ac:dyDescent="0.4">
      <c r="A6622">
        <v>3591.2869999999998</v>
      </c>
      <c r="B6622">
        <v>31.10767177</v>
      </c>
      <c r="C6622" s="0">
        <v>31.404004552736431</v>
      </c>
    </row>
    <row xmlns:x14ac="http://schemas.microsoft.com/office/spreadsheetml/2009/9/ac" r="6623" x14ac:dyDescent="0.4">
      <c r="A6623">
        <v>3591.7689999999998</v>
      </c>
      <c r="B6623">
        <v>31.117589160000001</v>
      </c>
      <c r="C6623" s="0">
        <v>31.422872529664026</v>
      </c>
    </row>
    <row xmlns:x14ac="http://schemas.microsoft.com/office/spreadsheetml/2009/9/ac" r="6624" x14ac:dyDescent="0.4">
      <c r="A6624">
        <v>3592.2510000000002</v>
      </c>
      <c r="B6624">
        <v>31.12418504</v>
      </c>
      <c r="C6624" s="0">
        <v>31.441675783301008</v>
      </c>
    </row>
    <row xmlns:x14ac="http://schemas.microsoft.com/office/spreadsheetml/2009/9/ac" r="6625" x14ac:dyDescent="0.4">
      <c r="A6625">
        <v>3592.7330000000002</v>
      </c>
      <c r="B6625">
        <v>31.110850979999999</v>
      </c>
      <c r="C6625" s="0">
        <v>31.460413385368046</v>
      </c>
    </row>
    <row xmlns:x14ac="http://schemas.microsoft.com/office/spreadsheetml/2009/9/ac" r="6626" x14ac:dyDescent="0.4">
      <c r="A6626">
        <v>3593.2159999999999</v>
      </c>
      <c r="B6626">
        <v>31.104122969999999</v>
      </c>
      <c r="C6626" s="0">
        <v>31.47912307800534</v>
      </c>
    </row>
    <row xmlns:x14ac="http://schemas.microsoft.com/office/spreadsheetml/2009/9/ac" r="6627" x14ac:dyDescent="0.4">
      <c r="A6627">
        <v>3593.6979999999999</v>
      </c>
      <c r="B6627">
        <v>31.130384459999998</v>
      </c>
      <c r="C6627" s="0">
        <v>31.49772646593539</v>
      </c>
    </row>
    <row xmlns:x14ac="http://schemas.microsoft.com/office/spreadsheetml/2009/9/ac" r="6628" x14ac:dyDescent="0.4">
      <c r="A6628">
        <v>3594.18</v>
      </c>
      <c r="B6628">
        <v>31.13094293</v>
      </c>
      <c r="C6628" s="0">
        <v>31.516261437918036</v>
      </c>
    </row>
    <row xmlns:x14ac="http://schemas.microsoft.com/office/spreadsheetml/2009/9/ac" r="6629" x14ac:dyDescent="0.4">
      <c r="A6629">
        <v>3594.6619999999998</v>
      </c>
      <c r="B6629">
        <v>31.159276609999999</v>
      </c>
      <c r="C6629" s="0">
        <v>31.534727080738346</v>
      </c>
    </row>
    <row xmlns:x14ac="http://schemas.microsoft.com/office/spreadsheetml/2009/9/ac" r="6630" x14ac:dyDescent="0.4">
      <c r="A6630">
        <v>3595.1439999999998</v>
      </c>
      <c r="B6630">
        <v>31.12681821</v>
      </c>
      <c r="C6630" s="0">
        <v>31.553122485058104</v>
      </c>
    </row>
    <row xmlns:x14ac="http://schemas.microsoft.com/office/spreadsheetml/2009/9/ac" r="6631" x14ac:dyDescent="0.4">
      <c r="A6631">
        <v>3595.6260000000002</v>
      </c>
      <c r="B6631">
        <v>31.142784160000001</v>
      </c>
      <c r="C6631" s="0">
        <v>31.571446745460246</v>
      </c>
    </row>
    <row xmlns:x14ac="http://schemas.microsoft.com/office/spreadsheetml/2009/9/ac" r="6632" x14ac:dyDescent="0.4">
      <c r="A6632">
        <v>3596.1080000000002</v>
      </c>
      <c r="B6632">
        <v>31.14241685</v>
      </c>
      <c r="C6632" s="0">
        <v>31.589698960493106</v>
      </c>
    </row>
    <row xmlns:x14ac="http://schemas.microsoft.com/office/spreadsheetml/2009/9/ac" r="6633" x14ac:dyDescent="0.4">
      <c r="A6633">
        <v>3596.59</v>
      </c>
      <c r="B6633">
        <v>31.12861092</v>
      </c>
      <c r="C6633" s="0">
        <v>31.607878232714743</v>
      </c>
    </row>
    <row xmlns:x14ac="http://schemas.microsoft.com/office/spreadsheetml/2009/9/ac" r="6634" x14ac:dyDescent="0.4">
      <c r="A6634">
        <v>3597.0729999999999</v>
      </c>
      <c r="B6634">
        <v>31.142021629999999</v>
      </c>
      <c r="C6634" s="0">
        <v>31.626021154511779</v>
      </c>
    </row>
    <row xmlns:x14ac="http://schemas.microsoft.com/office/spreadsheetml/2009/9/ac" r="6635" x14ac:dyDescent="0.4">
      <c r="A6635">
        <v>3597.5549999999998</v>
      </c>
      <c r="B6635">
        <v>31.15817376</v>
      </c>
      <c r="C6635" s="0">
        <v>31.644051709088782</v>
      </c>
    </row>
    <row xmlns:x14ac="http://schemas.microsoft.com/office/spreadsheetml/2009/9/ac" r="6636" x14ac:dyDescent="0.4">
      <c r="A6636">
        <v>3598.0369999999998</v>
      </c>
      <c r="B6636">
        <v>31.141518560000002</v>
      </c>
      <c r="C6636" s="0">
        <v>31.662006651191799</v>
      </c>
    </row>
    <row xmlns:x14ac="http://schemas.microsoft.com/office/spreadsheetml/2009/9/ac" r="6637" x14ac:dyDescent="0.4">
      <c r="A6637">
        <v>3598.5189999999998</v>
      </c>
      <c r="B6637">
        <v>31.142335639999999</v>
      </c>
      <c r="C6637" s="0">
        <v>31.679885099862616</v>
      </c>
    </row>
    <row xmlns:x14ac="http://schemas.microsoft.com/office/spreadsheetml/2009/9/ac" r="6638" x14ac:dyDescent="0.4">
      <c r="A6638">
        <v>3599.0010000000002</v>
      </c>
      <c r="B6638">
        <v>31.12002816</v>
      </c>
      <c r="C6638" s="0">
        <v>31.697686178369892</v>
      </c>
    </row>
    <row xmlns:x14ac="http://schemas.microsoft.com/office/spreadsheetml/2009/9/ac" r="6639" x14ac:dyDescent="0.4">
      <c r="A6639">
        <v>3599.4830000000002</v>
      </c>
      <c r="B6639">
        <v>31.127376689999998</v>
      </c>
      <c r="C6639" s="0">
        <v>31.715409014252067</v>
      </c>
    </row>
    <row xmlns:x14ac="http://schemas.microsoft.com/office/spreadsheetml/2009/9/ac" r="6640" x14ac:dyDescent="0.4">
      <c r="A6640">
        <v>3599.9650000000001</v>
      </c>
      <c r="B6640">
        <v>31.099869080000001</v>
      </c>
      <c r="C6640" s="0">
        <v>31.733052739359795</v>
      </c>
    </row>
    <row xmlns:x14ac="http://schemas.microsoft.com/office/spreadsheetml/2009/9/ac" r="6641" x14ac:dyDescent="0.4">
      <c r="A6641">
        <v>3600.4470000000001</v>
      </c>
      <c r="B6641">
        <v>31.10084947</v>
      </c>
      <c r="C6641" s="0">
        <v>31.750616489898132</v>
      </c>
    </row>
    <row xmlns:x14ac="http://schemas.microsoft.com/office/spreadsheetml/2009/9/ac" r="6642" x14ac:dyDescent="0.4">
      <c r="A6642">
        <v>3600.9290000000001</v>
      </c>
      <c r="B6642">
        <v>31.118776969999999</v>
      </c>
      <c r="C6642" s="0">
        <v>31.76809940646892</v>
      </c>
    </row>
    <row xmlns:x14ac="http://schemas.microsoft.com/office/spreadsheetml/2009/9/ac" r="6643" x14ac:dyDescent="0.4">
      <c r="A6643">
        <v>3601.4119999999998</v>
      </c>
      <c r="B6643">
        <v>31.114012110000001</v>
      </c>
      <c r="C6643" s="0">
        <v>31.785536650738276</v>
      </c>
    </row>
    <row xmlns:x14ac="http://schemas.microsoft.com/office/spreadsheetml/2009/9/ac" r="6644" x14ac:dyDescent="0.4">
      <c r="A6644">
        <v>3601.8939999999998</v>
      </c>
      <c r="B6644">
        <v>31.110501769999999</v>
      </c>
      <c r="C6644" s="0">
        <v>31.802855166849998</v>
      </c>
    </row>
    <row xmlns:x14ac="http://schemas.microsoft.com/office/spreadsheetml/2009/9/ac" r="6645" x14ac:dyDescent="0.4">
      <c r="A6645">
        <v>3602.3760000000002</v>
      </c>
      <c r="B6645">
        <v>31.1276817</v>
      </c>
      <c r="C6645" s="0">
        <v>31.82009029584577</v>
      </c>
    </row>
    <row xmlns:x14ac="http://schemas.microsoft.com/office/spreadsheetml/2009/9/ac" r="6646" x14ac:dyDescent="0.4">
      <c r="A6646">
        <v>3602.8580000000002</v>
      </c>
      <c r="B6646">
        <v>31.124922819999998</v>
      </c>
      <c r="C6646" s="0">
        <v>31.837241196339239</v>
      </c>
    </row>
    <row xmlns:x14ac="http://schemas.microsoft.com/office/spreadsheetml/2009/9/ac" r="6647" x14ac:dyDescent="0.4">
      <c r="A6647">
        <v>3603.34</v>
      </c>
      <c r="B6647">
        <v>31.138410950000001</v>
      </c>
      <c r="C6647" s="0">
        <v>31.854307031547393</v>
      </c>
    </row>
    <row xmlns:x14ac="http://schemas.microsoft.com/office/spreadsheetml/2009/9/ac" r="6648" x14ac:dyDescent="0.4">
      <c r="A6648">
        <v>3603.8220000000001</v>
      </c>
      <c r="B6648">
        <v>31.121108190000001</v>
      </c>
      <c r="C6648" s="0">
        <v>31.871286969331347</v>
      </c>
    </row>
    <row xmlns:x14ac="http://schemas.microsoft.com/office/spreadsheetml/2009/9/ac" r="6649" x14ac:dyDescent="0.4">
      <c r="A6649">
        <v>3604.3040000000001</v>
      </c>
      <c r="B6649">
        <v>31.163490379999999</v>
      </c>
      <c r="C6649" s="0">
        <v>31.888180182236542</v>
      </c>
    </row>
    <row xmlns:x14ac="http://schemas.microsoft.com/office/spreadsheetml/2009/9/ac" r="6650" x14ac:dyDescent="0.4">
      <c r="A6650">
        <v>3604.7860000000001</v>
      </c>
      <c r="B6650">
        <v>31.140570910000001</v>
      </c>
      <c r="C6650" s="0">
        <v>31.90498584753302</v>
      </c>
    </row>
    <row xmlns:x14ac="http://schemas.microsoft.com/office/spreadsheetml/2009/9/ac" r="6651" x14ac:dyDescent="0.4">
      <c r="A6651">
        <v>3605.2689999999998</v>
      </c>
      <c r="B6651">
        <v>31.159117689999999</v>
      </c>
      <c r="C6651" s="0">
        <v>31.921737738029055</v>
      </c>
    </row>
    <row xmlns:x14ac="http://schemas.microsoft.com/office/spreadsheetml/2009/9/ac" r="6652" x14ac:dyDescent="0.4">
      <c r="A6652">
        <v>3605.7510000000002</v>
      </c>
      <c r="B6652">
        <v>31.18608781</v>
      </c>
      <c r="C6652" s="0">
        <v>31.938365673155346</v>
      </c>
    </row>
    <row xmlns:x14ac="http://schemas.microsoft.com/office/spreadsheetml/2009/9/ac" r="6653" x14ac:dyDescent="0.4">
      <c r="A6653">
        <v>3606.2330000000002</v>
      </c>
      <c r="B6653">
        <v>31.17621351</v>
      </c>
      <c r="C6653" s="0">
        <v>31.954903619555598</v>
      </c>
    </row>
    <row xmlns:x14ac="http://schemas.microsoft.com/office/spreadsheetml/2009/9/ac" r="6654" x14ac:dyDescent="0.4">
      <c r="A6654">
        <v>3606.7150000000001</v>
      </c>
      <c r="B6654">
        <v>31.204809269999998</v>
      </c>
      <c r="C6654" s="0">
        <v>31.971350773804218</v>
      </c>
    </row>
    <row xmlns:x14ac="http://schemas.microsoft.com/office/spreadsheetml/2009/9/ac" r="6655" x14ac:dyDescent="0.4">
      <c r="A6655">
        <v>3607.1970000000001</v>
      </c>
      <c r="B6655">
        <v>31.191933039999999</v>
      </c>
      <c r="C6655" s="0">
        <v>31.987706337396872</v>
      </c>
    </row>
    <row xmlns:x14ac="http://schemas.microsoft.com/office/spreadsheetml/2009/9/ac" r="6656" x14ac:dyDescent="0.4">
      <c r="A6656">
        <v>3607.6790000000001</v>
      </c>
      <c r="B6656">
        <v>31.21719547</v>
      </c>
      <c r="C6656" s="0">
        <v>32.003969516789269</v>
      </c>
    </row>
    <row xmlns:x14ac="http://schemas.microsoft.com/office/spreadsheetml/2009/9/ac" r="6657" x14ac:dyDescent="0.4">
      <c r="A6657">
        <v>3608.1610000000001</v>
      </c>
      <c r="B6657">
        <v>31.213576660000001</v>
      </c>
      <c r="C6657" s="0">
        <v>32.020139523435219</v>
      </c>
    </row>
    <row xmlns:x14ac="http://schemas.microsoft.com/office/spreadsheetml/2009/9/ac" r="6658" x14ac:dyDescent="0.4">
      <c r="A6658">
        <v>3608.643</v>
      </c>
      <c r="B6658">
        <v>31.236941980000001</v>
      </c>
      <c r="C6658" s="0">
        <v>32.036215573824869</v>
      </c>
    </row>
    <row xmlns:x14ac="http://schemas.microsoft.com/office/spreadsheetml/2009/9/ac" r="6659" x14ac:dyDescent="0.4">
      <c r="A6659">
        <v>3609.125</v>
      </c>
      <c r="B6659">
        <v>31.227690370000001</v>
      </c>
      <c r="C6659" s="0">
        <v>32.052196889522421</v>
      </c>
    </row>
    <row xmlns:x14ac="http://schemas.microsoft.com/office/spreadsheetml/2009/9/ac" r="6660" x14ac:dyDescent="0.4">
      <c r="A6660">
        <v>3609.6080000000002</v>
      </c>
      <c r="B6660">
        <v>31.243182170000001</v>
      </c>
      <c r="C6660" s="0">
        <v>32.068115555496732</v>
      </c>
    </row>
    <row xmlns:x14ac="http://schemas.microsoft.com/office/spreadsheetml/2009/9/ac" r="6661" x14ac:dyDescent="0.4">
      <c r="A6661">
        <v>3610.09</v>
      </c>
      <c r="B6661">
        <v>31.24714724</v>
      </c>
      <c r="C6661" s="0">
        <v>32.083904886447726</v>
      </c>
    </row>
    <row xmlns:x14ac="http://schemas.microsoft.com/office/spreadsheetml/2009/9/ac" r="6662" x14ac:dyDescent="0.4">
      <c r="A6662">
        <v>3610.5720000000001</v>
      </c>
      <c r="B6662">
        <v>31.252515729999999</v>
      </c>
      <c r="C6662" s="0">
        <v>32.099597176639307</v>
      </c>
    </row>
    <row xmlns:x14ac="http://schemas.microsoft.com/office/spreadsheetml/2009/9/ac" r="6663" x14ac:dyDescent="0.4">
      <c r="A6663">
        <v>3611.0540000000001</v>
      </c>
      <c r="B6663">
        <v>31.278996039999999</v>
      </c>
      <c r="C6663" s="0">
        <v>32.115191668314885</v>
      </c>
    </row>
    <row xmlns:x14ac="http://schemas.microsoft.com/office/spreadsheetml/2009/9/ac" r="6664" x14ac:dyDescent="0.4">
      <c r="A6664">
        <v>3611.5360000000001</v>
      </c>
      <c r="B6664">
        <v>31.279038880000002</v>
      </c>
      <c r="C6664" s="0">
        <v>32.13068760897665</v>
      </c>
    </row>
    <row xmlns:x14ac="http://schemas.microsoft.com/office/spreadsheetml/2009/9/ac" r="6665" x14ac:dyDescent="0.4">
      <c r="A6665">
        <v>3612.018</v>
      </c>
      <c r="B6665">
        <v>31.288038589999999</v>
      </c>
      <c r="C6665" s="0">
        <v>32.146084251421883</v>
      </c>
    </row>
    <row xmlns:x14ac="http://schemas.microsoft.com/office/spreadsheetml/2009/9/ac" r="6666" x14ac:dyDescent="0.4">
      <c r="A6666">
        <v>3612.5</v>
      </c>
      <c r="B6666">
        <v>31.316048030000001</v>
      </c>
      <c r="C6666" s="0">
        <v>32.161380853778653</v>
      </c>
    </row>
    <row xmlns:x14ac="http://schemas.microsoft.com/office/spreadsheetml/2009/9/ac" r="6667" x14ac:dyDescent="0.4">
      <c r="A6667">
        <v>3612.982</v>
      </c>
      <c r="B6667">
        <v>31.31290241</v>
      </c>
      <c r="C6667" s="0">
        <v>32.176576679541455</v>
      </c>
    </row>
    <row xmlns:x14ac="http://schemas.microsoft.com/office/spreadsheetml/2009/9/ac" r="6668" x14ac:dyDescent="0.4">
      <c r="A6668">
        <v>3613.4650000000001</v>
      </c>
      <c r="B6668">
        <v>31.30758651</v>
      </c>
      <c r="C6668" s="0">
        <v>32.191702207597771</v>
      </c>
    </row>
    <row xmlns:x14ac="http://schemas.microsoft.com/office/spreadsheetml/2009/9/ac" r="6669" x14ac:dyDescent="0.4">
      <c r="A6669">
        <v>3613.9470000000001</v>
      </c>
      <c r="B6669">
        <v>31.301093860000002</v>
      </c>
      <c r="C6669" s="0">
        <v>32.206694079444567</v>
      </c>
    </row>
    <row xmlns:x14ac="http://schemas.microsoft.com/office/spreadsheetml/2009/9/ac" r="6670" x14ac:dyDescent="0.4">
      <c r="A6670">
        <v>3614.4290000000001</v>
      </c>
      <c r="B6670">
        <v>31.306953849999999</v>
      </c>
      <c r="C6670" s="0">
        <v>32.221582996241935</v>
      </c>
    </row>
    <row xmlns:x14ac="http://schemas.microsoft.com/office/spreadsheetml/2009/9/ac" r="6671" x14ac:dyDescent="0.4">
      <c r="A6671">
        <v>3614.9110000000001</v>
      </c>
      <c r="B6671">
        <v>31.310905049999999</v>
      </c>
      <c r="C6671" s="0">
        <v>32.236368243311212</v>
      </c>
    </row>
    <row xmlns:x14ac="http://schemas.microsoft.com/office/spreadsheetml/2009/9/ac" r="6672" x14ac:dyDescent="0.4">
      <c r="A6672">
        <v>3615.393</v>
      </c>
      <c r="B6672">
        <v>31.328288319999999</v>
      </c>
      <c r="C6672" s="0">
        <v>32.251049111513666</v>
      </c>
    </row>
    <row xmlns:x14ac="http://schemas.microsoft.com/office/spreadsheetml/2009/9/ac" r="6673" x14ac:dyDescent="0.4">
      <c r="A6673">
        <v>3615.875</v>
      </c>
      <c r="B6673">
        <v>31.314913189999999</v>
      </c>
      <c r="C6673" s="0">
        <v>32.265624897284518</v>
      </c>
    </row>
    <row xmlns:x14ac="http://schemas.microsoft.com/office/spreadsheetml/2009/9/ac" r="6674" x14ac:dyDescent="0.4">
      <c r="A6674">
        <v>3616.357</v>
      </c>
      <c r="B6674">
        <v>31.317468139999999</v>
      </c>
      <c r="C6674" s="0">
        <v>32.280094902666093</v>
      </c>
    </row>
    <row xmlns:x14ac="http://schemas.microsoft.com/office/spreadsheetml/2009/9/ac" r="6675" x14ac:dyDescent="0.4">
      <c r="A6675">
        <v>3616.8389999999999</v>
      </c>
      <c r="B6675">
        <v>31.309071639999999</v>
      </c>
      <c r="C6675" s="0">
        <v>32.294458435341475</v>
      </c>
    </row>
    <row xmlns:x14ac="http://schemas.microsoft.com/office/spreadsheetml/2009/9/ac" r="6676" x14ac:dyDescent="0.4">
      <c r="A6676">
        <v>3617.3220000000001</v>
      </c>
      <c r="B6676">
        <v>31.32500289</v>
      </c>
      <c r="C6676" s="0">
        <v>32.308744274340143</v>
      </c>
    </row>
    <row xmlns:x14ac="http://schemas.microsoft.com/office/spreadsheetml/2009/9/ac" r="6677" x14ac:dyDescent="0.4">
      <c r="A6677">
        <v>3617.8029999999999</v>
      </c>
      <c r="B6677">
        <v>31.317604889999998</v>
      </c>
      <c r="C6677" s="0">
        <v>32.322863341706096</v>
      </c>
    </row>
    <row xmlns:x14ac="http://schemas.microsoft.com/office/spreadsheetml/2009/9/ac" r="6678" x14ac:dyDescent="0.4">
      <c r="A6678">
        <v>3618.2860000000001</v>
      </c>
      <c r="B6678">
        <v>31.316994050000002</v>
      </c>
      <c r="C6678" s="0">
        <v>32.336932374659469</v>
      </c>
    </row>
    <row xmlns:x14ac="http://schemas.microsoft.com/office/spreadsheetml/2009/9/ac" r="6679" x14ac:dyDescent="0.4">
      <c r="A6679">
        <v>3618.768</v>
      </c>
      <c r="B6679">
        <v>31.289857529999999</v>
      </c>
      <c r="C6679" s="0">
        <v>32.350862980082226</v>
      </c>
    </row>
    <row xmlns:x14ac="http://schemas.microsoft.com/office/spreadsheetml/2009/9/ac" r="6680" x14ac:dyDescent="0.4">
      <c r="A6680">
        <v>3619.25</v>
      </c>
      <c r="B6680">
        <v>31.293484299999999</v>
      </c>
      <c r="C6680" s="0">
        <v>32.364683735594411</v>
      </c>
    </row>
    <row xmlns:x14ac="http://schemas.microsoft.com/office/spreadsheetml/2009/9/ac" r="6681" x14ac:dyDescent="0.4">
      <c r="A6681">
        <v>3619.732</v>
      </c>
      <c r="B6681">
        <v>31.286250020000001</v>
      </c>
      <c r="C6681" s="0">
        <v>32.378393983416004</v>
      </c>
    </row>
    <row xmlns:x14ac="http://schemas.microsoft.com/office/spreadsheetml/2009/9/ac" r="6682" x14ac:dyDescent="0.4">
      <c r="A6682">
        <v>3620.2139999999999</v>
      </c>
      <c r="B6682">
        <v>31.29892542</v>
      </c>
      <c r="C6682" s="0">
        <v>32.391993071632129</v>
      </c>
    </row>
    <row xmlns:x14ac="http://schemas.microsoft.com/office/spreadsheetml/2009/9/ac" r="6683" x14ac:dyDescent="0.4">
      <c r="A6683">
        <v>3620.6959999999999</v>
      </c>
      <c r="B6683">
        <v>31.281712840000001</v>
      </c>
      <c r="C6683" s="0">
        <v>32.405480354223272</v>
      </c>
    </row>
    <row xmlns:x14ac="http://schemas.microsoft.com/office/spreadsheetml/2009/9/ac" r="6684" x14ac:dyDescent="0.4">
      <c r="A6684">
        <v>3621.1779999999999</v>
      </c>
      <c r="B6684">
        <v>31.263853520000001</v>
      </c>
      <c r="C6684" s="0">
        <v>32.418855191096561</v>
      </c>
    </row>
    <row xmlns:x14ac="http://schemas.microsoft.com/office/spreadsheetml/2009/9/ac" r="6685" x14ac:dyDescent="0.4">
      <c r="A6685">
        <v>3621.66</v>
      </c>
      <c r="B6685">
        <v>31.271938219999999</v>
      </c>
      <c r="C6685" s="0">
        <v>32.432116948115485</v>
      </c>
    </row>
    <row xmlns:x14ac="http://schemas.microsoft.com/office/spreadsheetml/2009/9/ac" r="6686" x14ac:dyDescent="0.4">
      <c r="A6686">
        <v>3622.143</v>
      </c>
      <c r="B6686">
        <v>31.283980419999999</v>
      </c>
      <c r="C6686" s="0">
        <v>32.445292156608133</v>
      </c>
    </row>
    <row xmlns:x14ac="http://schemas.microsoft.com/office/spreadsheetml/2009/9/ac" r="6687" x14ac:dyDescent="0.4">
      <c r="A6687">
        <v>3622.625</v>
      </c>
      <c r="B6687">
        <v>31.271981050000001</v>
      </c>
      <c r="C6687" s="0">
        <v>32.458325637641892</v>
      </c>
    </row>
    <row xmlns:x14ac="http://schemas.microsoft.com/office/spreadsheetml/2009/9/ac" r="6688" x14ac:dyDescent="0.4">
      <c r="A6688">
        <v>3623.107</v>
      </c>
      <c r="B6688">
        <v>31.280064549999999</v>
      </c>
      <c r="C6688" s="0">
        <v>32.47124417117616</v>
      </c>
    </row>
    <row xmlns:x14ac="http://schemas.microsoft.com/office/spreadsheetml/2009/9/ac" r="6689" x14ac:dyDescent="0.4">
      <c r="A6689">
        <v>3623.5889999999999</v>
      </c>
      <c r="B6689">
        <v>31.264191749999998</v>
      </c>
      <c r="C6689" s="0">
        <v>32.48404714720882</v>
      </c>
    </row>
    <row xmlns:x14ac="http://schemas.microsoft.com/office/spreadsheetml/2009/9/ac" r="6690" x14ac:dyDescent="0.4">
      <c r="A6690">
        <v>3624.0709999999999</v>
      </c>
      <c r="B6690">
        <v>31.269446370000001</v>
      </c>
      <c r="C6690" s="0">
        <v>32.496733961840661</v>
      </c>
    </row>
    <row xmlns:x14ac="http://schemas.microsoft.com/office/spreadsheetml/2009/9/ac" r="6691" x14ac:dyDescent="0.4">
      <c r="A6691">
        <v>3624.5529999999999</v>
      </c>
      <c r="B6691">
        <v>31.251310960000001</v>
      </c>
      <c r="C6691" s="0">
        <v>32.509304017303684</v>
      </c>
    </row>
    <row xmlns:x14ac="http://schemas.microsoft.com/office/spreadsheetml/2009/9/ac" r="6692" x14ac:dyDescent="0.4">
      <c r="A6692">
        <v>3625.0349999999999</v>
      </c>
      <c r="B6692">
        <v>31.26012965</v>
      </c>
      <c r="C6692" s="0">
        <v>32.521756721989007</v>
      </c>
    </row>
    <row xmlns:x14ac="http://schemas.microsoft.com/office/spreadsheetml/2009/9/ac" r="6693" x14ac:dyDescent="0.4">
      <c r="A6693">
        <v>3625.5169999999998</v>
      </c>
      <c r="B6693">
        <v>31.260234629999999</v>
      </c>
      <c r="C6693" s="0">
        <v>32.534091490474694</v>
      </c>
    </row>
    <row xmlns:x14ac="http://schemas.microsoft.com/office/spreadsheetml/2009/9/ac" r="6694" x14ac:dyDescent="0.4">
      <c r="A6694">
        <v>3626</v>
      </c>
      <c r="B6694">
        <v>31.257862469999999</v>
      </c>
      <c r="C6694" s="0">
        <v>32.546332964881387</v>
      </c>
    </row>
    <row xmlns:x14ac="http://schemas.microsoft.com/office/spreadsheetml/2009/9/ac" r="6695" x14ac:dyDescent="0.4">
      <c r="A6695">
        <v>3626.482</v>
      </c>
      <c r="B6695">
        <v>31.246656550000001</v>
      </c>
      <c r="C6695" s="0">
        <v>32.558429881923146</v>
      </c>
    </row>
    <row xmlns:x14ac="http://schemas.microsoft.com/office/spreadsheetml/2009/9/ac" r="6696" x14ac:dyDescent="0.4">
      <c r="A6696">
        <v>3626.9639999999999</v>
      </c>
      <c r="B6696">
        <v>31.235365030000001</v>
      </c>
      <c r="C6696" s="0">
        <v>32.570407142723191</v>
      </c>
    </row>
    <row xmlns:x14ac="http://schemas.microsoft.com/office/spreadsheetml/2009/9/ac" r="6697" x14ac:dyDescent="0.4">
      <c r="A6697">
        <v>3627.4459999999999</v>
      </c>
      <c r="B6697">
        <v>31.255384400000001</v>
      </c>
      <c r="C6697" s="0">
        <v>32.582264186890377</v>
      </c>
    </row>
    <row xmlns:x14ac="http://schemas.microsoft.com/office/spreadsheetml/2009/9/ac" r="6698" x14ac:dyDescent="0.4">
      <c r="A6698">
        <v>3627.9279999999999</v>
      </c>
      <c r="B6698">
        <v>31.231984839999999</v>
      </c>
      <c r="C6698" s="0">
        <v>32.594000460353989</v>
      </c>
    </row>
    <row xmlns:x14ac="http://schemas.microsoft.com/office/spreadsheetml/2009/9/ac" r="6699" x14ac:dyDescent="0.4">
      <c r="A6699">
        <v>3628.41</v>
      </c>
      <c r="B6699">
        <v>31.24141199</v>
      </c>
      <c r="C6699" s="0">
        <v>32.605615415389401</v>
      </c>
    </row>
    <row xmlns:x14ac="http://schemas.microsoft.com/office/spreadsheetml/2009/9/ac" r="6700" x14ac:dyDescent="0.4">
      <c r="A6700">
        <v>3628.8919999999998</v>
      </c>
      <c r="B6700">
        <v>31.242857409999999</v>
      </c>
      <c r="C6700" s="0">
        <v>32.617108510643597</v>
      </c>
    </row>
    <row xmlns:x14ac="http://schemas.microsoft.com/office/spreadsheetml/2009/9/ac" r="6701" x14ac:dyDescent="0.4">
      <c r="A6701">
        <v>3629.3739999999998</v>
      </c>
      <c r="B6701">
        <v>31.22018388</v>
      </c>
      <c r="C6701" s="0">
        <v>32.628479211160098</v>
      </c>
    </row>
    <row xmlns:x14ac="http://schemas.microsoft.com/office/spreadsheetml/2009/9/ac" r="6702" x14ac:dyDescent="0.4">
      <c r="A6702">
        <v>3629.8560000000002</v>
      </c>
      <c r="B6702">
        <v>31.22357542</v>
      </c>
      <c r="C6702" s="0">
        <v>32.639726988403936</v>
      </c>
    </row>
    <row xmlns:x14ac="http://schemas.microsoft.com/office/spreadsheetml/2009/9/ac" r="6703" x14ac:dyDescent="0.4">
      <c r="A6703">
        <v>3630.3389999999999</v>
      </c>
      <c r="B6703">
        <v>31.247563289999999</v>
      </c>
      <c r="C6703" s="0">
        <v>32.650874271132359</v>
      </c>
    </row>
    <row xmlns:x14ac="http://schemas.microsoft.com/office/spreadsheetml/2009/9/ac" r="6704" x14ac:dyDescent="0.4">
      <c r="A6704">
        <v>3630.8209999999999</v>
      </c>
      <c r="B6704">
        <v>31.28418928</v>
      </c>
      <c r="C6704" s="0">
        <v>32.661874384320207</v>
      </c>
    </row>
    <row xmlns:x14ac="http://schemas.microsoft.com/office/spreadsheetml/2009/9/ac" r="6705" x14ac:dyDescent="0.4">
      <c r="A6705">
        <v>3631.3029999999999</v>
      </c>
      <c r="B6705">
        <v>31.280394529999999</v>
      </c>
      <c r="C6705" s="0">
        <v>32.672750026350641</v>
      </c>
    </row>
    <row xmlns:x14ac="http://schemas.microsoft.com/office/spreadsheetml/2009/9/ac" r="6706" x14ac:dyDescent="0.4">
      <c r="A6706">
        <v>3631.7849999999999</v>
      </c>
      <c r="B6706">
        <v>31.280634559999999</v>
      </c>
      <c r="C6706" s="0">
        <v>32.68350069462803</v>
      </c>
    </row>
    <row xmlns:x14ac="http://schemas.microsoft.com/office/spreadsheetml/2009/9/ac" r="6707" x14ac:dyDescent="0.4">
      <c r="A6707">
        <v>3632.2669999999998</v>
      </c>
      <c r="B6707">
        <v>31.315679230000001</v>
      </c>
      <c r="C6707" s="0">
        <v>32.694125893096682</v>
      </c>
    </row>
    <row xmlns:x14ac="http://schemas.microsoft.com/office/spreadsheetml/2009/9/ac" r="6708" x14ac:dyDescent="0.4">
      <c r="A6708">
        <v>3632.7489999999998</v>
      </c>
      <c r="B6708">
        <v>31.29621204</v>
      </c>
      <c r="C6708" s="0">
        <v>32.704625132263644</v>
      </c>
    </row>
    <row xmlns:x14ac="http://schemas.microsoft.com/office/spreadsheetml/2009/9/ac" r="6709" x14ac:dyDescent="0.4">
      <c r="A6709">
        <v>3633.2310000000002</v>
      </c>
      <c r="B6709">
        <v>31.315543179999999</v>
      </c>
      <c r="C6709" s="0">
        <v>32.714997929221049</v>
      </c>
    </row>
    <row xmlns:x14ac="http://schemas.microsoft.com/office/spreadsheetml/2009/9/ac" r="6710" x14ac:dyDescent="0.4">
      <c r="A6710">
        <v>3633.7130000000002</v>
      </c>
      <c r="B6710">
        <v>31.32210882</v>
      </c>
      <c r="C6710" s="0">
        <v>32.725243807668122</v>
      </c>
    </row>
    <row xmlns:x14ac="http://schemas.microsoft.com/office/spreadsheetml/2009/9/ac" r="6711" x14ac:dyDescent="0.4">
      <c r="A6711">
        <v>3634.1959999999999</v>
      </c>
      <c r="B6711">
        <v>31.313017339999998</v>
      </c>
      <c r="C6711" s="0">
        <v>32.735383157909425</v>
      </c>
    </row>
    <row xmlns:x14ac="http://schemas.microsoft.com/office/spreadsheetml/2009/9/ac" r="6712" x14ac:dyDescent="0.4">
      <c r="A6712">
        <v>3634.6779999999999</v>
      </c>
      <c r="B6712">
        <v>31.325712719999999</v>
      </c>
      <c r="C6712" s="0">
        <v>32.745373531241974</v>
      </c>
    </row>
    <row xmlns:x14ac="http://schemas.microsoft.com/office/spreadsheetml/2009/9/ac" r="6713" x14ac:dyDescent="0.4">
      <c r="A6713">
        <v>3635.16</v>
      </c>
      <c r="B6713">
        <v>31.325617380000001</v>
      </c>
      <c r="C6713" s="0">
        <v>32.755235596079963</v>
      </c>
    </row>
    <row xmlns:x14ac="http://schemas.microsoft.com/office/spreadsheetml/2009/9/ac" r="6714" x14ac:dyDescent="0.4">
      <c r="A6714">
        <v>3635.6419999999998</v>
      </c>
      <c r="B6714">
        <v>31.328385520000001</v>
      </c>
      <c r="C6714" s="0">
        <v>32.764968902778477</v>
      </c>
    </row>
    <row xmlns:x14ac="http://schemas.microsoft.com/office/spreadsheetml/2009/9/ac" r="6715" x14ac:dyDescent="0.4">
      <c r="A6715">
        <v>3636.1239999999998</v>
      </c>
      <c r="B6715">
        <v>31.353399589999999</v>
      </c>
      <c r="C6715" s="0">
        <v>32.774573008404722</v>
      </c>
    </row>
    <row xmlns:x14ac="http://schemas.microsoft.com/office/spreadsheetml/2009/9/ac" r="6716" x14ac:dyDescent="0.4">
      <c r="A6716">
        <v>3636.6060000000002</v>
      </c>
      <c r="B6716">
        <v>31.334176490000001</v>
      </c>
      <c r="C6716" s="0">
        <v>32.784047476758104</v>
      </c>
    </row>
    <row xmlns:x14ac="http://schemas.microsoft.com/office/spreadsheetml/2009/9/ac" r="6717" x14ac:dyDescent="0.4">
      <c r="A6717">
        <v>3637.0880000000002</v>
      </c>
      <c r="B6717">
        <v>31.33145824</v>
      </c>
      <c r="C6717" s="0">
        <v>32.793391878389727</v>
      </c>
    </row>
    <row xmlns:x14ac="http://schemas.microsoft.com/office/spreadsheetml/2009/9/ac" r="6718" x14ac:dyDescent="0.4">
      <c r="A6718">
        <v>3637.57</v>
      </c>
      <c r="B6718">
        <v>31.3434703</v>
      </c>
      <c r="C6718" s="0">
        <v>32.802605790621826</v>
      </c>
    </row>
    <row xmlns:x14ac="http://schemas.microsoft.com/office/spreadsheetml/2009/9/ac" r="6719" x14ac:dyDescent="0.4">
      <c r="A6719">
        <v>3638.0520000000001</v>
      </c>
      <c r="B6719">
        <v>31.361231660000001</v>
      </c>
      <c r="C6719" s="0">
        <v>32.811688797566482</v>
      </c>
    </row>
    <row xmlns:x14ac="http://schemas.microsoft.com/office/spreadsheetml/2009/9/ac" r="6720" x14ac:dyDescent="0.4">
      <c r="A6720">
        <v>3638.5349999999999</v>
      </c>
      <c r="B6720">
        <v>31.357932089999998</v>
      </c>
      <c r="C6720" s="0">
        <v>32.820658925339622</v>
      </c>
    </row>
    <row xmlns:x14ac="http://schemas.microsoft.com/office/spreadsheetml/2009/9/ac" r="6721" x14ac:dyDescent="0.4">
      <c r="A6721">
        <v>3639.0169999999998</v>
      </c>
      <c r="B6721">
        <v>31.35253376</v>
      </c>
      <c r="C6721" s="0">
        <v>32.829478627613803</v>
      </c>
    </row>
    <row xmlns:x14ac="http://schemas.microsoft.com/office/spreadsheetml/2009/9/ac" r="6722" x14ac:dyDescent="0.4">
      <c r="A6722">
        <v>3639.4989999999998</v>
      </c>
      <c r="B6722">
        <v>31.371795689999999</v>
      </c>
      <c r="C6722" s="0">
        <v>32.83816621704748</v>
      </c>
    </row>
    <row xmlns:x14ac="http://schemas.microsoft.com/office/spreadsheetml/2009/9/ac" r="6723" x14ac:dyDescent="0.4">
      <c r="A6723">
        <v>3639.9810000000002</v>
      </c>
      <c r="B6723">
        <v>31.393470480000001</v>
      </c>
      <c r="C6723" s="0">
        <v>32.846721305109021</v>
      </c>
    </row>
    <row xmlns:x14ac="http://schemas.microsoft.com/office/spreadsheetml/2009/9/ac" r="6724" x14ac:dyDescent="0.4">
      <c r="A6724">
        <v>3640.4630000000002</v>
      </c>
      <c r="B6724">
        <v>31.36954137</v>
      </c>
      <c r="C6724" s="0">
        <v>32.85514351014637</v>
      </c>
    </row>
    <row xmlns:x14ac="http://schemas.microsoft.com/office/spreadsheetml/2009/9/ac" r="6725" x14ac:dyDescent="0.4">
      <c r="A6725">
        <v>3640.9450000000002</v>
      </c>
      <c r="B6725">
        <v>31.381890210000002</v>
      </c>
      <c r="C6725" s="0">
        <v>32.86343245740332</v>
      </c>
    </row>
    <row xmlns:x14ac="http://schemas.microsoft.com/office/spreadsheetml/2009/9/ac" r="6726" x14ac:dyDescent="0.4">
      <c r="A6726">
        <v>3641.4270000000001</v>
      </c>
      <c r="B6726">
        <v>31.389726490000001</v>
      </c>
      <c r="C6726" s="0">
        <v>32.871587779036538</v>
      </c>
    </row>
    <row xmlns:x14ac="http://schemas.microsoft.com/office/spreadsheetml/2009/9/ac" r="6727" x14ac:dyDescent="0.4">
      <c r="A6727">
        <v>3641.9090000000001</v>
      </c>
      <c r="B6727">
        <v>31.41387413</v>
      </c>
      <c r="C6727" s="0">
        <v>32.879609114131306</v>
      </c>
    </row>
    <row xmlns:x14ac="http://schemas.microsoft.com/office/spreadsheetml/2009/9/ac" r="6728" x14ac:dyDescent="0.4">
      <c r="A6728">
        <v>3642.3919999999998</v>
      </c>
      <c r="B6728">
        <v>31.431562459999999</v>
      </c>
      <c r="C6728" s="0">
        <v>32.887512331888189</v>
      </c>
    </row>
    <row xmlns:x14ac="http://schemas.microsoft.com/office/spreadsheetml/2009/9/ac" r="6729" x14ac:dyDescent="0.4">
      <c r="A6729">
        <v>3642.8739999999998</v>
      </c>
      <c r="B6729">
        <v>31.425791239999999</v>
      </c>
      <c r="C6729" s="0">
        <v>32.895264359164621</v>
      </c>
    </row>
    <row xmlns:x14ac="http://schemas.microsoft.com/office/spreadsheetml/2009/9/ac" r="6730" x14ac:dyDescent="0.4">
      <c r="A6730">
        <v>3643.3560000000002</v>
      </c>
      <c r="B6730">
        <v>31.44069584</v>
      </c>
      <c r="C6730" s="0">
        <v>32.902881358188239</v>
      </c>
    </row>
    <row xmlns:x14ac="http://schemas.microsoft.com/office/spreadsheetml/2009/9/ac" r="6731" x14ac:dyDescent="0.4">
      <c r="A6731">
        <v>3643.8380000000002</v>
      </c>
      <c r="B6731">
        <v>31.453916360000001</v>
      </c>
      <c r="C6731" s="0">
        <v>32.910362995927713</v>
      </c>
    </row>
    <row xmlns:x14ac="http://schemas.microsoft.com/office/spreadsheetml/2009/9/ac" r="6732" x14ac:dyDescent="0.4">
      <c r="A6732">
        <v>3644.32</v>
      </c>
      <c r="B6732">
        <v>31.46489446</v>
      </c>
      <c r="C6732" s="0">
        <v>32.917708946355553</v>
      </c>
    </row>
    <row xmlns:x14ac="http://schemas.microsoft.com/office/spreadsheetml/2009/9/ac" r="6733" x14ac:dyDescent="0.4">
      <c r="A6733">
        <v>3644.8020000000001</v>
      </c>
      <c r="B6733">
        <v>31.462413890000001</v>
      </c>
      <c r="C6733" s="0">
        <v>32.924918890462166</v>
      </c>
    </row>
    <row xmlns:x14ac="http://schemas.microsoft.com/office/spreadsheetml/2009/9/ac" r="6734" x14ac:dyDescent="0.4">
      <c r="A6734">
        <v>3645.2840000000001</v>
      </c>
      <c r="B6734">
        <v>31.479176639999999</v>
      </c>
      <c r="C6734" s="0">
        <v>32.931992516269446</v>
      </c>
    </row>
    <row xmlns:x14ac="http://schemas.microsoft.com/office/spreadsheetml/2009/9/ac" r="6735" x14ac:dyDescent="0.4">
      <c r="A6735">
        <v>3645.7660000000001</v>
      </c>
      <c r="B6735">
        <v>31.532179759999998</v>
      </c>
      <c r="C6735" s="0">
        <v>32.938929518843949</v>
      </c>
    </row>
    <row xmlns:x14ac="http://schemas.microsoft.com/office/spreadsheetml/2009/9/ac" r="6736" x14ac:dyDescent="0.4">
      <c r="A6736">
        <v>3646.2489999999998</v>
      </c>
      <c r="B6736">
        <v>31.532600850000001</v>
      </c>
      <c r="C6736" s="0">
        <v>32.945743565830746</v>
      </c>
    </row>
    <row xmlns:x14ac="http://schemas.microsoft.com/office/spreadsheetml/2009/9/ac" r="6737" x14ac:dyDescent="0.4">
      <c r="A6737">
        <v>3646.73</v>
      </c>
      <c r="B6737">
        <v>31.551351369999999</v>
      </c>
      <c r="C6737" s="0">
        <v>32.952392469861586</v>
      </c>
    </row>
    <row xmlns:x14ac="http://schemas.microsoft.com/office/spreadsheetml/2009/9/ac" r="6738" x14ac:dyDescent="0.4">
      <c r="A6738">
        <v>3647.2130000000002</v>
      </c>
      <c r="B6738">
        <v>31.565535959999998</v>
      </c>
      <c r="C6738" s="0">
        <v>32.958931238776337</v>
      </c>
    </row>
    <row xmlns:x14ac="http://schemas.microsoft.com/office/spreadsheetml/2009/9/ac" r="6739" x14ac:dyDescent="0.4">
      <c r="A6739">
        <v>3647.6950000000002</v>
      </c>
      <c r="B6739">
        <v>31.561004520000001</v>
      </c>
      <c r="C6739" s="0">
        <v>32.965318554306023</v>
      </c>
    </row>
    <row xmlns:x14ac="http://schemas.microsoft.com/office/spreadsheetml/2009/9/ac" r="6740" x14ac:dyDescent="0.4">
      <c r="A6740">
        <v>3648.1770000000001</v>
      </c>
      <c r="B6740">
        <v>31.557710589999999</v>
      </c>
      <c r="C6740" s="0">
        <v>32.971567827493018</v>
      </c>
    </row>
    <row xmlns:x14ac="http://schemas.microsoft.com/office/spreadsheetml/2009/9/ac" r="6741" x14ac:dyDescent="0.4">
      <c r="A6741">
        <v>3648.6590000000001</v>
      </c>
      <c r="B6741">
        <v>31.53674711</v>
      </c>
      <c r="C6741" s="0">
        <v>32.977678795944669</v>
      </c>
    </row>
    <row xmlns:x14ac="http://schemas.microsoft.com/office/spreadsheetml/2009/9/ac" r="6742" x14ac:dyDescent="0.4">
      <c r="A6742">
        <v>3649.1410000000001</v>
      </c>
      <c r="B6742">
        <v>31.51163927</v>
      </c>
      <c r="C6742" s="0">
        <v>32.983651204395812</v>
      </c>
    </row>
    <row xmlns:x14ac="http://schemas.microsoft.com/office/spreadsheetml/2009/9/ac" r="6743" x14ac:dyDescent="0.4">
      <c r="A6743">
        <v>3649.623</v>
      </c>
      <c r="B6743">
        <v>31.49772737</v>
      </c>
      <c r="C6743" s="0">
        <v>32.989484804718714</v>
      </c>
    </row>
    <row xmlns:x14ac="http://schemas.microsoft.com/office/spreadsheetml/2009/9/ac" r="6744" x14ac:dyDescent="0.4">
      <c r="A6744">
        <v>3650.105</v>
      </c>
      <c r="B6744">
        <v>31.474951359999999</v>
      </c>
      <c r="C6744" s="0">
        <v>32.995179355933381</v>
      </c>
    </row>
    <row xmlns:x14ac="http://schemas.microsoft.com/office/spreadsheetml/2009/9/ac" r="6745" x14ac:dyDescent="0.4">
      <c r="A6745">
        <v>3650.587</v>
      </c>
      <c r="B6745">
        <v>31.449785510000002</v>
      </c>
      <c r="C6745" s="0">
        <v>33.000734624217024</v>
      </c>
    </row>
    <row xmlns:x14ac="http://schemas.microsoft.com/office/spreadsheetml/2009/9/ac" r="6746" x14ac:dyDescent="0.4">
      <c r="A6746">
        <v>3651.07</v>
      </c>
      <c r="B6746">
        <v>31.471899220000001</v>
      </c>
      <c r="C6746" s="0">
        <v>33.006161473753828</v>
      </c>
    </row>
    <row xmlns:x14ac="http://schemas.microsoft.com/office/spreadsheetml/2009/9/ac" r="6747" x14ac:dyDescent="0.4">
      <c r="A6747">
        <v>3651.5520000000001</v>
      </c>
      <c r="B6747">
        <v>31.481299360000001</v>
      </c>
      <c r="C6747" s="0">
        <v>33.011437213264017</v>
      </c>
    </row>
    <row xmlns:x14ac="http://schemas.microsoft.com/office/spreadsheetml/2009/9/ac" r="6748" x14ac:dyDescent="0.4">
      <c r="A6748">
        <v>3652.0340000000001</v>
      </c>
      <c r="B6748">
        <v>31.473810650000001</v>
      </c>
      <c r="C6748" s="0">
        <v>33.016573010975534</v>
      </c>
    </row>
    <row xmlns:x14ac="http://schemas.microsoft.com/office/spreadsheetml/2009/9/ac" r="6749" x14ac:dyDescent="0.4">
      <c r="A6749">
        <v>3652.5160000000001</v>
      </c>
      <c r="B6749">
        <v>31.512551080000001</v>
      </c>
      <c r="C6749" s="0">
        <v>33.021568661798163</v>
      </c>
    </row>
    <row xmlns:x14ac="http://schemas.microsoft.com/office/spreadsheetml/2009/9/ac" r="6750" x14ac:dyDescent="0.4">
      <c r="A6750">
        <v>3652.998</v>
      </c>
      <c r="B6750">
        <v>31.48745817</v>
      </c>
      <c r="C6750" s="0">
        <v>33.026423967841374</v>
      </c>
    </row>
    <row xmlns:x14ac="http://schemas.microsoft.com/office/spreadsheetml/2009/9/ac" r="6751" x14ac:dyDescent="0.4">
      <c r="A6751">
        <v>3653.48</v>
      </c>
      <c r="B6751">
        <v>31.49845109</v>
      </c>
      <c r="C6751" s="0">
        <v>33.031138738421959</v>
      </c>
    </row>
    <row xmlns:x14ac="http://schemas.microsoft.com/office/spreadsheetml/2009/9/ac" r="6752" x14ac:dyDescent="0.4">
      <c r="A6752">
        <v>3653.962</v>
      </c>
      <c r="B6752">
        <v>31.508167950000001</v>
      </c>
      <c r="C6752" s="0">
        <v>33.035712790070924</v>
      </c>
    </row>
    <row xmlns:x14ac="http://schemas.microsoft.com/office/spreadsheetml/2009/9/ac" r="6753" x14ac:dyDescent="0.4">
      <c r="A6753">
        <v>3654.444</v>
      </c>
      <c r="B6753">
        <v>31.49578077</v>
      </c>
      <c r="C6753" s="0">
        <v>33.040145946540228</v>
      </c>
    </row>
    <row xmlns:x14ac="http://schemas.microsoft.com/office/spreadsheetml/2009/9/ac" r="6754" x14ac:dyDescent="0.4">
      <c r="A6754">
        <v>3654.9270000000001</v>
      </c>
      <c r="B6754">
        <v>31.479076490000001</v>
      </c>
      <c r="C6754" s="0">
        <v>33.044446796815564</v>
      </c>
    </row>
    <row xmlns:x14ac="http://schemas.microsoft.com/office/spreadsheetml/2009/9/ac" r="6755" x14ac:dyDescent="0.4">
      <c r="A6755">
        <v>3655.4090000000001</v>
      </c>
      <c r="B6755">
        <v>31.504660919999999</v>
      </c>
      <c r="C6755" s="0">
        <v>33.048597369933177</v>
      </c>
    </row>
    <row xmlns:x14ac="http://schemas.microsoft.com/office/spreadsheetml/2009/9/ac" r="6756" x14ac:dyDescent="0.4">
      <c r="A6756">
        <v>3655.8910000000001</v>
      </c>
      <c r="B6756">
        <v>31.486926879999999</v>
      </c>
      <c r="C6756" s="0">
        <v>33.052606562200808</v>
      </c>
    </row>
    <row xmlns:x14ac="http://schemas.microsoft.com/office/spreadsheetml/2009/9/ac" r="6757" x14ac:dyDescent="0.4">
      <c r="A6757">
        <v>3656.373</v>
      </c>
      <c r="B6757">
        <v>31.495150590000002</v>
      </c>
      <c r="C6757" s="0">
        <v>33.056474226328632</v>
      </c>
    </row>
    <row xmlns:x14ac="http://schemas.microsoft.com/office/spreadsheetml/2009/9/ac" r="6758" x14ac:dyDescent="0.4">
      <c r="A6758">
        <v>3656.855</v>
      </c>
      <c r="B6758">
        <v>31.485936219999999</v>
      </c>
      <c r="C6758" s="0">
        <v>33.060200222275746</v>
      </c>
    </row>
    <row xmlns:x14ac="http://schemas.microsoft.com/office/spreadsheetml/2009/9/ac" r="6759" x14ac:dyDescent="0.4">
      <c r="A6759">
        <v>3657.337</v>
      </c>
      <c r="B6759">
        <v>31.491219000000001</v>
      </c>
      <c r="C6759" s="0">
        <v>33.063784417254489</v>
      </c>
    </row>
    <row xmlns:x14ac="http://schemas.microsoft.com/office/spreadsheetml/2009/9/ac" r="6760" x14ac:dyDescent="0.4">
      <c r="A6760">
        <v>3657.819</v>
      </c>
      <c r="B6760">
        <v>31.482257329999999</v>
      </c>
      <c r="C6760" s="0">
        <v>33.067226685734639</v>
      </c>
    </row>
    <row xmlns:x14ac="http://schemas.microsoft.com/office/spreadsheetml/2009/9/ac" r="6761" x14ac:dyDescent="0.4">
      <c r="A6761">
        <v>3658.3009999999999</v>
      </c>
      <c r="B6761">
        <v>31.501324910000001</v>
      </c>
      <c r="C6761" s="0">
        <v>33.07052690944726</v>
      </c>
    </row>
    <row xmlns:x14ac="http://schemas.microsoft.com/office/spreadsheetml/2009/9/ac" r="6762" x14ac:dyDescent="0.4">
      <c r="A6762">
        <v>3658.7829999999999</v>
      </c>
      <c r="B6762">
        <v>31.478925459999999</v>
      </c>
      <c r="C6762" s="0">
        <v>33.073684977387735</v>
      </c>
    </row>
    <row xmlns:x14ac="http://schemas.microsoft.com/office/spreadsheetml/2009/9/ac" r="6763" x14ac:dyDescent="0.4">
      <c r="A6763">
        <v>3659.2660000000001</v>
      </c>
      <c r="B6763">
        <v>31.471344859999999</v>
      </c>
      <c r="C6763" s="0">
        <v>33.076706894736631</v>
      </c>
    </row>
    <row xmlns:x14ac="http://schemas.microsoft.com/office/spreadsheetml/2009/9/ac" r="6764" x14ac:dyDescent="0.4">
      <c r="A6764">
        <v>3659.748</v>
      </c>
      <c r="B6764">
        <v>31.471358469999998</v>
      </c>
      <c r="C6764" s="0">
        <v>33.079580051752508</v>
      </c>
    </row>
    <row xmlns:x14ac="http://schemas.microsoft.com/office/spreadsheetml/2009/9/ac" r="6765" x14ac:dyDescent="0.4">
      <c r="A6765">
        <v>3660.23</v>
      </c>
      <c r="B6765">
        <v>31.454242189999999</v>
      </c>
      <c r="C6765" s="0">
        <v>33.082310763420644</v>
      </c>
    </row>
    <row xmlns:x14ac="http://schemas.microsoft.com/office/spreadsheetml/2009/9/ac" r="6766" x14ac:dyDescent="0.4">
      <c r="A6766">
        <v>3660.712</v>
      </c>
      <c r="B6766">
        <v>31.458095069999999</v>
      </c>
      <c r="C6766" s="0">
        <v>33.084898947836002</v>
      </c>
    </row>
    <row xmlns:x14ac="http://schemas.microsoft.com/office/spreadsheetml/2009/9/ac" r="6767" x14ac:dyDescent="0.4">
      <c r="A6767">
        <v>3661.194</v>
      </c>
      <c r="B6767">
        <v>31.46368</v>
      </c>
      <c r="C6767" s="0">
        <v>33.08734453036957</v>
      </c>
    </row>
    <row xmlns:x14ac="http://schemas.microsoft.com/office/spreadsheetml/2009/9/ac" r="6768" x14ac:dyDescent="0.4">
      <c r="A6768">
        <v>3661.6759999999999</v>
      </c>
      <c r="B6768">
        <v>31.455623039999999</v>
      </c>
      <c r="C6768" s="0">
        <v>33.089647443669222</v>
      </c>
    </row>
    <row xmlns:x14ac="http://schemas.microsoft.com/office/spreadsheetml/2009/9/ac" r="6769" x14ac:dyDescent="0.4">
      <c r="A6769">
        <v>3662.1579999999999</v>
      </c>
      <c r="B6769">
        <v>31.4370145</v>
      </c>
      <c r="C6769" s="0">
        <v>33.091807627660636</v>
      </c>
    </row>
    <row xmlns:x14ac="http://schemas.microsoft.com/office/spreadsheetml/2009/9/ac" r="6770" x14ac:dyDescent="0.4">
      <c r="A6770">
        <v>3662.64</v>
      </c>
      <c r="B6770">
        <v>31.440281389999999</v>
      </c>
      <c r="C6770" s="0">
        <v>33.093825029547794</v>
      </c>
    </row>
    <row xmlns:x14ac="http://schemas.microsoft.com/office/spreadsheetml/2009/9/ac" r="6771" x14ac:dyDescent="0.4">
      <c r="A6771">
        <v>3663.123</v>
      </c>
      <c r="B6771">
        <v>31.445556679999999</v>
      </c>
      <c r="C6771" s="0">
        <v>33.095703344474565</v>
      </c>
    </row>
    <row xmlns:x14ac="http://schemas.microsoft.com/office/spreadsheetml/2009/9/ac" r="6772" x14ac:dyDescent="0.4">
      <c r="A6772">
        <v>3663.605</v>
      </c>
      <c r="B6772">
        <v>31.4522355</v>
      </c>
      <c r="C6772" s="0">
        <v>33.097434756441011</v>
      </c>
    </row>
    <row xmlns:x14ac="http://schemas.microsoft.com/office/spreadsheetml/2009/9/ac" r="6773" x14ac:dyDescent="0.4">
      <c r="A6773">
        <v>3664.087</v>
      </c>
      <c r="B6773">
        <v>31.449314959999999</v>
      </c>
      <c r="C6773" s="0">
        <v>33.099023271526406</v>
      </c>
    </row>
    <row xmlns:x14ac="http://schemas.microsoft.com/office/spreadsheetml/2009/9/ac" r="6774" x14ac:dyDescent="0.4">
      <c r="A6774">
        <v>3664.569</v>
      </c>
      <c r="B6774">
        <v>31.452145179999999</v>
      </c>
      <c r="C6774" s="0">
        <v>33.10046886605965</v>
      </c>
    </row>
    <row xmlns:x14ac="http://schemas.microsoft.com/office/spreadsheetml/2009/9/ac" r="6775" x14ac:dyDescent="0.4">
      <c r="A6775">
        <v>3665.0509999999999</v>
      </c>
      <c r="B6775">
        <v>31.454077420000001</v>
      </c>
      <c r="C6775" s="0">
        <v>33.101771523644359</v>
      </c>
    </row>
    <row xmlns:x14ac="http://schemas.microsoft.com/office/spreadsheetml/2009/9/ac" r="6776" x14ac:dyDescent="0.4">
      <c r="A6776">
        <v>3665.5329999999999</v>
      </c>
      <c r="B6776">
        <v>31.444273849999998</v>
      </c>
      <c r="C6776" s="0">
        <v>33.102931235157207</v>
      </c>
    </row>
    <row xmlns:x14ac="http://schemas.microsoft.com/office/spreadsheetml/2009/9/ac" r="6777" x14ac:dyDescent="0.4">
      <c r="A6777">
        <v>3666.0149999999999</v>
      </c>
      <c r="B6777">
        <v>31.432073949999999</v>
      </c>
      <c r="C6777" s="0">
        <v>33.103947998745774</v>
      </c>
    </row>
    <row xmlns:x14ac="http://schemas.microsoft.com/office/spreadsheetml/2009/9/ac" r="6778" x14ac:dyDescent="0.4">
      <c r="A6778">
        <v>3666.4969999999998</v>
      </c>
      <c r="B6778">
        <v>31.47005747</v>
      </c>
      <c r="C6778" s="0">
        <v>33.104821819826</v>
      </c>
    </row>
    <row xmlns:x14ac="http://schemas.microsoft.com/office/spreadsheetml/2009/9/ac" r="6779" x14ac:dyDescent="0.4">
      <c r="A6779">
        <v>3666.9789999999998</v>
      </c>
      <c r="B6779">
        <v>31.469398089999999</v>
      </c>
      <c r="C6779" s="0">
        <v>33.105552711079277</v>
      </c>
    </row>
    <row xmlns:x14ac="http://schemas.microsoft.com/office/spreadsheetml/2009/9/ac" r="6780" x14ac:dyDescent="0.4">
      <c r="A6780">
        <v>3667.462</v>
      </c>
      <c r="B6780">
        <v>31.479899360000001</v>
      </c>
      <c r="C6780" s="0">
        <v>33.106141763790923</v>
      </c>
    </row>
    <row xmlns:x14ac="http://schemas.microsoft.com/office/spreadsheetml/2009/9/ac" r="6781" x14ac:dyDescent="0.4">
      <c r="A6781">
        <v>3667.944</v>
      </c>
      <c r="B6781">
        <v>31.462846469999999</v>
      </c>
      <c r="C6781" s="0">
        <v>33.106586566076082</v>
      </c>
    </row>
    <row xmlns:x14ac="http://schemas.microsoft.com/office/spreadsheetml/2009/9/ac" r="6782" x14ac:dyDescent="0.4">
      <c r="A6782">
        <v>3668.4259999999999</v>
      </c>
      <c r="B6782">
        <v>31.47032321</v>
      </c>
      <c r="C6782" s="0">
        <v>33.106888520216117</v>
      </c>
    </row>
    <row xmlns:x14ac="http://schemas.microsoft.com/office/spreadsheetml/2009/9/ac" r="6783" x14ac:dyDescent="0.4">
      <c r="A6783">
        <v>3668.9079999999999</v>
      </c>
      <c r="B6783">
        <v>31.469479369999998</v>
      </c>
      <c r="C6783" s="0">
        <v>33.107047667933251</v>
      </c>
    </row>
    <row xmlns:x14ac="http://schemas.microsoft.com/office/spreadsheetml/2009/9/ac" r="6784" x14ac:dyDescent="0.4">
      <c r="A6784">
        <v>3669.39</v>
      </c>
      <c r="B6784">
        <v>31.483034910000001</v>
      </c>
      <c r="C6784" s="0">
        <v>33.107064058195256</v>
      </c>
    </row>
    <row xmlns:x14ac="http://schemas.microsoft.com/office/spreadsheetml/2009/9/ac" r="6785" x14ac:dyDescent="0.4">
      <c r="A6785">
        <v>3669.8719999999998</v>
      </c>
      <c r="B6785">
        <v>31.48126208</v>
      </c>
      <c r="C6785" s="0">
        <v>33.106937747210353</v>
      </c>
    </row>
    <row xmlns:x14ac="http://schemas.microsoft.com/office/spreadsheetml/2009/9/ac" r="6786" x14ac:dyDescent="0.4">
      <c r="A6786">
        <v>3670.3539999999998</v>
      </c>
      <c r="B6786">
        <v>31.488120110000001</v>
      </c>
      <c r="C6786" s="0">
        <v>33.106668798421865</v>
      </c>
    </row>
    <row xmlns:x14ac="http://schemas.microsoft.com/office/spreadsheetml/2009/9/ac" r="6787" x14ac:dyDescent="0.4">
      <c r="A6787">
        <v>3670.8359999999998</v>
      </c>
      <c r="B6787">
        <v>31.48787149</v>
      </c>
      <c r="C6787" s="0">
        <v>33.106257282502341</v>
      </c>
    </row>
    <row xmlns:x14ac="http://schemas.microsoft.com/office/spreadsheetml/2009/9/ac" r="6788" x14ac:dyDescent="0.4">
      <c r="A6788">
        <v>3671.319</v>
      </c>
      <c r="B6788">
        <v>31.486839669999998</v>
      </c>
      <c r="C6788" s="0">
        <v>33.105701979899713</v>
      </c>
    </row>
    <row xmlns:x14ac="http://schemas.microsoft.com/office/spreadsheetml/2009/9/ac" r="6789" x14ac:dyDescent="0.4">
      <c r="A6789">
        <v>3671.8009999999999</v>
      </c>
      <c r="B6789">
        <v>31.49472544</v>
      </c>
      <c r="C6789" s="0">
        <v>33.105005275270507</v>
      </c>
    </row>
    <row xmlns:x14ac="http://schemas.microsoft.com/office/spreadsheetml/2009/9/ac" r="6790" x14ac:dyDescent="0.4">
      <c r="A6790">
        <v>3672.2829999999999</v>
      </c>
      <c r="B6790">
        <v>31.4939389</v>
      </c>
      <c r="C6790" s="0">
        <v>33.104166259038735</v>
      </c>
    </row>
    <row xmlns:x14ac="http://schemas.microsoft.com/office/spreadsheetml/2009/9/ac" r="6791" x14ac:dyDescent="0.4">
      <c r="A6791">
        <v>3672.7649999999999</v>
      </c>
      <c r="B6791">
        <v>31.507659019999998</v>
      </c>
      <c r="C6791" s="0">
        <v>33.103185030743376</v>
      </c>
    </row>
    <row xmlns:x14ac="http://schemas.microsoft.com/office/spreadsheetml/2009/9/ac" r="6792" x14ac:dyDescent="0.4">
      <c r="A6792">
        <v>3673.2469999999998</v>
      </c>
      <c r="B6792">
        <v>31.52468017</v>
      </c>
      <c r="C6792" s="0">
        <v>33.102061697118323</v>
      </c>
    </row>
    <row xmlns:x14ac="http://schemas.microsoft.com/office/spreadsheetml/2009/9/ac" r="6793" x14ac:dyDescent="0.4">
      <c r="A6793">
        <v>3673.7289999999998</v>
      </c>
      <c r="B6793">
        <v>31.5150063</v>
      </c>
      <c r="C6793" s="0">
        <v>33.100796372084048</v>
      </c>
    </row>
    <row xmlns:x14ac="http://schemas.microsoft.com/office/spreadsheetml/2009/9/ac" r="6794" x14ac:dyDescent="0.4">
      <c r="A6794">
        <v>3674.2109999999998</v>
      </c>
      <c r="B6794">
        <v>31.53567451</v>
      </c>
      <c r="C6794" s="0">
        <v>33.09938917673955</v>
      </c>
    </row>
    <row xmlns:x14ac="http://schemas.microsoft.com/office/spreadsheetml/2009/9/ac" r="6795" x14ac:dyDescent="0.4">
      <c r="A6795">
        <v>3674.6930000000002</v>
      </c>
      <c r="B6795">
        <v>31.5614417</v>
      </c>
      <c r="C6795" s="0">
        <v>33.097840239353502</v>
      </c>
    </row>
    <row xmlns:x14ac="http://schemas.microsoft.com/office/spreadsheetml/2009/9/ac" r="6796" x14ac:dyDescent="0.4">
      <c r="A6796">
        <v>3675.1759999999999</v>
      </c>
      <c r="B6796">
        <v>31.55480305</v>
      </c>
      <c r="C6796" s="0">
        <v>33.096146040900656</v>
      </c>
    </row>
    <row xmlns:x14ac="http://schemas.microsoft.com/office/spreadsheetml/2009/9/ac" r="6797" x14ac:dyDescent="0.4">
      <c r="A6797">
        <v>3675.6570000000002</v>
      </c>
      <c r="B6797">
        <v>31.559613630000001</v>
      </c>
      <c r="C6797" s="0">
        <v>33.094317687325365</v>
      </c>
    </row>
    <row xmlns:x14ac="http://schemas.microsoft.com/office/spreadsheetml/2009/9/ac" r="6798" x14ac:dyDescent="0.4">
      <c r="A6798">
        <v>3676.14</v>
      </c>
      <c r="B6798">
        <v>31.571543859999998</v>
      </c>
      <c r="C6798" s="0">
        <v>33.092340124167933</v>
      </c>
    </row>
    <row xmlns:x14ac="http://schemas.microsoft.com/office/spreadsheetml/2009/9/ac" r="6799" x14ac:dyDescent="0.4">
      <c r="A6799">
        <v>3676.6219999999998</v>
      </c>
      <c r="B6799">
        <v>31.56487744</v>
      </c>
      <c r="C6799" s="0">
        <v>33.090225351682363</v>
      </c>
    </row>
    <row xmlns:x14ac="http://schemas.microsoft.com/office/spreadsheetml/2009/9/ac" r="6800" x14ac:dyDescent="0.4">
      <c r="A6800">
        <v>3677.1039999999998</v>
      </c>
      <c r="B6800">
        <v>31.549789390000001</v>
      </c>
      <c r="C6800" s="0">
        <v>33.087969586062229</v>
      </c>
    </row>
    <row xmlns:x14ac="http://schemas.microsoft.com/office/spreadsheetml/2009/9/ac" r="6801" x14ac:dyDescent="0.4">
      <c r="A6801">
        <v>3677.5859999999998</v>
      </c>
      <c r="B6801">
        <v>31.551365239999999</v>
      </c>
      <c r="C6801" s="0">
        <v>33.085572998406434</v>
      </c>
    </row>
    <row xmlns:x14ac="http://schemas.microsoft.com/office/spreadsheetml/2009/9/ac" r="6802" x14ac:dyDescent="0.4">
      <c r="A6802">
        <v>3678.0680000000002</v>
      </c>
      <c r="B6802">
        <v>31.542116180000001</v>
      </c>
      <c r="C6802" s="0">
        <v>33.083035766912616</v>
      </c>
    </row>
    <row xmlns:x14ac="http://schemas.microsoft.com/office/spreadsheetml/2009/9/ac" r="6803" x14ac:dyDescent="0.4">
      <c r="A6803">
        <v>3678.55</v>
      </c>
      <c r="B6803">
        <v>31.54074705</v>
      </c>
      <c r="C6803" s="0">
        <v>33.080358076865515</v>
      </c>
    </row>
    <row xmlns:x14ac="http://schemas.microsoft.com/office/spreadsheetml/2009/9/ac" r="6804" x14ac:dyDescent="0.4">
      <c r="A6804">
        <v>3679.0320000000002</v>
      </c>
      <c r="B6804">
        <v>31.526436799999999</v>
      </c>
      <c r="C6804" s="0">
        <v>33.077540120625194</v>
      </c>
    </row>
    <row xmlns:x14ac="http://schemas.microsoft.com/office/spreadsheetml/2009/9/ac" r="6805" x14ac:dyDescent="0.4">
      <c r="A6805">
        <v>3679.5140000000001</v>
      </c>
      <c r="B6805">
        <v>31.518430479999999</v>
      </c>
      <c r="C6805" s="0">
        <v>33.074582097614766</v>
      </c>
    </row>
    <row xmlns:x14ac="http://schemas.microsoft.com/office/spreadsheetml/2009/9/ac" r="6806" x14ac:dyDescent="0.4">
      <c r="A6806">
        <v>3679.9969999999998</v>
      </c>
      <c r="B6806">
        <v>31.516199969999999</v>
      </c>
      <c r="C6806" s="0">
        <v>33.071477641926435</v>
      </c>
    </row>
    <row xmlns:x14ac="http://schemas.microsoft.com/office/spreadsheetml/2009/9/ac" r="6807" x14ac:dyDescent="0.4">
      <c r="A6807">
        <v>3680.4789999999998</v>
      </c>
      <c r="B6807">
        <v>31.524789559999999</v>
      </c>
      <c r="C6807" s="0">
        <v>33.068239822336565</v>
      </c>
    </row>
    <row xmlns:x14ac="http://schemas.microsoft.com/office/spreadsheetml/2009/9/ac" r="6808" x14ac:dyDescent="0.4">
      <c r="A6808">
        <v>3680.9609999999998</v>
      </c>
      <c r="B6808">
        <v>31.509421540000002</v>
      </c>
      <c r="C6808" s="0">
        <v>33.064862576960543</v>
      </c>
    </row>
    <row xmlns:x14ac="http://schemas.microsoft.com/office/spreadsheetml/2009/9/ac" r="6809" x14ac:dyDescent="0.4">
      <c r="A6809">
        <v>3681.4430000000002</v>
      </c>
      <c r="B6809">
        <v>31.497508490000001</v>
      </c>
      <c r="C6809" s="0">
        <v>33.061346133358157</v>
      </c>
    </row>
    <row xmlns:x14ac="http://schemas.microsoft.com/office/spreadsheetml/2009/9/ac" r="6810" x14ac:dyDescent="0.4">
      <c r="A6810">
        <v>3681.9250000000002</v>
      </c>
      <c r="B6810">
        <v>31.481712850000001</v>
      </c>
      <c r="C6810" s="0">
        <v>33.057690726085568</v>
      </c>
    </row>
    <row xmlns:x14ac="http://schemas.microsoft.com/office/spreadsheetml/2009/9/ac" r="6811" x14ac:dyDescent="0.4">
      <c r="A6811">
        <v>3682.4070000000002</v>
      </c>
      <c r="B6811">
        <v>31.470651950000001</v>
      </c>
      <c r="C6811" s="0">
        <v>33.053896596680907</v>
      </c>
    </row>
    <row xmlns:x14ac="http://schemas.microsoft.com/office/spreadsheetml/2009/9/ac" r="6812" x14ac:dyDescent="0.4">
      <c r="A6812">
        <v>3682.8890000000001</v>
      </c>
      <c r="B6812">
        <v>31.482124769999999</v>
      </c>
      <c r="C6812" s="0">
        <v>33.049963993649513</v>
      </c>
    </row>
    <row xmlns:x14ac="http://schemas.microsoft.com/office/spreadsheetml/2009/9/ac" r="6813" x14ac:dyDescent="0.4">
      <c r="A6813">
        <v>3683.3710000000001</v>
      </c>
      <c r="B6813">
        <v>31.473532370000001</v>
      </c>
      <c r="C6813" s="0">
        <v>33.045893172448835</v>
      </c>
    </row>
    <row xmlns:x14ac="http://schemas.microsoft.com/office/spreadsheetml/2009/9/ac" r="6814" x14ac:dyDescent="0.4">
      <c r="A6814">
        <v>3683.8539999999998</v>
      </c>
      <c r="B6814">
        <v>31.480845769999998</v>
      </c>
      <c r="C6814" s="0">
        <v>33.041675520351873</v>
      </c>
    </row>
    <row xmlns:x14ac="http://schemas.microsoft.com/office/spreadsheetml/2009/9/ac" r="6815" x14ac:dyDescent="0.4">
      <c r="A6815">
        <v>3684.3359999999998</v>
      </c>
      <c r="B6815">
        <v>31.481870000000001</v>
      </c>
      <c r="C6815" s="0">
        <v>33.037328771544715</v>
      </c>
    </row>
    <row xmlns:x14ac="http://schemas.microsoft.com/office/spreadsheetml/2009/9/ac" r="6816" x14ac:dyDescent="0.4">
      <c r="A6816">
        <v>3684.8180000000002</v>
      </c>
      <c r="B6816">
        <v>31.458153119999999</v>
      </c>
      <c r="C6816" s="0">
        <v>33.032844613078183</v>
      </c>
    </row>
    <row xmlns:x14ac="http://schemas.microsoft.com/office/spreadsheetml/2009/9/ac" r="6817" x14ac:dyDescent="0.4">
      <c r="A6817">
        <v>3685.3</v>
      </c>
      <c r="B6817">
        <v>31.473143889999999</v>
      </c>
      <c r="C6817" s="0">
        <v>33.028223328075043</v>
      </c>
    </row>
    <row xmlns:x14ac="http://schemas.microsoft.com/office/spreadsheetml/2009/9/ac" r="6818" x14ac:dyDescent="0.4">
      <c r="A6818">
        <v>3685.7820000000002</v>
      </c>
      <c r="B6818">
        <v>31.455339169999998</v>
      </c>
      <c r="C6818" s="0">
        <v>33.023465206529728</v>
      </c>
    </row>
    <row xmlns:x14ac="http://schemas.microsoft.com/office/spreadsheetml/2009/9/ac" r="6819" x14ac:dyDescent="0.4">
      <c r="A6819">
        <v>3686.2640000000001</v>
      </c>
      <c r="B6819">
        <v>31.467803279999998</v>
      </c>
      <c r="C6819" s="0">
        <v>33.018570545291048</v>
      </c>
    </row>
    <row xmlns:x14ac="http://schemas.microsoft.com/office/spreadsheetml/2009/9/ac" r="6820" x14ac:dyDescent="0.4">
      <c r="A6820">
        <v>3686.7460000000001</v>
      </c>
      <c r="B6820">
        <v>31.45670089</v>
      </c>
      <c r="C6820" s="0">
        <v>33.013539648044862</v>
      </c>
    </row>
    <row xmlns:x14ac="http://schemas.microsoft.com/office/spreadsheetml/2009/9/ac" r="6821" x14ac:dyDescent="0.4">
      <c r="A6821">
        <v>3687.2280000000001</v>
      </c>
      <c r="B6821">
        <v>31.47592422</v>
      </c>
      <c r="C6821" s="0">
        <v>33.008372825296092</v>
      </c>
    </row>
    <row xmlns:x14ac="http://schemas.microsoft.com/office/spreadsheetml/2009/9/ac" r="6822" x14ac:dyDescent="0.4">
      <c r="A6822">
        <v>3687.71</v>
      </c>
      <c r="B6822">
        <v>31.477040070000001</v>
      </c>
      <c r="C6822" s="0">
        <v>33.003070394350715</v>
      </c>
    </row>
    <row xmlns:x14ac="http://schemas.microsoft.com/office/spreadsheetml/2009/9/ac" r="6823" x14ac:dyDescent="0.4">
      <c r="A6823">
        <v>3688.1930000000002</v>
      </c>
      <c r="B6823">
        <v>31.470901349999998</v>
      </c>
      <c r="C6823" s="0">
        <v>32.997621257331723</v>
      </c>
    </row>
    <row xmlns:x14ac="http://schemas.microsoft.com/office/spreadsheetml/2009/9/ac" r="6824" x14ac:dyDescent="0.4">
      <c r="A6824">
        <v>3688.6750000000002</v>
      </c>
      <c r="B6824">
        <v>31.446329380000002</v>
      </c>
      <c r="C6824" s="0">
        <v>32.992048309384849</v>
      </c>
    </row>
    <row xmlns:x14ac="http://schemas.microsoft.com/office/spreadsheetml/2009/9/ac" r="6825" x14ac:dyDescent="0.4">
      <c r="A6825">
        <v>3689.1570000000002</v>
      </c>
      <c r="B6825">
        <v>31.426847729999999</v>
      </c>
      <c r="C6825" s="0">
        <v>32.986340746486</v>
      </c>
    </row>
    <row xmlns:x14ac="http://schemas.microsoft.com/office/spreadsheetml/2009/9/ac" r="6826" x14ac:dyDescent="0.4">
      <c r="A6826">
        <v>3689.6390000000001</v>
      </c>
      <c r="B6826">
        <v>31.41214737</v>
      </c>
      <c r="C6826" s="0">
        <v>32.980498912970873</v>
      </c>
    </row>
    <row xmlns:x14ac="http://schemas.microsoft.com/office/spreadsheetml/2009/9/ac" r="6827" x14ac:dyDescent="0.4">
      <c r="A6827">
        <v>3690.1210000000001</v>
      </c>
      <c r="B6827">
        <v>31.404755059999999</v>
      </c>
      <c r="C6827" s="0">
        <v>32.974523159880022</v>
      </c>
    </row>
    <row xmlns:x14ac="http://schemas.microsoft.com/office/spreadsheetml/2009/9/ac" r="6828" x14ac:dyDescent="0.4">
      <c r="A6828">
        <v>3690.6030000000001</v>
      </c>
      <c r="B6828">
        <v>31.38797542</v>
      </c>
      <c r="C6828" s="0">
        <v>32.968413844939157</v>
      </c>
    </row>
    <row xmlns:x14ac="http://schemas.microsoft.com/office/spreadsheetml/2009/9/ac" r="6829" x14ac:dyDescent="0.4">
      <c r="A6829">
        <v>3691.085</v>
      </c>
      <c r="B6829">
        <v>31.384810999999999</v>
      </c>
      <c r="C6829" s="0">
        <v>32.962171332538425</v>
      </c>
    </row>
    <row xmlns:x14ac="http://schemas.microsoft.com/office/spreadsheetml/2009/9/ac" r="6830" x14ac:dyDescent="0.4">
      <c r="A6830">
        <v>3691.567</v>
      </c>
      <c r="B6830">
        <v>31.392268179999999</v>
      </c>
      <c r="C6830" s="0">
        <v>32.955795993711533</v>
      </c>
    </row>
    <row xmlns:x14ac="http://schemas.microsoft.com/office/spreadsheetml/2009/9/ac" r="6831" x14ac:dyDescent="0.4">
      <c r="A6831">
        <v>3692.05</v>
      </c>
      <c r="B6831">
        <v>31.394948960000001</v>
      </c>
      <c r="C6831" s="0">
        <v>32.949274567066034</v>
      </c>
    </row>
    <row xmlns:x14ac="http://schemas.microsoft.com/office/spreadsheetml/2009/9/ac" r="6832" x14ac:dyDescent="0.4">
      <c r="A6832">
        <v>3692.5320000000002</v>
      </c>
      <c r="B6832">
        <v>31.414368849999999</v>
      </c>
      <c r="C6832" s="0">
        <v>32.942634441367638</v>
      </c>
    </row>
    <row xmlns:x14ac="http://schemas.microsoft.com/office/spreadsheetml/2009/9/ac" r="6833" x14ac:dyDescent="0.4">
      <c r="A6833">
        <v>3693.0140000000001</v>
      </c>
      <c r="B6833">
        <v>31.410775789999999</v>
      </c>
      <c r="C6833" s="0">
        <v>32.935862642810477</v>
      </c>
    </row>
    <row xmlns:x14ac="http://schemas.microsoft.com/office/spreadsheetml/2009/9/ac" r="6834" x14ac:dyDescent="0.4">
      <c r="A6834">
        <v>3693.4960000000001</v>
      </c>
      <c r="B6834">
        <v>31.412370809999999</v>
      </c>
      <c r="C6834" s="0">
        <v>32.928959568801538</v>
      </c>
    </row>
    <row xmlns:x14ac="http://schemas.microsoft.com/office/spreadsheetml/2009/9/ac" r="6835" x14ac:dyDescent="0.4">
      <c r="A6835">
        <v>3693.9780000000001</v>
      </c>
      <c r="B6835">
        <v>31.4063251</v>
      </c>
      <c r="C6835" s="0">
        <v>32.921925623282291</v>
      </c>
    </row>
    <row xmlns:x14ac="http://schemas.microsoft.com/office/spreadsheetml/2009/9/ac" r="6836" x14ac:dyDescent="0.4">
      <c r="A6836">
        <v>3694.46</v>
      </c>
      <c r="B6836">
        <v>31.395188730000001</v>
      </c>
      <c r="C6836" s="0">
        <v>32.914761216705898</v>
      </c>
    </row>
    <row xmlns:x14ac="http://schemas.microsoft.com/office/spreadsheetml/2009/9/ac" r="6837" x14ac:dyDescent="0.4">
      <c r="A6837">
        <v>3694.942</v>
      </c>
      <c r="B6837">
        <v>31.4074034</v>
      </c>
      <c r="C6837" s="0">
        <v>32.907466766014224</v>
      </c>
    </row>
    <row xmlns:x14ac="http://schemas.microsoft.com/office/spreadsheetml/2009/9/ac" r="6838" x14ac:dyDescent="0.4">
      <c r="A6838">
        <v>3695.424</v>
      </c>
      <c r="B6838">
        <v>31.39290866</v>
      </c>
      <c r="C6838" s="0">
        <v>32.900042694614271</v>
      </c>
    </row>
    <row xmlns:x14ac="http://schemas.microsoft.com/office/spreadsheetml/2009/9/ac" r="6839" x14ac:dyDescent="0.4">
      <c r="A6839">
        <v>3695.9059999999999</v>
      </c>
      <c r="B6839">
        <v>31.389792780000001</v>
      </c>
      <c r="C6839" s="0">
        <v>32.892489432354481</v>
      </c>
    </row>
    <row xmlns:x14ac="http://schemas.microsoft.com/office/spreadsheetml/2009/9/ac" r="6840" x14ac:dyDescent="0.4">
      <c r="A6840">
        <v>3696.3890000000001</v>
      </c>
      <c r="B6840">
        <v>31.38095461</v>
      </c>
      <c r="C6840" s="0">
        <v>32.884791344172413</v>
      </c>
    </row>
    <row xmlns:x14ac="http://schemas.microsoft.com/office/spreadsheetml/2009/9/ac" r="6841" x14ac:dyDescent="0.4">
      <c r="A6841">
        <v>3696.8710000000001</v>
      </c>
      <c r="B6841">
        <v>31.360035109999998</v>
      </c>
      <c r="C6841" s="0">
        <v>32.87698074964073</v>
      </c>
    </row>
    <row xmlns:x14ac="http://schemas.microsoft.com/office/spreadsheetml/2009/9/ac" r="6842" x14ac:dyDescent="0.4">
      <c r="A6842">
        <v>3697.3530000000001</v>
      </c>
      <c r="B6842">
        <v>31.361211839999999</v>
      </c>
      <c r="C6842" s="0">
        <v>32.869042293139231</v>
      </c>
    </row>
    <row xmlns:x14ac="http://schemas.microsoft.com/office/spreadsheetml/2009/9/ac" r="6843" x14ac:dyDescent="0.4">
      <c r="A6843">
        <v>3697.835</v>
      </c>
      <c r="B6843">
        <v>31.35121264</v>
      </c>
      <c r="C6843" s="0">
        <v>32.860976430051444</v>
      </c>
    </row>
    <row xmlns:x14ac="http://schemas.microsoft.com/office/spreadsheetml/2009/9/ac" r="6844" x14ac:dyDescent="0.4">
      <c r="A6844">
        <v>3698.317</v>
      </c>
      <c r="B6844">
        <v>31.363839909999999</v>
      </c>
      <c r="C6844" s="0">
        <v>32.85278362207891</v>
      </c>
    </row>
    <row xmlns:x14ac="http://schemas.microsoft.com/office/spreadsheetml/2009/9/ac" r="6845" x14ac:dyDescent="0.4">
      <c r="A6845">
        <v>3698.799</v>
      </c>
      <c r="B6845">
        <v>31.34910734</v>
      </c>
      <c r="C6845" s="0">
        <v>32.844464337215292</v>
      </c>
    </row>
    <row xmlns:x14ac="http://schemas.microsoft.com/office/spreadsheetml/2009/9/ac" r="6846" x14ac:dyDescent="0.4">
      <c r="A6846">
        <v>3699.2809999999999</v>
      </c>
      <c r="B6846">
        <v>31.33305343</v>
      </c>
      <c r="C6846" s="0">
        <v>32.836019049720733</v>
      </c>
    </row>
    <row xmlns:x14ac="http://schemas.microsoft.com/office/spreadsheetml/2009/9/ac" r="6847" x14ac:dyDescent="0.4">
      <c r="A6847">
        <v>3699.7629999999999</v>
      </c>
      <c r="B6847">
        <v>31.319309260000001</v>
      </c>
      <c r="C6847" s="0">
        <v>32.82744824009535</v>
      </c>
    </row>
    <row xmlns:x14ac="http://schemas.microsoft.com/office/spreadsheetml/2009/9/ac" r="6848" x14ac:dyDescent="0.4">
      <c r="A6848">
        <v>3700.2460000000001</v>
      </c>
      <c r="B6848">
        <v>31.36466373</v>
      </c>
      <c r="C6848" s="0">
        <v>32.818734224247507</v>
      </c>
    </row>
    <row xmlns:x14ac="http://schemas.microsoft.com/office/spreadsheetml/2009/9/ac" r="6849" x14ac:dyDescent="0.4">
      <c r="A6849">
        <v>3700.7280000000001</v>
      </c>
      <c r="B6849">
        <v>31.336325680000002</v>
      </c>
      <c r="C6849" s="0">
        <v>32.809913578817863</v>
      </c>
    </row>
    <row xmlns:x14ac="http://schemas.microsoft.com/office/spreadsheetml/2009/9/ac" r="6850" x14ac:dyDescent="0.4">
      <c r="A6850">
        <v>3701.21</v>
      </c>
      <c r="B6850">
        <v>31.33810596</v>
      </c>
      <c r="C6850" s="0">
        <v>32.800968890972946</v>
      </c>
    </row>
    <row xmlns:x14ac="http://schemas.microsoft.com/office/spreadsheetml/2009/9/ac" r="6851" x14ac:dyDescent="0.4">
      <c r="A6851">
        <v>3701.692</v>
      </c>
      <c r="B6851">
        <v>31.356924580000001</v>
      </c>
      <c r="C6851" s="0">
        <v>32.791900665917339</v>
      </c>
    </row>
    <row xmlns:x14ac="http://schemas.microsoft.com/office/spreadsheetml/2009/9/ac" r="6852" x14ac:dyDescent="0.4">
      <c r="A6852">
        <v>3702.174</v>
      </c>
      <c r="B6852">
        <v>31.336718640000001</v>
      </c>
      <c r="C6852" s="0">
        <v>32.782709414959669</v>
      </c>
    </row>
    <row xmlns:x14ac="http://schemas.microsoft.com/office/spreadsheetml/2009/9/ac" r="6853" x14ac:dyDescent="0.4">
      <c r="A6853">
        <v>3702.6559999999999</v>
      </c>
      <c r="B6853">
        <v>31.345893090000001</v>
      </c>
      <c r="C6853" s="0">
        <v>32.773395655484762</v>
      </c>
    </row>
    <row xmlns:x14ac="http://schemas.microsoft.com/office/spreadsheetml/2009/9/ac" r="6854" x14ac:dyDescent="0.4">
      <c r="A6854">
        <v>3703.1379999999999</v>
      </c>
      <c r="B6854">
        <v>31.366970630000001</v>
      </c>
      <c r="C6854" s="0">
        <v>32.763959910925131</v>
      </c>
    </row>
    <row xmlns:x14ac="http://schemas.microsoft.com/office/spreadsheetml/2009/9/ac" r="6855" x14ac:dyDescent="0.4">
      <c r="A6855">
        <v>3703.62</v>
      </c>
      <c r="B6855">
        <v>31.337328509999999</v>
      </c>
      <c r="C6855" s="0">
        <v>32.754402710732414</v>
      </c>
    </row>
    <row xmlns:x14ac="http://schemas.microsoft.com/office/spreadsheetml/2009/9/ac" r="6856" x14ac:dyDescent="0.4">
      <c r="A6856">
        <v>3704.1030000000001</v>
      </c>
      <c r="B6856">
        <v>31.337610399999999</v>
      </c>
      <c r="C6856" s="0">
        <v>32.744704385938697</v>
      </c>
    </row>
    <row xmlns:x14ac="http://schemas.microsoft.com/office/spreadsheetml/2009/9/ac" r="6857" x14ac:dyDescent="0.4">
      <c r="A6857">
        <v>3704.5839999999998</v>
      </c>
      <c r="B6857">
        <v>31.368645650000001</v>
      </c>
      <c r="C6857" s="0">
        <v>32.734926091175154</v>
      </c>
    </row>
    <row xmlns:x14ac="http://schemas.microsoft.com/office/spreadsheetml/2009/9/ac" r="6858" x14ac:dyDescent="0.4">
      <c r="A6858">
        <v>3705.067</v>
      </c>
      <c r="B6858">
        <v>31.343039210000001</v>
      </c>
      <c r="C6858" s="0">
        <v>32.724987058916</v>
      </c>
    </row>
    <row xmlns:x14ac="http://schemas.microsoft.com/office/spreadsheetml/2009/9/ac" r="6859" x14ac:dyDescent="0.4">
      <c r="A6859">
        <v>3705.549</v>
      </c>
      <c r="B6859">
        <v>31.33394449</v>
      </c>
      <c r="C6859" s="0">
        <v>32.71494920318213</v>
      </c>
    </row>
    <row xmlns:x14ac="http://schemas.microsoft.com/office/spreadsheetml/2009/9/ac" r="6860" x14ac:dyDescent="0.4">
      <c r="A6860">
        <v>3706.0309999999999</v>
      </c>
      <c r="B6860">
        <v>31.37131939</v>
      </c>
      <c r="C6860" s="0">
        <v>32.704792629501235</v>
      </c>
    </row>
    <row xmlns:x14ac="http://schemas.microsoft.com/office/spreadsheetml/2009/9/ac" r="6861" x14ac:dyDescent="0.4">
      <c r="A6861">
        <v>3706.5129999999999</v>
      </c>
      <c r="B6861">
        <v>31.373777969999999</v>
      </c>
      <c r="C6861" s="0">
        <v>32.694517902832985</v>
      </c>
    </row>
    <row xmlns:x14ac="http://schemas.microsoft.com/office/spreadsheetml/2009/9/ac" r="6862" x14ac:dyDescent="0.4">
      <c r="A6862">
        <v>3706.9949999999999</v>
      </c>
      <c r="B6862">
        <v>31.3805668</v>
      </c>
      <c r="C6862" s="0">
        <v>32.68412559394713</v>
      </c>
    </row>
    <row xmlns:x14ac="http://schemas.microsoft.com/office/spreadsheetml/2009/9/ac" r="6863" x14ac:dyDescent="0.4">
      <c r="A6863">
        <v>3707.4769999999999</v>
      </c>
      <c r="B6863">
        <v>31.386154959999999</v>
      </c>
      <c r="C6863" s="0">
        <v>32.673616279392746</v>
      </c>
    </row>
    <row xmlns:x14ac="http://schemas.microsoft.com/office/spreadsheetml/2009/9/ac" r="6864" x14ac:dyDescent="0.4">
      <c r="A6864">
        <v>3707.9589999999998</v>
      </c>
      <c r="B6864">
        <v>31.38682025</v>
      </c>
      <c r="C6864" s="0">
        <v>32.662990541466613</v>
      </c>
    </row>
    <row xmlns:x14ac="http://schemas.microsoft.com/office/spreadsheetml/2009/9/ac" r="6865" x14ac:dyDescent="0.4">
      <c r="A6865">
        <v>3708.4409999999998</v>
      </c>
      <c r="B6865">
        <v>31.40541735</v>
      </c>
      <c r="C6865" s="0">
        <v>32.652248968182072</v>
      </c>
    </row>
    <row xmlns:x14ac="http://schemas.microsoft.com/office/spreadsheetml/2009/9/ac" r="6866" x14ac:dyDescent="0.4">
      <c r="A6866">
        <v>3708.924</v>
      </c>
      <c r="B6866">
        <v>31.416017350000001</v>
      </c>
      <c r="C6866" s="0">
        <v>32.641369509346084</v>
      </c>
    </row>
    <row xmlns:x14ac="http://schemas.microsoft.com/office/spreadsheetml/2009/9/ac" r="6867" x14ac:dyDescent="0.4">
      <c r="A6867">
        <v>3709.4059999999999</v>
      </c>
      <c r="B6867">
        <v>31.410151419999998</v>
      </c>
      <c r="C6867" s="0">
        <v>32.630397814870342</v>
      </c>
    </row>
    <row xmlns:x14ac="http://schemas.microsoft.com/office/spreadsheetml/2009/9/ac" r="6868" x14ac:dyDescent="0.4">
      <c r="A6868">
        <v>3709.8879999999999</v>
      </c>
      <c r="B6868">
        <v>31.397564809999999</v>
      </c>
      <c r="C6868" s="0">
        <v>32.61931208431546</v>
      </c>
    </row>
    <row xmlns:x14ac="http://schemas.microsoft.com/office/spreadsheetml/2009/9/ac" r="6869" x14ac:dyDescent="0.4">
      <c r="A6869">
        <v>3710.37</v>
      </c>
      <c r="B6869">
        <v>31.39355595</v>
      </c>
      <c r="C6869" s="0">
        <v>32.608112928250719</v>
      </c>
    </row>
    <row xmlns:x14ac="http://schemas.microsoft.com/office/spreadsheetml/2009/9/ac" r="6870" x14ac:dyDescent="0.4">
      <c r="A6870">
        <v>3710.8519999999999</v>
      </c>
      <c r="B6870">
        <v>31.377118200000002</v>
      </c>
      <c r="C6870" s="0">
        <v>32.596800962799776</v>
      </c>
    </row>
    <row xmlns:x14ac="http://schemas.microsoft.com/office/spreadsheetml/2009/9/ac" r="6871" x14ac:dyDescent="0.4">
      <c r="A6871">
        <v>3711.3339999999998</v>
      </c>
      <c r="B6871">
        <v>31.375522620000002</v>
      </c>
      <c r="C6871" s="0">
        <v>32.585376809607638</v>
      </c>
    </row>
    <row xmlns:x14ac="http://schemas.microsoft.com/office/spreadsheetml/2009/9/ac" r="6872" x14ac:dyDescent="0.4">
      <c r="A6872">
        <v>3711.8159999999998</v>
      </c>
      <c r="B6872">
        <v>31.377681410000001</v>
      </c>
      <c r="C6872" s="0">
        <v>32.573841095806912</v>
      </c>
    </row>
    <row xmlns:x14ac="http://schemas.microsoft.com/office/spreadsheetml/2009/9/ac" r="6873" x14ac:dyDescent="0.4">
      <c r="A6873">
        <v>3712.2979999999998</v>
      </c>
      <c r="B6873">
        <v>31.358012370000001</v>
      </c>
      <c r="C6873" s="0">
        <v>32.562194453984347</v>
      </c>
    </row>
    <row xmlns:x14ac="http://schemas.microsoft.com/office/spreadsheetml/2009/9/ac" r="6874" x14ac:dyDescent="0.4">
      <c r="A6874">
        <v>3712.7809999999999</v>
      </c>
      <c r="B6874">
        <v>31.374636150000001</v>
      </c>
      <c r="C6874" s="0">
        <v>32.550413015971266</v>
      </c>
    </row>
    <row xmlns:x14ac="http://schemas.microsoft.com/office/spreadsheetml/2009/9/ac" r="6875" x14ac:dyDescent="0.4">
      <c r="A6875">
        <v>3713.2629999999999</v>
      </c>
      <c r="B6875">
        <v>31.366250000000001</v>
      </c>
      <c r="C6875" s="0">
        <v>32.538546210701028</v>
      </c>
    </row>
    <row xmlns:x14ac="http://schemas.microsoft.com/office/spreadsheetml/2009/9/ac" r="6876" x14ac:dyDescent="0.4">
      <c r="A6876">
        <v>3713.7449999999999</v>
      </c>
      <c r="B6876">
        <v>31.387169100000001</v>
      </c>
      <c r="C6876" s="0">
        <v>32.526570408903609</v>
      </c>
    </row>
    <row xmlns:x14ac="http://schemas.microsoft.com/office/spreadsheetml/2009/9/ac" r="6877" x14ac:dyDescent="0.4">
      <c r="A6877">
        <v>3714.2269999999999</v>
      </c>
      <c r="B6877">
        <v>31.393203289999999</v>
      </c>
      <c r="C6877" s="0">
        <v>32.514486264650401</v>
      </c>
    </row>
    <row xmlns:x14ac="http://schemas.microsoft.com/office/spreadsheetml/2009/9/ac" r="6878" x14ac:dyDescent="0.4">
      <c r="A6878">
        <v>3714.7089999999998</v>
      </c>
      <c r="B6878">
        <v>31.385402819999999</v>
      </c>
      <c r="C6878" s="0">
        <v>32.50229443729404</v>
      </c>
    </row>
    <row xmlns:x14ac="http://schemas.microsoft.com/office/spreadsheetml/2009/9/ac" r="6879" x14ac:dyDescent="0.4">
      <c r="A6879">
        <v>3715.1909999999998</v>
      </c>
      <c r="B6879">
        <v>31.38051106</v>
      </c>
      <c r="C6879" s="0">
        <v>32.489995591433413</v>
      </c>
    </row>
    <row xmlns:x14ac="http://schemas.microsoft.com/office/spreadsheetml/2009/9/ac" r="6880" x14ac:dyDescent="0.4">
      <c r="A6880">
        <v>3715.6729999999998</v>
      </c>
      <c r="B6880">
        <v>31.390289159999998</v>
      </c>
      <c r="C6880" s="0">
        <v>32.477590396877829</v>
      </c>
    </row>
    <row xmlns:x14ac="http://schemas.microsoft.com/office/spreadsheetml/2009/9/ac" r="6881" x14ac:dyDescent="0.4">
      <c r="A6881">
        <v>3716.1550000000002</v>
      </c>
      <c r="B6881">
        <v>31.411751160000001</v>
      </c>
      <c r="C6881" s="0">
        <v>32.465079528611511</v>
      </c>
    </row>
    <row xmlns:x14ac="http://schemas.microsoft.com/office/spreadsheetml/2009/9/ac" r="6882" x14ac:dyDescent="0.4">
      <c r="A6882">
        <v>3716.6370000000002</v>
      </c>
      <c r="B6882">
        <v>31.389651059999998</v>
      </c>
      <c r="C6882" s="0">
        <v>32.452463666757346</v>
      </c>
    </row>
    <row xmlns:x14ac="http://schemas.microsoft.com/office/spreadsheetml/2009/9/ac" r="6883" x14ac:dyDescent="0.4">
      <c r="A6883">
        <v>3717.12</v>
      </c>
      <c r="B6883">
        <v>31.383921099999998</v>
      </c>
      <c r="C6883" s="0">
        <v>32.439716998195742</v>
      </c>
    </row>
    <row xmlns:x14ac="http://schemas.microsoft.com/office/spreadsheetml/2009/9/ac" r="6884" x14ac:dyDescent="0.4">
      <c r="A6884">
        <v>3717.6019999999999</v>
      </c>
      <c r="B6884">
        <v>31.363381560000001</v>
      </c>
      <c r="C6884" s="0">
        <v>32.426892995653368</v>
      </c>
    </row>
    <row xmlns:x14ac="http://schemas.microsoft.com/office/spreadsheetml/2009/9/ac" r="6885" x14ac:dyDescent="0.4">
      <c r="A6885">
        <v>3718.0839999999998</v>
      </c>
      <c r="B6885">
        <v>31.36366971</v>
      </c>
      <c r="C6885" s="0">
        <v>32.413966071807572</v>
      </c>
    </row>
    <row xmlns:x14ac="http://schemas.microsoft.com/office/spreadsheetml/2009/9/ac" r="6886" x14ac:dyDescent="0.4">
      <c r="A6886">
        <v>3718.5659999999998</v>
      </c>
      <c r="B6886">
        <v>31.358574650000001</v>
      </c>
      <c r="C6886" s="0">
        <v>32.400936926981181</v>
      </c>
    </row>
    <row xmlns:x14ac="http://schemas.microsoft.com/office/spreadsheetml/2009/9/ac" r="6887" x14ac:dyDescent="0.4">
      <c r="A6887">
        <v>3719.0479999999998</v>
      </c>
      <c r="B6887">
        <v>31.359063200000001</v>
      </c>
      <c r="C6887" s="0">
        <v>32.387806266451491</v>
      </c>
    </row>
    <row xmlns:x14ac="http://schemas.microsoft.com/office/spreadsheetml/2009/9/ac" r="6888" x14ac:dyDescent="0.4">
      <c r="A6888">
        <v>3719.53</v>
      </c>
      <c r="B6888">
        <v>31.38261966</v>
      </c>
      <c r="C6888" s="0">
        <v>32.374574800413143</v>
      </c>
    </row>
    <row xmlns:x14ac="http://schemas.microsoft.com/office/spreadsheetml/2009/9/ac" r="6889" x14ac:dyDescent="0.4">
      <c r="A6889">
        <v>3720.0120000000002</v>
      </c>
      <c r="B6889">
        <v>31.350610660000001</v>
      </c>
      <c r="C6889" s="0">
        <v>32.361243243940272</v>
      </c>
    </row>
    <row xmlns:x14ac="http://schemas.microsoft.com/office/spreadsheetml/2009/9/ac" r="6890" x14ac:dyDescent="0.4">
      <c r="A6890">
        <v>3720.4940000000001</v>
      </c>
      <c r="B6890">
        <v>31.357387299999999</v>
      </c>
      <c r="C6890" s="0">
        <v>32.34781231694852</v>
      </c>
    </row>
    <row xmlns:x14ac="http://schemas.microsoft.com/office/spreadsheetml/2009/9/ac" r="6891" x14ac:dyDescent="0.4">
      <c r="A6891">
        <v>3720.9769999999999</v>
      </c>
      <c r="B6891">
        <v>31.32979791</v>
      </c>
      <c r="C6891" s="0">
        <v>32.334254572466961</v>
      </c>
    </row>
    <row xmlns:x14ac="http://schemas.microsoft.com/office/spreadsheetml/2009/9/ac" r="6892" x14ac:dyDescent="0.4">
      <c r="A6892">
        <v>3721.4589999999998</v>
      </c>
      <c r="B6892">
        <v>31.352128539999999</v>
      </c>
      <c r="C6892" s="0">
        <v>32.320626880974721</v>
      </c>
    </row>
    <row xmlns:x14ac="http://schemas.microsoft.com/office/spreadsheetml/2009/9/ac" r="6893" x14ac:dyDescent="0.4">
      <c r="A6893">
        <v>3721.9409999999998</v>
      </c>
      <c r="B6893">
        <v>31.360399149999999</v>
      </c>
      <c r="C6893" s="0">
        <v>32.306902008904402</v>
      </c>
    </row>
    <row xmlns:x14ac="http://schemas.microsoft.com/office/spreadsheetml/2009/9/ac" r="6894" x14ac:dyDescent="0.4">
      <c r="A6894">
        <v>3722.4229999999998</v>
      </c>
      <c r="B6894">
        <v>31.337703959999999</v>
      </c>
      <c r="C6894" s="0">
        <v>32.293080695162978</v>
      </c>
    </row>
    <row xmlns:x14ac="http://schemas.microsoft.com/office/spreadsheetml/2009/9/ac" r="6895" x14ac:dyDescent="0.4">
      <c r="A6895">
        <v>3722.9050000000002</v>
      </c>
      <c r="B6895">
        <v>31.3411145</v>
      </c>
      <c r="C6895" s="0">
        <v>32.279163683305391</v>
      </c>
    </row>
    <row xmlns:x14ac="http://schemas.microsoft.com/office/spreadsheetml/2009/9/ac" r="6896" x14ac:dyDescent="0.4">
      <c r="A6896">
        <v>3723.3870000000002</v>
      </c>
      <c r="B6896">
        <v>31.329687809999999</v>
      </c>
      <c r="C6896" s="0">
        <v>32.265151721495542</v>
      </c>
    </row>
    <row xmlns:x14ac="http://schemas.microsoft.com/office/spreadsheetml/2009/9/ac" r="6897" x14ac:dyDescent="0.4">
      <c r="A6897">
        <v>3723.8690000000001</v>
      </c>
      <c r="B6897">
        <v>31.322913020000001</v>
      </c>
      <c r="C6897" s="0">
        <v>32.251045562466416</v>
      </c>
    </row>
    <row xmlns:x14ac="http://schemas.microsoft.com/office/spreadsheetml/2009/9/ac" r="6898" x14ac:dyDescent="0.4">
      <c r="A6898">
        <v>3724.3510000000001</v>
      </c>
      <c r="B6898">
        <v>31.307524099999998</v>
      </c>
      <c r="C6898" s="0">
        <v>32.236845963480413</v>
      </c>
    </row>
    <row xmlns:x14ac="http://schemas.microsoft.com/office/spreadsheetml/2009/9/ac" r="6899" x14ac:dyDescent="0.4">
      <c r="A6899">
        <v>3724.8330000000001</v>
      </c>
      <c r="B6899">
        <v>31.287963449999999</v>
      </c>
      <c r="C6899" s="0">
        <v>32.222553686289366</v>
      </c>
    </row>
    <row xmlns:x14ac="http://schemas.microsoft.com/office/spreadsheetml/2009/9/ac" r="6900" x14ac:dyDescent="0.4">
      <c r="A6900">
        <v>3725.3159999999998</v>
      </c>
      <c r="B6900">
        <v>31.28654242</v>
      </c>
      <c r="C6900" s="0">
        <v>32.20813955936962</v>
      </c>
    </row>
    <row xmlns:x14ac="http://schemas.microsoft.com/office/spreadsheetml/2009/9/ac" r="6901" x14ac:dyDescent="0.4">
      <c r="A6901">
        <v>3725.7979999999998</v>
      </c>
      <c r="B6901">
        <v>31.274566369999999</v>
      </c>
      <c r="C6901" s="0">
        <v>32.193664040494355</v>
      </c>
    </row>
    <row xmlns:x14ac="http://schemas.microsoft.com/office/spreadsheetml/2009/9/ac" r="6902" x14ac:dyDescent="0.4">
      <c r="A6902">
        <v>3726.28</v>
      </c>
      <c r="B6902">
        <v>31.265840260000001</v>
      </c>
      <c r="C6902" s="0">
        <v>32.179098156815115</v>
      </c>
    </row>
    <row xmlns:x14ac="http://schemas.microsoft.com/office/spreadsheetml/2009/9/ac" r="6903" x14ac:dyDescent="0.4">
      <c r="A6903">
        <v>3726.7620000000002</v>
      </c>
      <c r="B6903">
        <v>31.24704053</v>
      </c>
      <c r="C6903" s="0">
        <v>32.164442687646208</v>
      </c>
    </row>
    <row xmlns:x14ac="http://schemas.microsoft.com/office/spreadsheetml/2009/9/ac" r="6904" x14ac:dyDescent="0.4">
      <c r="A6904">
        <v>3727.2440000000001</v>
      </c>
      <c r="B6904">
        <v>31.234139630000001</v>
      </c>
      <c r="C6904" s="0">
        <v>32.149698416587903</v>
      </c>
    </row>
    <row xmlns:x14ac="http://schemas.microsoft.com/office/spreadsheetml/2009/9/ac" r="6905" x14ac:dyDescent="0.4">
      <c r="A6905">
        <v>3727.7260000000001</v>
      </c>
      <c r="B6905">
        <v>31.232714479999999</v>
      </c>
      <c r="C6905" s="0">
        <v>32.13486613148563</v>
      </c>
    </row>
    <row xmlns:x14ac="http://schemas.microsoft.com/office/spreadsheetml/2009/9/ac" r="6906" x14ac:dyDescent="0.4">
      <c r="A6906">
        <v>3728.2080000000001</v>
      </c>
      <c r="B6906">
        <v>31.24341591</v>
      </c>
      <c r="C6906" s="0">
        <v>32.119946624388142</v>
      </c>
    </row>
    <row xmlns:x14ac="http://schemas.microsoft.com/office/spreadsheetml/2009/9/ac" r="6907" x14ac:dyDescent="0.4">
      <c r="A6907">
        <v>3728.69</v>
      </c>
      <c r="B6907">
        <v>31.218637860000001</v>
      </c>
      <c r="C6907" s="0">
        <v>32.104940691506037</v>
      </c>
    </row>
    <row xmlns:x14ac="http://schemas.microsoft.com/office/spreadsheetml/2009/9/ac" r="6908" x14ac:dyDescent="0.4">
      <c r="A6908">
        <v>3729.1729999999998</v>
      </c>
      <c r="B6908">
        <v>31.21898779</v>
      </c>
      <c r="C6908" s="0">
        <v>32.089817734432955</v>
      </c>
    </row>
    <row xmlns:x14ac="http://schemas.microsoft.com/office/spreadsheetml/2009/9/ac" r="6909" x14ac:dyDescent="0.4">
      <c r="A6909">
        <v>3729.6550000000002</v>
      </c>
      <c r="B6909">
        <v>31.234075069999999</v>
      </c>
      <c r="C6909" s="0">
        <v>32.074641179913137</v>
      </c>
    </row>
    <row xmlns:x14ac="http://schemas.microsoft.com/office/spreadsheetml/2009/9/ac" r="6910" x14ac:dyDescent="0.4">
      <c r="A6910">
        <v>3730.1370000000002</v>
      </c>
      <c r="B6910">
        <v>31.20434156</v>
      </c>
      <c r="C6910" s="0">
        <v>32.059380614473596</v>
      </c>
    </row>
    <row xmlns:x14ac="http://schemas.microsoft.com/office/spreadsheetml/2009/9/ac" r="6911" x14ac:dyDescent="0.4">
      <c r="A6911">
        <v>3730.6190000000001</v>
      </c>
      <c r="B6911">
        <v>31.224792969999999</v>
      </c>
      <c r="C6911" s="0">
        <v>32.044036850560055</v>
      </c>
    </row>
    <row xmlns:x14ac="http://schemas.microsoft.com/office/spreadsheetml/2009/9/ac" r="6912" x14ac:dyDescent="0.4">
      <c r="A6912">
        <v>3731.1010000000001</v>
      </c>
      <c r="B6912">
        <v>31.230134840000002</v>
      </c>
      <c r="C6912" s="0">
        <v>32.028610704568869</v>
      </c>
    </row>
    <row xmlns:x14ac="http://schemas.microsoft.com/office/spreadsheetml/2009/9/ac" r="6913" x14ac:dyDescent="0.4">
      <c r="A6913">
        <v>3731.5830000000001</v>
      </c>
      <c r="B6913">
        <v>31.21738616</v>
      </c>
      <c r="C6913" s="0">
        <v>32.013102996804243</v>
      </c>
    </row>
    <row xmlns:x14ac="http://schemas.microsoft.com/office/spreadsheetml/2009/9/ac" r="6914" x14ac:dyDescent="0.4">
      <c r="A6914">
        <v>3732.0650000000001</v>
      </c>
      <c r="B6914">
        <v>31.252938749999998</v>
      </c>
      <c r="C6914" s="0">
        <v>31.997514551434975</v>
      </c>
    </row>
    <row xmlns:x14ac="http://schemas.microsoft.com/office/spreadsheetml/2009/9/ac" r="6915" x14ac:dyDescent="0.4">
      <c r="A6915">
        <v>3732.547</v>
      </c>
      <c r="B6915">
        <v>31.245066049999998</v>
      </c>
      <c r="C6915" s="0">
        <v>31.981846196451759</v>
      </c>
    </row>
    <row xmlns:x14ac="http://schemas.microsoft.com/office/spreadsheetml/2009/9/ac" r="6916" x14ac:dyDescent="0.4">
      <c r="A6916">
        <v>3733.03</v>
      </c>
      <c r="B6916">
        <v>31.247991320000001</v>
      </c>
      <c r="C6916" s="0">
        <v>31.96606601097869</v>
      </c>
    </row>
    <row xmlns:x14ac="http://schemas.microsoft.com/office/spreadsheetml/2009/9/ac" r="6917" x14ac:dyDescent="0.4">
      <c r="A6917">
        <v>3733.511</v>
      </c>
      <c r="B6917">
        <v>31.2363243</v>
      </c>
      <c r="C6917" s="0">
        <v>31.950273088453361</v>
      </c>
    </row>
    <row xmlns:x14ac="http://schemas.microsoft.com/office/spreadsheetml/2009/9/ac" r="6918" x14ac:dyDescent="0.4">
      <c r="A6918">
        <v>3733.9940000000001</v>
      </c>
      <c r="B6918">
        <v>31.23638862</v>
      </c>
      <c r="C6918" s="0">
        <v>31.934336936321834</v>
      </c>
    </row>
    <row xmlns:x14ac="http://schemas.microsoft.com/office/spreadsheetml/2009/9/ac" r="6919" x14ac:dyDescent="0.4">
      <c r="A6919">
        <v>3734.4760000000001</v>
      </c>
      <c r="B6919">
        <v>31.229576980000001</v>
      </c>
      <c r="C6919" s="0">
        <v>31.918357139739751</v>
      </c>
    </row>
    <row xmlns:x14ac="http://schemas.microsoft.com/office/spreadsheetml/2009/9/ac" r="6920" x14ac:dyDescent="0.4">
      <c r="A6920">
        <v>3734.9580000000001</v>
      </c>
      <c r="B6920">
        <v>31.233210410000002</v>
      </c>
      <c r="C6920" s="0">
        <v>31.902301631057561</v>
      </c>
    </row>
    <row xmlns:x14ac="http://schemas.microsoft.com/office/spreadsheetml/2009/9/ac" r="6921" x14ac:dyDescent="0.4">
      <c r="A6921">
        <v>3735.44</v>
      </c>
      <c r="B6921">
        <v>31.226762820000001</v>
      </c>
      <c r="C6921" s="0">
        <v>31.886171260286567</v>
      </c>
    </row>
    <row xmlns:x14ac="http://schemas.microsoft.com/office/spreadsheetml/2009/9/ac" r="6922" x14ac:dyDescent="0.4">
      <c r="A6922">
        <v>3735.922</v>
      </c>
      <c r="B6922">
        <v>31.270011849999999</v>
      </c>
      <c r="C6922" s="0">
        <v>31.869966880952539</v>
      </c>
    </row>
    <row xmlns:x14ac="http://schemas.microsoft.com/office/spreadsheetml/2009/9/ac" r="6923" x14ac:dyDescent="0.4">
      <c r="A6923">
        <v>3736.404</v>
      </c>
      <c r="B6923">
        <v>31.262891270000001</v>
      </c>
      <c r="C6923" s="0">
        <v>31.85368935005123</v>
      </c>
    </row>
    <row xmlns:x14ac="http://schemas.microsoft.com/office/spreadsheetml/2009/9/ac" r="6924" x14ac:dyDescent="0.4">
      <c r="A6924">
        <v>3736.886</v>
      </c>
      <c r="B6924">
        <v>31.294082719999999</v>
      </c>
      <c r="C6924" s="0">
        <v>31.837339528003671</v>
      </c>
    </row>
    <row xmlns:x14ac="http://schemas.microsoft.com/office/spreadsheetml/2009/9/ac" r="6925" x14ac:dyDescent="0.4">
      <c r="A6925">
        <v>3737.3679999999999</v>
      </c>
      <c r="B6925">
        <v>31.287733230000001</v>
      </c>
      <c r="C6925" s="0">
        <v>31.82091827861132</v>
      </c>
    </row>
    <row xmlns:x14ac="http://schemas.microsoft.com/office/spreadsheetml/2009/9/ac" r="6926" x14ac:dyDescent="0.4">
      <c r="A6926">
        <v>3737.8510000000001</v>
      </c>
      <c r="B6926">
        <v>31.324233660000001</v>
      </c>
      <c r="C6926" s="0">
        <v>31.804392180894485</v>
      </c>
    </row>
    <row xmlns:x14ac="http://schemas.microsoft.com/office/spreadsheetml/2009/9/ac" r="6927" x14ac:dyDescent="0.4">
      <c r="A6927">
        <v>3738.3330000000001</v>
      </c>
      <c r="B6927">
        <v>31.326334750000001</v>
      </c>
      <c r="C6927" s="0">
        <v>31.787830537835504</v>
      </c>
    </row>
    <row xmlns:x14ac="http://schemas.microsoft.com/office/spreadsheetml/2009/9/ac" r="6928" x14ac:dyDescent="0.4">
      <c r="A6928">
        <v>3738.8150000000001</v>
      </c>
      <c r="B6928">
        <v>31.33792558</v>
      </c>
      <c r="C6928" s="0">
        <v>31.771200080483325</v>
      </c>
    </row>
    <row xmlns:x14ac="http://schemas.microsoft.com/office/spreadsheetml/2009/9/ac" r="6929" x14ac:dyDescent="0.4">
      <c r="A6929">
        <v>3739.297</v>
      </c>
      <c r="B6929">
        <v>31.32981273</v>
      </c>
      <c r="C6929" s="0">
        <v>31.75450168571593</v>
      </c>
    </row>
    <row xmlns:x14ac="http://schemas.microsoft.com/office/spreadsheetml/2009/9/ac" r="6930" x14ac:dyDescent="0.4">
      <c r="A6930">
        <v>3739.779</v>
      </c>
      <c r="B6930">
        <v>31.345647530000001</v>
      </c>
      <c r="C6930" s="0">
        <v>31.737736233564807</v>
      </c>
    </row>
    <row xmlns:x14ac="http://schemas.microsoft.com/office/spreadsheetml/2009/9/ac" r="6931" x14ac:dyDescent="0.4">
      <c r="A6931">
        <v>3740.261</v>
      </c>
      <c r="B6931">
        <v>31.332888329999999</v>
      </c>
      <c r="C6931" s="0">
        <v>31.720904607169686</v>
      </c>
    </row>
    <row xmlns:x14ac="http://schemas.microsoft.com/office/spreadsheetml/2009/9/ac" r="6932" x14ac:dyDescent="0.4">
      <c r="A6932">
        <v>3740.7429999999999</v>
      </c>
      <c r="B6932">
        <v>31.314002290000001</v>
      </c>
      <c r="C6932" s="0">
        <v>31.704007692732127</v>
      </c>
    </row>
    <row xmlns:x14ac="http://schemas.microsoft.com/office/spreadsheetml/2009/9/ac" r="6933" x14ac:dyDescent="0.4">
      <c r="A6933">
        <v>3741.2249999999999</v>
      </c>
      <c r="B6933">
        <v>31.299811600000002</v>
      </c>
      <c r="C6933" s="0">
        <v>31.687046379469752</v>
      </c>
    </row>
    <row xmlns:x14ac="http://schemas.microsoft.com/office/spreadsheetml/2009/9/ac" r="6934" x14ac:dyDescent="0.4">
      <c r="A6934">
        <v>3741.7080000000001</v>
      </c>
      <c r="B6934">
        <v>31.270344380000001</v>
      </c>
      <c r="C6934" s="0">
        <v>31.669986172972493</v>
      </c>
    </row>
    <row xmlns:x14ac="http://schemas.microsoft.com/office/spreadsheetml/2009/9/ac" r="6935" x14ac:dyDescent="0.4">
      <c r="A6935">
        <v>3742.19</v>
      </c>
      <c r="B6935">
        <v>31.274230429999999</v>
      </c>
      <c r="C6935" s="0">
        <v>31.652898612579506</v>
      </c>
    </row>
    <row xmlns:x14ac="http://schemas.microsoft.com/office/spreadsheetml/2009/9/ac" r="6936" x14ac:dyDescent="0.4">
      <c r="A6936">
        <v>3742.672</v>
      </c>
      <c r="B6936">
        <v>31.26308689</v>
      </c>
      <c r="C6936" s="0">
        <v>31.635749340514156</v>
      </c>
    </row>
    <row xmlns:x14ac="http://schemas.microsoft.com/office/spreadsheetml/2009/9/ac" r="6937" x14ac:dyDescent="0.4">
      <c r="A6937">
        <v>3743.154</v>
      </c>
      <c r="B6937">
        <v>31.278315939999999</v>
      </c>
      <c r="C6937" s="0">
        <v>31.61853925760084</v>
      </c>
    </row>
    <row xmlns:x14ac="http://schemas.microsoft.com/office/spreadsheetml/2009/9/ac" r="6938" x14ac:dyDescent="0.4">
      <c r="A6938">
        <v>3743.636</v>
      </c>
      <c r="B6938">
        <v>31.284533939999999</v>
      </c>
      <c r="C6938" s="0">
        <v>31.601269267447453</v>
      </c>
    </row>
    <row xmlns:x14ac="http://schemas.microsoft.com/office/spreadsheetml/2009/9/ac" r="6939" x14ac:dyDescent="0.4">
      <c r="A6939">
        <v>3744.1179999999999</v>
      </c>
      <c r="B6939">
        <v>31.293556160000001</v>
      </c>
      <c r="C6939" s="0">
        <v>31.583940276398913</v>
      </c>
    </row>
    <row xmlns:x14ac="http://schemas.microsoft.com/office/spreadsheetml/2009/9/ac" r="6940" x14ac:dyDescent="0.4">
      <c r="A6940">
        <v>3744.6</v>
      </c>
      <c r="B6940">
        <v>31.321830370000001</v>
      </c>
      <c r="C6940" s="0">
        <v>31.566553193489945</v>
      </c>
    </row>
    <row xmlns:x14ac="http://schemas.microsoft.com/office/spreadsheetml/2009/9/ac" r="6941" x14ac:dyDescent="0.4">
      <c r="A6941">
        <v>3745.0819999999999</v>
      </c>
      <c r="B6941">
        <v>31.338083409999999</v>
      </c>
      <c r="C6941" s="0">
        <v>31.5491089303979</v>
      </c>
    </row>
    <row xmlns:x14ac="http://schemas.microsoft.com/office/spreadsheetml/2009/9/ac" r="6942" x14ac:dyDescent="0.4">
      <c r="A6942">
        <v>3745.5639999999999</v>
      </c>
      <c r="B6942">
        <v>31.346779290000001</v>
      </c>
      <c r="C6942" s="0">
        <v>31.531608401396038</v>
      </c>
    </row>
    <row xmlns:x14ac="http://schemas.microsoft.com/office/spreadsheetml/2009/9/ac" r="6943" x14ac:dyDescent="0.4">
      <c r="A6943">
        <v>3746.047</v>
      </c>
      <c r="B6943">
        <v>31.371451570000001</v>
      </c>
      <c r="C6943" s="0">
        <v>31.514016043424142</v>
      </c>
    </row>
    <row xmlns:x14ac="http://schemas.microsoft.com/office/spreadsheetml/2009/9/ac" r="6944" x14ac:dyDescent="0.4">
      <c r="A6944">
        <v>3746.529</v>
      </c>
      <c r="B6944">
        <v>31.39146371</v>
      </c>
      <c r="C6944" s="0">
        <v>31.496405623599966</v>
      </c>
    </row>
    <row xmlns:x14ac="http://schemas.microsoft.com/office/spreadsheetml/2009/9/ac" r="6945" x14ac:dyDescent="0.4">
      <c r="A6945">
        <v>3747.011</v>
      </c>
      <c r="B6945">
        <v>31.404523390000001</v>
      </c>
      <c r="C6945" s="0">
        <v>31.478741697699995</v>
      </c>
    </row>
    <row xmlns:x14ac="http://schemas.microsoft.com/office/spreadsheetml/2009/9/ac" r="6946" x14ac:dyDescent="0.4">
      <c r="A6946">
        <v>3747.4929999999999</v>
      </c>
      <c r="B6946">
        <v>31.4088572</v>
      </c>
      <c r="C6946" s="0">
        <v>31.461025189910387</v>
      </c>
    </row>
    <row xmlns:x14ac="http://schemas.microsoft.com/office/spreadsheetml/2009/9/ac" r="6947" x14ac:dyDescent="0.4">
      <c r="A6947">
        <v>3747.9749999999999</v>
      </c>
      <c r="B6947">
        <v>31.42112023</v>
      </c>
      <c r="C6947" s="0">
        <v>31.443257026775061</v>
      </c>
    </row>
    <row xmlns:x14ac="http://schemas.microsoft.com/office/spreadsheetml/2009/9/ac" r="6948" x14ac:dyDescent="0.4">
      <c r="A6948">
        <v>3748.4569999999999</v>
      </c>
      <c r="B6948">
        <v>31.38052248</v>
      </c>
      <c r="C6948" s="0">
        <v>31.425438137147978</v>
      </c>
    </row>
    <row xmlns:x14ac="http://schemas.microsoft.com/office/spreadsheetml/2009/9/ac" r="6949" x14ac:dyDescent="0.4">
      <c r="A6949">
        <v>3748.9389999999999</v>
      </c>
      <c r="B6949">
        <v>31.38563723</v>
      </c>
      <c r="C6949" s="0">
        <v>31.407569452145072</v>
      </c>
    </row>
    <row xmlns:x14ac="http://schemas.microsoft.com/office/spreadsheetml/2009/9/ac" r="6950" x14ac:dyDescent="0.4">
      <c r="A6950">
        <v>3749.4209999999998</v>
      </c>
      <c r="B6950">
        <v>31.376584709999999</v>
      </c>
      <c r="C6950" s="0">
        <v>31.389651905096283</v>
      </c>
    </row>
    <row xmlns:x14ac="http://schemas.microsoft.com/office/spreadsheetml/2009/9/ac" r="6951" x14ac:dyDescent="0.4">
      <c r="A6951">
        <v>3749.904</v>
      </c>
      <c r="B6951">
        <v>31.358741080000001</v>
      </c>
      <c r="C6951" s="0">
        <v>31.371649109560934</v>
      </c>
    </row>
    <row xmlns:x14ac="http://schemas.microsoft.com/office/spreadsheetml/2009/9/ac" r="6952" x14ac:dyDescent="0.4">
      <c r="A6952">
        <v>3750.386</v>
      </c>
      <c r="B6952">
        <v>31.321411909999998</v>
      </c>
      <c r="C6952" s="0">
        <v>31.353636550513308</v>
      </c>
    </row>
    <row xmlns:x14ac="http://schemas.microsoft.com/office/spreadsheetml/2009/9/ac" r="6953" x14ac:dyDescent="0.4">
      <c r="A6953">
        <v>3750.8679999999999</v>
      </c>
      <c r="B6953">
        <v>31.29754921</v>
      </c>
      <c r="C6953" s="0">
        <v>31.335577944162551</v>
      </c>
    </row>
    <row xmlns:x14ac="http://schemas.microsoft.com/office/spreadsheetml/2009/9/ac" r="6954" x14ac:dyDescent="0.4">
      <c r="A6954">
        <v>3751.35</v>
      </c>
      <c r="B6954">
        <v>31.286290090000001</v>
      </c>
      <c r="C6954" s="0">
        <v>31.317474232216004</v>
      </c>
    </row>
    <row xmlns:x14ac="http://schemas.microsoft.com/office/spreadsheetml/2009/9/ac" r="6955" x14ac:dyDescent="0.4">
      <c r="A6955">
        <v>3751.8319999999999</v>
      </c>
      <c r="B6955">
        <v>31.27607763</v>
      </c>
      <c r="C6955" s="0">
        <v>31.299326358352953</v>
      </c>
    </row>
    <row xmlns:x14ac="http://schemas.microsoft.com/office/spreadsheetml/2009/9/ac" r="6956" x14ac:dyDescent="0.4">
      <c r="A6956">
        <v>3752.3139999999999</v>
      </c>
      <c r="B6956">
        <v>31.261237730000001</v>
      </c>
      <c r="C6956" s="0">
        <v>31.281135268176367</v>
      </c>
    </row>
    <row xmlns:x14ac="http://schemas.microsoft.com/office/spreadsheetml/2009/9/ac" r="6957" x14ac:dyDescent="0.4">
      <c r="A6957">
        <v>3752.7959999999998</v>
      </c>
      <c r="B6957">
        <v>31.29507061</v>
      </c>
      <c r="C6957" s="0">
        <v>31.26290190916411</v>
      </c>
    </row>
    <row xmlns:x14ac="http://schemas.microsoft.com/office/spreadsheetml/2009/9/ac" r="6958" x14ac:dyDescent="0.4">
      <c r="A6958">
        <v>3753.2779999999998</v>
      </c>
      <c r="B6958">
        <v>31.28764357</v>
      </c>
      <c r="C6958" s="0">
        <v>31.244627230619994</v>
      </c>
    </row>
    <row xmlns:x14ac="http://schemas.microsoft.com/office/spreadsheetml/2009/9/ac" r="6959" x14ac:dyDescent="0.4">
      <c r="A6959">
        <v>3753.76</v>
      </c>
      <c r="B6959">
        <v>31.324431409999999</v>
      </c>
      <c r="C6959" s="0">
        <v>31.226312183625083</v>
      </c>
    </row>
    <row xmlns:x14ac="http://schemas.microsoft.com/office/spreadsheetml/2009/9/ac" r="6960" x14ac:dyDescent="0.4">
      <c r="A6960">
        <v>3754.2429999999999</v>
      </c>
      <c r="B6960">
        <v>31.342717499999999</v>
      </c>
      <c r="C6960" s="0">
        <v>31.207919600880363</v>
      </c>
    </row>
    <row xmlns:x14ac="http://schemas.microsoft.com/office/spreadsheetml/2009/9/ac" r="6961" x14ac:dyDescent="0.4">
      <c r="A6961">
        <v>3754.7249999999999</v>
      </c>
      <c r="B6961">
        <v>31.329469840000002</v>
      </c>
      <c r="C6961" s="0">
        <v>31.189526598290147</v>
      </c>
    </row>
    <row xmlns:x14ac="http://schemas.microsoft.com/office/spreadsheetml/2009/9/ac" r="6962" x14ac:dyDescent="0.4">
      <c r="A6962">
        <v>3755.2069999999999</v>
      </c>
      <c r="B6962">
        <v>31.34933513</v>
      </c>
      <c r="C6962" s="0">
        <v>31.171096092651894</v>
      </c>
    </row>
    <row xmlns:x14ac="http://schemas.microsoft.com/office/spreadsheetml/2009/9/ac" r="6963" x14ac:dyDescent="0.4">
      <c r="A6963">
        <v>3755.6889999999999</v>
      </c>
      <c r="B6963">
        <v>31.3335221</v>
      </c>
      <c r="C6963" s="0">
        <v>31.152629041669144</v>
      </c>
    </row>
    <row xmlns:x14ac="http://schemas.microsoft.com/office/spreadsheetml/2009/9/ac" r="6964" x14ac:dyDescent="0.4">
      <c r="A6964">
        <v>3756.1709999999998</v>
      </c>
      <c r="B6964">
        <v>31.318070939999998</v>
      </c>
      <c r="C6964" s="0">
        <v>31.134126404577156</v>
      </c>
    </row>
    <row xmlns:x14ac="http://schemas.microsoft.com/office/spreadsheetml/2009/9/ac" r="6965" x14ac:dyDescent="0.4">
      <c r="A6965">
        <v>3756.6529999999998</v>
      </c>
      <c r="B6965">
        <v>31.301882819999999</v>
      </c>
      <c r="C6965" s="0">
        <v>31.115589142094052</v>
      </c>
    </row>
    <row xmlns:x14ac="http://schemas.microsoft.com/office/spreadsheetml/2009/9/ac" r="6966" x14ac:dyDescent="0.4">
      <c r="A6966">
        <v>3757.1350000000002</v>
      </c>
      <c r="B6966">
        <v>31.294110799999999</v>
      </c>
      <c r="C6966" s="0">
        <v>31.097018216371204</v>
      </c>
    </row>
    <row xmlns:x14ac="http://schemas.microsoft.com/office/spreadsheetml/2009/9/ac" r="6967" x14ac:dyDescent="0.4">
      <c r="A6967">
        <v>3757.6170000000002</v>
      </c>
      <c r="B6967">
        <v>31.25831586</v>
      </c>
      <c r="C6967" s="0">
        <v>31.078414590943854</v>
      </c>
    </row>
    <row xmlns:x14ac="http://schemas.microsoft.com/office/spreadsheetml/2009/9/ac" r="6968" x14ac:dyDescent="0.4">
      <c r="A6968">
        <v>3758.1</v>
      </c>
      <c r="B6968">
        <v>31.2592961</v>
      </c>
      <c r="C6968" s="0">
        <v>31.059740535790393</v>
      </c>
    </row>
    <row xmlns:x14ac="http://schemas.microsoft.com/office/spreadsheetml/2009/9/ac" r="6969" x14ac:dyDescent="0.4">
      <c r="A6969">
        <v>3758.5819999999999</v>
      </c>
      <c r="B6969">
        <v>31.240390290000001</v>
      </c>
      <c r="C6969" s="0">
        <v>31.041074344018426</v>
      </c>
    </row>
    <row xmlns:x14ac="http://schemas.microsoft.com/office/spreadsheetml/2009/9/ac" r="6970" x14ac:dyDescent="0.4">
      <c r="A6970">
        <v>3759.0639999999999</v>
      </c>
      <c r="B6970">
        <v>31.235873680000001</v>
      </c>
      <c r="C6970" s="0">
        <v>31.0223783529655</v>
      </c>
    </row>
    <row xmlns:x14ac="http://schemas.microsoft.com/office/spreadsheetml/2009/9/ac" r="6971" x14ac:dyDescent="0.4">
      <c r="A6971">
        <v>3759.5459999999998</v>
      </c>
      <c r="B6971">
        <v>31.235948319999999</v>
      </c>
      <c r="C6971" s="0">
        <v>31.003653531210517</v>
      </c>
    </row>
    <row xmlns:x14ac="http://schemas.microsoft.com/office/spreadsheetml/2009/9/ac" r="6972" x14ac:dyDescent="0.4">
      <c r="A6972">
        <v>3760.0279999999998</v>
      </c>
      <c r="B6972">
        <v>31.24493176</v>
      </c>
      <c r="C6972" s="0">
        <v>30.984900848468548</v>
      </c>
    </row>
    <row xmlns:x14ac="http://schemas.microsoft.com/office/spreadsheetml/2009/9/ac" r="6973" x14ac:dyDescent="0.4">
      <c r="A6973">
        <v>3760.51</v>
      </c>
      <c r="B6973">
        <v>31.210782129999998</v>
      </c>
      <c r="C6973" s="0">
        <v>30.966121275541376</v>
      </c>
    </row>
    <row xmlns:x14ac="http://schemas.microsoft.com/office/spreadsheetml/2009/9/ac" r="6974" x14ac:dyDescent="0.4">
      <c r="A6974">
        <v>3760.9920000000002</v>
      </c>
      <c r="B6974">
        <v>31.231468639999999</v>
      </c>
      <c r="C6974" s="0">
        <v>30.947315784267726</v>
      </c>
    </row>
    <row xmlns:x14ac="http://schemas.microsoft.com/office/spreadsheetml/2009/9/ac" r="6975" x14ac:dyDescent="0.4">
      <c r="A6975">
        <v>3761.4740000000002</v>
      </c>
      <c r="B6975">
        <v>31.235967630000001</v>
      </c>
      <c r="C6975" s="0">
        <v>30.928485347473423</v>
      </c>
    </row>
    <row xmlns:x14ac="http://schemas.microsoft.com/office/spreadsheetml/2009/9/ac" r="6976" x14ac:dyDescent="0.4">
      <c r="A6976">
        <v>3761.9569999999999</v>
      </c>
      <c r="B6976">
        <v>31.2289086</v>
      </c>
      <c r="C6976" s="0">
        <v>30.909591797649128</v>
      </c>
    </row>
    <row xmlns:x14ac="http://schemas.microsoft.com/office/spreadsheetml/2009/9/ac" r="6977" x14ac:dyDescent="0.4">
      <c r="A6977">
        <v>3762.4380000000001</v>
      </c>
      <c r="B6977">
        <v>31.24541323</v>
      </c>
      <c r="C6977" s="0">
        <v>30.890753533263993</v>
      </c>
    </row>
    <row xmlns:x14ac="http://schemas.microsoft.com/office/spreadsheetml/2009/9/ac" r="6978" x14ac:dyDescent="0.4">
      <c r="A6978">
        <v>3762.9209999999998</v>
      </c>
      <c r="B6978">
        <v>31.242150989999999</v>
      </c>
      <c r="C6978" s="0">
        <v>30.871814873344228</v>
      </c>
    </row>
    <row xmlns:x14ac="http://schemas.microsoft.com/office/spreadsheetml/2009/9/ac" r="6979" x14ac:dyDescent="0.4">
      <c r="A6979">
        <v>3763.4029999999998</v>
      </c>
      <c r="B6979">
        <v>31.230652410000001</v>
      </c>
      <c r="C6979" s="0">
        <v>30.852894358080775</v>
      </c>
    </row>
    <row xmlns:x14ac="http://schemas.microsoft.com/office/spreadsheetml/2009/9/ac" r="6980" x14ac:dyDescent="0.4">
      <c r="A6980">
        <v>3763.8850000000002</v>
      </c>
      <c r="B6980">
        <v>31.224188560000002</v>
      </c>
      <c r="C6980" s="0">
        <v>30.833953776519152</v>
      </c>
    </row>
    <row xmlns:x14ac="http://schemas.microsoft.com/office/spreadsheetml/2009/9/ac" r="6981" x14ac:dyDescent="0.4">
      <c r="A6981">
        <v>3764.3670000000002</v>
      </c>
      <c r="B6981">
        <v>31.214515469999998</v>
      </c>
      <c r="C6981" s="0">
        <v>30.814994106363692</v>
      </c>
    </row>
    <row xmlns:x14ac="http://schemas.microsoft.com/office/spreadsheetml/2009/9/ac" r="6982" x14ac:dyDescent="0.4">
      <c r="A6982">
        <v>3764.8490000000002</v>
      </c>
      <c r="B6982">
        <v>31.21096021</v>
      </c>
      <c r="C6982" s="0">
        <v>30.796016325957183</v>
      </c>
    </row>
    <row xmlns:x14ac="http://schemas.microsoft.com/office/spreadsheetml/2009/9/ac" r="6983" x14ac:dyDescent="0.4">
      <c r="A6983">
        <v>3765.3310000000001</v>
      </c>
      <c r="B6983">
        <v>31.253233259999998</v>
      </c>
      <c r="C6983" s="0">
        <v>30.777021414230255</v>
      </c>
    </row>
    <row xmlns:x14ac="http://schemas.microsoft.com/office/spreadsheetml/2009/9/ac" r="6984" x14ac:dyDescent="0.4">
      <c r="A6984">
        <v>3765.8130000000001</v>
      </c>
      <c r="B6984">
        <v>31.210654439999999</v>
      </c>
      <c r="C6984" s="0">
        <v>30.758010350652199</v>
      </c>
    </row>
    <row xmlns:x14ac="http://schemas.microsoft.com/office/spreadsheetml/2009/9/ac" r="6985" x14ac:dyDescent="0.4">
      <c r="A6985">
        <v>3766.2950000000001</v>
      </c>
      <c r="B6985">
        <v>31.246019069999999</v>
      </c>
      <c r="C6985" s="0">
        <v>30.738984115180624</v>
      </c>
    </row>
    <row xmlns:x14ac="http://schemas.microsoft.com/office/spreadsheetml/2009/9/ac" r="6986" x14ac:dyDescent="0.4">
      <c r="A6986">
        <v>3766.7779999999998</v>
      </c>
      <c r="B6986">
        <v>31.216731599999999</v>
      </c>
      <c r="C6986" s="0">
        <v>30.719904171179113</v>
      </c>
    </row>
    <row xmlns:x14ac="http://schemas.microsoft.com/office/spreadsheetml/2009/9/ac" r="6987" x14ac:dyDescent="0.4">
      <c r="A6987">
        <v>3767.26</v>
      </c>
      <c r="B6987">
        <v>31.213485030000001</v>
      </c>
      <c r="C6987" s="0">
        <v>30.700850507108068</v>
      </c>
    </row>
    <row xmlns:x14ac="http://schemas.microsoft.com/office/spreadsheetml/2009/9/ac" r="6988" x14ac:dyDescent="0.4">
      <c r="A6988">
        <v>3767.7420000000002</v>
      </c>
      <c r="B6988">
        <v>31.206508639999999</v>
      </c>
      <c r="C6988" s="0">
        <v>30.6817846154823</v>
      </c>
    </row>
    <row xmlns:x14ac="http://schemas.microsoft.com/office/spreadsheetml/2009/9/ac" r="6989" x14ac:dyDescent="0.4">
      <c r="A6989">
        <v>3768.2240000000002</v>
      </c>
      <c r="B6989">
        <v>31.207987190000001</v>
      </c>
      <c r="C6989" s="0">
        <v>30.662707477713557</v>
      </c>
    </row>
    <row xmlns:x14ac="http://schemas.microsoft.com/office/spreadsheetml/2009/9/ac" r="6990" x14ac:dyDescent="0.4">
      <c r="A6990">
        <v>3768.7060000000001</v>
      </c>
      <c r="B6990">
        <v>31.206312990000001</v>
      </c>
      <c r="C6990" s="0">
        <v>30.643620075452084</v>
      </c>
    </row>
    <row xmlns:x14ac="http://schemas.microsoft.com/office/spreadsheetml/2009/9/ac" r="6991" x14ac:dyDescent="0.4">
      <c r="A6991">
        <v>3769.1880000000001</v>
      </c>
      <c r="B6991">
        <v>31.191308459999998</v>
      </c>
      <c r="C6991" s="0">
        <v>30.624523390536485</v>
      </c>
    </row>
    <row xmlns:x14ac="http://schemas.microsoft.com/office/spreadsheetml/2009/9/ac" r="6992" x14ac:dyDescent="0.4">
      <c r="A6992">
        <v>3769.67</v>
      </c>
      <c r="B6992">
        <v>31.189861610000001</v>
      </c>
      <c r="C6992" s="0">
        <v>30.605418404943642</v>
      </c>
    </row>
    <row xmlns:x14ac="http://schemas.microsoft.com/office/spreadsheetml/2009/9/ac" r="6993" x14ac:dyDescent="0.4">
      <c r="A6993">
        <v>3770.152</v>
      </c>
      <c r="B6993">
        <v>31.189855000000001</v>
      </c>
      <c r="C6993" s="0">
        <v>30.586306100739264</v>
      </c>
    </row>
    <row xmlns:x14ac="http://schemas.microsoft.com/office/spreadsheetml/2009/9/ac" r="6994" x14ac:dyDescent="0.4">
      <c r="A6994">
        <v>3770.6350000000002</v>
      </c>
      <c r="B6994">
        <v>31.186151209999998</v>
      </c>
      <c r="C6994" s="0">
        <v>30.567147788892257</v>
      </c>
    </row>
    <row xmlns:x14ac="http://schemas.microsoft.com/office/spreadsheetml/2009/9/ac" r="6995" x14ac:dyDescent="0.4">
      <c r="A6995">
        <v>3771.1170000000002</v>
      </c>
      <c r="B6995">
        <v>31.167141650000001</v>
      </c>
      <c r="C6995" s="0">
        <v>30.548023783677792</v>
      </c>
    </row>
    <row xmlns:x14ac="http://schemas.microsoft.com/office/spreadsheetml/2009/9/ac" r="6996" x14ac:dyDescent="0.4">
      <c r="A6996">
        <v>3771.5990000000002</v>
      </c>
      <c r="B6996">
        <v>31.136097230000001</v>
      </c>
      <c r="C6996" s="0">
        <v>30.528895408117329</v>
      </c>
    </row>
    <row xmlns:x14ac="http://schemas.microsoft.com/office/spreadsheetml/2009/9/ac" r="6997" x14ac:dyDescent="0.4">
      <c r="A6997">
        <v>3772.0810000000001</v>
      </c>
      <c r="B6997">
        <v>31.158440599999999</v>
      </c>
      <c r="C6997" s="0">
        <v>30.509763644130818</v>
      </c>
    </row>
    <row xmlns:x14ac="http://schemas.microsoft.com/office/spreadsheetml/2009/9/ac" r="6998" x14ac:dyDescent="0.4">
      <c r="A6998">
        <v>3772.5630000000001</v>
      </c>
      <c r="B6998">
        <v>31.152746659999998</v>
      </c>
      <c r="C6998" s="0">
        <v>30.490629473477128</v>
      </c>
    </row>
    <row xmlns:x14ac="http://schemas.microsoft.com/office/spreadsheetml/2009/9/ac" r="6999" x14ac:dyDescent="0.4">
      <c r="A6999">
        <v>3773.0450000000001</v>
      </c>
      <c r="B6999">
        <v>31.14206493</v>
      </c>
      <c r="C6999" s="0">
        <v>30.47149387770396</v>
      </c>
    </row>
    <row xmlns:x14ac="http://schemas.microsoft.com/office/spreadsheetml/2009/9/ac" r="7000" x14ac:dyDescent="0.4">
      <c r="A7000">
        <v>3773.527</v>
      </c>
      <c r="B7000">
        <v>31.152995010000001</v>
      </c>
      <c r="C7000" s="0">
        <v>30.452357838098365</v>
      </c>
    </row>
    <row xmlns:x14ac="http://schemas.microsoft.com/office/spreadsheetml/2009/9/ac" r="7001" x14ac:dyDescent="0.4">
      <c r="A7001">
        <v>3774.009</v>
      </c>
      <c r="B7001">
        <v>31.13372129</v>
      </c>
      <c r="C7001" s="0">
        <v>30.4332223356366</v>
      </c>
    </row>
    <row xmlns:x14ac="http://schemas.microsoft.com/office/spreadsheetml/2009/9/ac" r="7002" x14ac:dyDescent="0.4">
      <c r="A7002">
        <v>3774.491</v>
      </c>
      <c r="B7002">
        <v>31.135015930000002</v>
      </c>
      <c r="C7002" s="0">
        <v>30.414088350934694</v>
      </c>
    </row>
    <row xmlns:x14ac="http://schemas.microsoft.com/office/spreadsheetml/2009/9/ac" r="7003" x14ac:dyDescent="0.4">
      <c r="A7003">
        <v>3774.9740000000002</v>
      </c>
      <c r="B7003">
        <v>31.15471148</v>
      </c>
      <c r="C7003" s="0">
        <v>30.394917175593651</v>
      </c>
    </row>
    <row xmlns:x14ac="http://schemas.microsoft.com/office/spreadsheetml/2009/9/ac" r="7004" x14ac:dyDescent="0.4">
      <c r="A7004">
        <v>3775.4560000000001</v>
      </c>
      <c r="B7004">
        <v>31.143519399999999</v>
      </c>
      <c r="C7004" s="0">
        <v>30.375789174802296</v>
      </c>
    </row>
    <row xmlns:x14ac="http://schemas.microsoft.com/office/spreadsheetml/2009/9/ac" r="7005" x14ac:dyDescent="0.4">
      <c r="A7005">
        <v>3775.9380000000001</v>
      </c>
      <c r="B7005">
        <v>31.148694859999999</v>
      </c>
      <c r="C7005" s="0">
        <v>30.35666563299025</v>
      </c>
    </row>
    <row xmlns:x14ac="http://schemas.microsoft.com/office/spreadsheetml/2009/9/ac" r="7006" x14ac:dyDescent="0.4">
      <c r="A7006">
        <v>3776.42</v>
      </c>
      <c r="B7006">
        <v>31.154920279999999</v>
      </c>
      <c r="C7006" s="0">
        <v>30.33754752883371</v>
      </c>
    </row>
    <row xmlns:x14ac="http://schemas.microsoft.com/office/spreadsheetml/2009/9/ac" r="7007" x14ac:dyDescent="0.4">
      <c r="A7007">
        <v>3776.902</v>
      </c>
      <c r="B7007">
        <v>31.168293989999999</v>
      </c>
      <c r="C7007" s="0">
        <v>30.318435840400248</v>
      </c>
    </row>
    <row xmlns:x14ac="http://schemas.microsoft.com/office/spreadsheetml/2009/9/ac" r="7008" x14ac:dyDescent="0.4">
      <c r="A7008">
        <v>3777.384</v>
      </c>
      <c r="B7008">
        <v>31.164707480000001</v>
      </c>
      <c r="C7008" s="0">
        <v>30.299331545099022</v>
      </c>
    </row>
    <row xmlns:x14ac="http://schemas.microsoft.com/office/spreadsheetml/2009/9/ac" r="7009" x14ac:dyDescent="0.4">
      <c r="A7009">
        <v>3777.866</v>
      </c>
      <c r="B7009">
        <v>31.17506234</v>
      </c>
      <c r="C7009" s="0">
        <v>30.280235619631711</v>
      </c>
    </row>
    <row xmlns:x14ac="http://schemas.microsoft.com/office/spreadsheetml/2009/9/ac" r="7010" x14ac:dyDescent="0.4">
      <c r="A7010">
        <v>3778.348</v>
      </c>
      <c r="B7010">
        <v>31.180353190000002</v>
      </c>
      <c r="C7010" s="0">
        <v>30.26114903994257</v>
      </c>
    </row>
    <row xmlns:x14ac="http://schemas.microsoft.com/office/spreadsheetml/2009/9/ac" r="7011" x14ac:dyDescent="0.4">
      <c r="A7011">
        <v>3778.8310000000001</v>
      </c>
      <c r="B7011">
        <v>31.17912218</v>
      </c>
      <c r="C7011" s="0">
        <v>30.2420332152737</v>
      </c>
    </row>
    <row xmlns:x14ac="http://schemas.microsoft.com/office/spreadsheetml/2009/9/ac" r="7012" x14ac:dyDescent="0.4">
      <c r="A7012">
        <v>3779.3130000000001</v>
      </c>
      <c r="B7012">
        <v>31.182787900000001</v>
      </c>
      <c r="C7012" s="0">
        <v>30.222968276144783</v>
      </c>
    </row>
    <row xmlns:x14ac="http://schemas.microsoft.com/office/spreadsheetml/2009/9/ac" r="7013" x14ac:dyDescent="0.4">
      <c r="A7013">
        <v>3779.7950000000001</v>
      </c>
      <c r="B7013">
        <v>31.1706805</v>
      </c>
      <c r="C7013" s="0">
        <v>30.203915607609311</v>
      </c>
    </row>
    <row xmlns:x14ac="http://schemas.microsoft.com/office/spreadsheetml/2009/9/ac" r="7014" x14ac:dyDescent="0.4">
      <c r="A7014">
        <v>3780.277</v>
      </c>
      <c r="B7014">
        <v>31.161619730000002</v>
      </c>
      <c r="C7014" s="0">
        <v>30.184876182087983</v>
      </c>
    </row>
    <row xmlns:x14ac="http://schemas.microsoft.com/office/spreadsheetml/2009/9/ac" r="7015" x14ac:dyDescent="0.4">
      <c r="A7015">
        <v>3780.759</v>
      </c>
      <c r="B7015">
        <v>31.148221899999999</v>
      </c>
      <c r="C7015" s="0">
        <v>30.165850970997788</v>
      </c>
    </row>
    <row xmlns:x14ac="http://schemas.microsoft.com/office/spreadsheetml/2009/9/ac" r="7016" x14ac:dyDescent="0.4">
      <c r="A7016">
        <v>3781.241</v>
      </c>
      <c r="B7016">
        <v>31.140352549999999</v>
      </c>
      <c r="C7016" s="0">
        <v>30.146840944703378</v>
      </c>
    </row>
    <row xmlns:x14ac="http://schemas.microsoft.com/office/spreadsheetml/2009/9/ac" r="7017" x14ac:dyDescent="0.4">
      <c r="A7017">
        <v>3781.723</v>
      </c>
      <c r="B7017">
        <v>31.140614800000002</v>
      </c>
      <c r="C7017" s="0">
        <v>30.127847072467706</v>
      </c>
    </row>
    <row xmlns:x14ac="http://schemas.microsoft.com/office/spreadsheetml/2009/9/ac" r="7018" x14ac:dyDescent="0.4">
      <c r="A7018">
        <v>3782.2049999999999</v>
      </c>
      <c r="B7018">
        <v>31.159268229999999</v>
      </c>
      <c r="C7018" s="0">
        <v>30.108870322403313</v>
      </c>
    </row>
    <row xmlns:x14ac="http://schemas.microsoft.com/office/spreadsheetml/2009/9/ac" r="7019" x14ac:dyDescent="0.4">
      <c r="A7019">
        <v>3782.6880000000001</v>
      </c>
      <c r="B7019">
        <v>31.146829440000001</v>
      </c>
      <c r="C7019" s="0">
        <v>30.089872347575618</v>
      </c>
    </row>
    <row xmlns:x14ac="http://schemas.microsoft.com/office/spreadsheetml/2009/9/ac" r="7020" x14ac:dyDescent="0.4">
      <c r="A7020">
        <v>3783.17</v>
      </c>
      <c r="B7020">
        <v>31.15163909</v>
      </c>
      <c r="C7020" s="0">
        <v>30.070932781881073</v>
      </c>
    </row>
    <row xmlns:x14ac="http://schemas.microsoft.com/office/spreadsheetml/2009/9/ac" r="7021" x14ac:dyDescent="0.4">
      <c r="A7021">
        <v>3783.652</v>
      </c>
      <c r="B7021">
        <v>31.124920410000001</v>
      </c>
      <c r="C7021" s="0">
        <v>30.052013237303974</v>
      </c>
    </row>
    <row xmlns:x14ac="http://schemas.microsoft.com/office/spreadsheetml/2009/9/ac" r="7022" x14ac:dyDescent="0.4">
      <c r="A7022">
        <v>3784.134</v>
      </c>
      <c r="B7022">
        <v>31.123814660000001</v>
      </c>
      <c r="C7022" s="0">
        <v>30.033114676864457</v>
      </c>
    </row>
    <row xmlns:x14ac="http://schemas.microsoft.com/office/spreadsheetml/2009/9/ac" r="7023" x14ac:dyDescent="0.4">
      <c r="A7023">
        <v>3784.616</v>
      </c>
      <c r="B7023">
        <v>31.107582189999999</v>
      </c>
      <c r="C7023" s="0">
        <v>30.014238062188674</v>
      </c>
    </row>
    <row xmlns:x14ac="http://schemas.microsoft.com/office/spreadsheetml/2009/9/ac" r="7024" x14ac:dyDescent="0.4">
      <c r="A7024">
        <v>3785.098</v>
      </c>
      <c r="B7024">
        <v>31.091466149999999</v>
      </c>
      <c r="C7024" s="0">
        <v>29.995384353460295</v>
      </c>
    </row>
    <row xmlns:x14ac="http://schemas.microsoft.com/office/spreadsheetml/2009/9/ac" r="7025" x14ac:dyDescent="0.4">
      <c r="A7025">
        <v>3785.58</v>
      </c>
      <c r="B7025">
        <v>31.08218604</v>
      </c>
      <c r="C7025" s="0">
        <v>29.976554509372239</v>
      </c>
    </row>
    <row xmlns:x14ac="http://schemas.microsoft.com/office/spreadsheetml/2009/9/ac" r="7026" x14ac:dyDescent="0.4">
      <c r="A7026">
        <v>3786.0619999999999</v>
      </c>
      <c r="B7026">
        <v>31.062865120000001</v>
      </c>
      <c r="C7026" s="0">
        <v>29.957749487078345</v>
      </c>
    </row>
    <row xmlns:x14ac="http://schemas.microsoft.com/office/spreadsheetml/2009/9/ac" r="7027" x14ac:dyDescent="0.4">
      <c r="A7027">
        <v>3786.5439999999999</v>
      </c>
      <c r="B7027">
        <v>31.051626710000001</v>
      </c>
      <c r="C7027" s="0">
        <v>29.938970242145256</v>
      </c>
    </row>
    <row xmlns:x14ac="http://schemas.microsoft.com/office/spreadsheetml/2009/9/ac" r="7028" x14ac:dyDescent="0.4">
      <c r="A7028">
        <v>3787.027</v>
      </c>
      <c r="B7028">
        <v>31.05785367</v>
      </c>
      <c r="C7028" s="0">
        <v>29.920178851322156</v>
      </c>
    </row>
    <row xmlns:x14ac="http://schemas.microsoft.com/office/spreadsheetml/2009/9/ac" r="7029" x14ac:dyDescent="0.4">
      <c r="A7029">
        <v>3787.509</v>
      </c>
      <c r="B7029">
        <v>31.05394021</v>
      </c>
      <c r="C7029" s="0">
        <v>29.901454079644473</v>
      </c>
    </row>
    <row xmlns:x14ac="http://schemas.microsoft.com/office/spreadsheetml/2009/9/ac" r="7030" x14ac:dyDescent="0.4">
      <c r="A7030">
        <v>3787.991</v>
      </c>
      <c r="B7030">
        <v>31.050946069999998</v>
      </c>
      <c r="C7030" s="0">
        <v>29.882757943994044</v>
      </c>
    </row>
    <row xmlns:x14ac="http://schemas.microsoft.com/office/spreadsheetml/2009/9/ac" r="7031" x14ac:dyDescent="0.4">
      <c r="A7031">
        <v>3788.473</v>
      </c>
      <c r="B7031">
        <v>31.037160960000001</v>
      </c>
      <c r="C7031" s="0">
        <v>29.864091393104928</v>
      </c>
    </row>
    <row xmlns:x14ac="http://schemas.microsoft.com/office/spreadsheetml/2009/9/ac" r="7032" x14ac:dyDescent="0.4">
      <c r="A7032">
        <v>3788.9549999999999</v>
      </c>
      <c r="B7032">
        <v>31.044620179999999</v>
      </c>
      <c r="C7032" s="0">
        <v>29.8454553738847</v>
      </c>
    </row>
    <row xmlns:x14ac="http://schemas.microsoft.com/office/spreadsheetml/2009/9/ac" r="7033" x14ac:dyDescent="0.4">
      <c r="A7033">
        <v>3789.4369999999999</v>
      </c>
      <c r="B7033">
        <v>31.03736194</v>
      </c>
      <c r="C7033" s="0">
        <v>29.826850831366681</v>
      </c>
    </row>
    <row xmlns:x14ac="http://schemas.microsoft.com/office/spreadsheetml/2009/9/ac" r="7034" x14ac:dyDescent="0.4">
      <c r="A7034">
        <v>3789.9189999999999</v>
      </c>
      <c r="B7034">
        <v>31.036177729999999</v>
      </c>
      <c r="C7034" s="0">
        <v>29.808278708662396</v>
      </c>
    </row>
    <row xmlns:x14ac="http://schemas.microsoft.com/office/spreadsheetml/2009/9/ac" r="7035" x14ac:dyDescent="0.4">
      <c r="A7035">
        <v>3790.4009999999998</v>
      </c>
      <c r="B7035">
        <v>31.027117700000002</v>
      </c>
      <c r="C7035" s="0">
        <v>29.789739946914484</v>
      </c>
    </row>
    <row xmlns:x14ac="http://schemas.microsoft.com/office/spreadsheetml/2009/9/ac" r="7036" x14ac:dyDescent="0.4">
      <c r="A7036">
        <v>3790.884</v>
      </c>
      <c r="B7036">
        <v>31.032119059999999</v>
      </c>
      <c r="C7036" s="0">
        <v>29.771197130555159</v>
      </c>
    </row>
    <row xmlns:x14ac="http://schemas.microsoft.com/office/spreadsheetml/2009/9/ac" r="7037" x14ac:dyDescent="0.4">
      <c r="A7037">
        <v>3791.3649999999998</v>
      </c>
      <c r="B7037">
        <v>31.042410270000001</v>
      </c>
      <c r="C7037" s="0">
        <v>29.752766260729661</v>
      </c>
    </row>
    <row xmlns:x14ac="http://schemas.microsoft.com/office/spreadsheetml/2009/9/ac" r="7038" x14ac:dyDescent="0.4">
      <c r="A7038">
        <v>3791.848</v>
      </c>
      <c r="B7038">
        <v>31.045128259999998</v>
      </c>
      <c r="C7038" s="0">
        <v>29.734295003709327</v>
      </c>
    </row>
    <row xmlns:x14ac="http://schemas.microsoft.com/office/spreadsheetml/2009/9/ac" r="7039" x14ac:dyDescent="0.4">
      <c r="A7039">
        <v>3792.33</v>
      </c>
      <c r="B7039">
        <v>31.042238990000001</v>
      </c>
      <c r="C7039" s="0">
        <v>29.715899134131053</v>
      </c>
    </row>
    <row xmlns:x14ac="http://schemas.microsoft.com/office/spreadsheetml/2009/9/ac" r="7040" x14ac:dyDescent="0.4">
      <c r="A7040">
        <v>3792.8119999999999</v>
      </c>
      <c r="B7040">
        <v>31.059133500000002</v>
      </c>
      <c r="C7040" s="0">
        <v>29.697541301966346</v>
      </c>
    </row>
    <row xmlns:x14ac="http://schemas.microsoft.com/office/spreadsheetml/2009/9/ac" r="7041" x14ac:dyDescent="0.4">
      <c r="A7041">
        <v>3793.2939999999999</v>
      </c>
      <c r="B7041">
        <v>31.07157621</v>
      </c>
      <c r="C7041" s="0">
        <v>29.679222435551505</v>
      </c>
    </row>
    <row xmlns:x14ac="http://schemas.microsoft.com/office/spreadsheetml/2009/9/ac" r="7042" x14ac:dyDescent="0.4">
      <c r="A7042">
        <v>3793.7759999999998</v>
      </c>
      <c r="B7042">
        <v>31.080831459999999</v>
      </c>
      <c r="C7042" s="0">
        <v>29.660943460925587</v>
      </c>
    </row>
    <row xmlns:x14ac="http://schemas.microsoft.com/office/spreadsheetml/2009/9/ac" r="7043" x14ac:dyDescent="0.4">
      <c r="A7043">
        <v>3794.2579999999998</v>
      </c>
      <c r="B7043">
        <v>31.095307049999999</v>
      </c>
      <c r="C7043" s="0">
        <v>29.642705301784222</v>
      </c>
    </row>
    <row xmlns:x14ac="http://schemas.microsoft.com/office/spreadsheetml/2009/9/ac" r="7044" x14ac:dyDescent="0.4">
      <c r="A7044">
        <v>3794.74</v>
      </c>
      <c r="B7044">
        <v>31.11964223</v>
      </c>
      <c r="C7044" s="0">
        <v>29.624508879433307</v>
      </c>
    </row>
    <row xmlns:x14ac="http://schemas.microsoft.com/office/spreadsheetml/2009/9/ac" r="7045" x14ac:dyDescent="0.4">
      <c r="A7045">
        <v>3795.2220000000002</v>
      </c>
      <c r="B7045">
        <v>31.114692089999998</v>
      </c>
      <c r="C7045" s="0">
        <v>29.606355112742953</v>
      </c>
    </row>
    <row xmlns:x14ac="http://schemas.microsoft.com/office/spreadsheetml/2009/9/ac" r="7046" x14ac:dyDescent="0.4">
      <c r="A7046">
        <v>3795.7049999999999</v>
      </c>
      <c r="B7046">
        <v>31.127082380000001</v>
      </c>
      <c r="C7046" s="0">
        <v>29.588207391011089</v>
      </c>
    </row>
    <row xmlns:x14ac="http://schemas.microsoft.com/office/spreadsheetml/2009/9/ac" r="7047" x14ac:dyDescent="0.4">
      <c r="A7047">
        <v>3796.1869999999999</v>
      </c>
      <c r="B7047">
        <v>31.129472889999999</v>
      </c>
      <c r="C7047" s="0">
        <v>29.570141775522117</v>
      </c>
    </row>
    <row xmlns:x14ac="http://schemas.microsoft.com/office/spreadsheetml/2009/9/ac" r="7048" x14ac:dyDescent="0.4">
      <c r="A7048">
        <v>3796.6689999999999</v>
      </c>
      <c r="B7048">
        <v>31.133045249999999</v>
      </c>
      <c r="C7048" s="0">
        <v>29.552121559118561</v>
      </c>
    </row>
    <row xmlns:x14ac="http://schemas.microsoft.com/office/spreadsheetml/2009/9/ac" r="7049" x14ac:dyDescent="0.4">
      <c r="A7049">
        <v>3797.1509999999998</v>
      </c>
      <c r="B7049">
        <v>31.145052369999998</v>
      </c>
      <c r="C7049" s="0">
        <v>29.534147650463822</v>
      </c>
    </row>
    <row xmlns:x14ac="http://schemas.microsoft.com/office/spreadsheetml/2009/9/ac" r="7050" x14ac:dyDescent="0.4">
      <c r="A7050">
        <v>3797.6329999999998</v>
      </c>
      <c r="B7050">
        <v>31.122511039999999</v>
      </c>
      <c r="C7050" s="0">
        <v>29.516220955557092</v>
      </c>
    </row>
    <row xmlns:x14ac="http://schemas.microsoft.com/office/spreadsheetml/2009/9/ac" r="7051" x14ac:dyDescent="0.4">
      <c r="A7051">
        <v>3798.1149999999998</v>
      </c>
      <c r="B7051">
        <v>31.13991347</v>
      </c>
      <c r="C7051" s="0">
        <v>29.498342377688335</v>
      </c>
    </row>
    <row xmlns:x14ac="http://schemas.microsoft.com/office/spreadsheetml/2009/9/ac" r="7052" x14ac:dyDescent="0.4">
      <c r="A7052">
        <v>3798.5970000000002</v>
      </c>
      <c r="B7052">
        <v>31.12251217</v>
      </c>
      <c r="C7052" s="0">
        <v>29.480512817392789</v>
      </c>
    </row>
    <row xmlns:x14ac="http://schemas.microsoft.com/office/spreadsheetml/2009/9/ac" r="7053" x14ac:dyDescent="0.4">
      <c r="A7053">
        <v>3799.0790000000002</v>
      </c>
      <c r="B7053">
        <v>31.132002100000001</v>
      </c>
      <c r="C7053" s="0">
        <v>29.462733172406551</v>
      </c>
    </row>
    <row xmlns:x14ac="http://schemas.microsoft.com/office/spreadsheetml/2009/9/ac" r="7054" x14ac:dyDescent="0.4">
      <c r="A7054">
        <v>3799.5619999999999</v>
      </c>
      <c r="B7054">
        <v>31.130567460000002</v>
      </c>
      <c r="C7054" s="0">
        <v>29.444967609242688</v>
      </c>
    </row>
    <row xmlns:x14ac="http://schemas.microsoft.com/office/spreadsheetml/2009/9/ac" r="7055" x14ac:dyDescent="0.4">
      <c r="A7055">
        <v>3800.0439999999999</v>
      </c>
      <c r="B7055">
        <v>31.136285520000001</v>
      </c>
      <c r="C7055" s="0">
        <v>29.427290584852567</v>
      </c>
    </row>
    <row xmlns:x14ac="http://schemas.microsoft.com/office/spreadsheetml/2009/9/ac" r="7056" x14ac:dyDescent="0.4">
      <c r="A7056">
        <v>3800.5259999999998</v>
      </c>
      <c r="B7056">
        <v>31.110748940000001</v>
      </c>
      <c r="C7056" s="0">
        <v>29.409666153577884</v>
      </c>
    </row>
    <row xmlns:x14ac="http://schemas.microsoft.com/office/spreadsheetml/2009/9/ac" r="7057" x14ac:dyDescent="0.4">
      <c r="A7057">
        <v>3801.0079999999998</v>
      </c>
      <c r="B7057">
        <v>31.12820481</v>
      </c>
      <c r="C7057" s="0">
        <v>29.392095201504485</v>
      </c>
    </row>
    <row xmlns:x14ac="http://schemas.microsoft.com/office/spreadsheetml/2009/9/ac" r="7058" x14ac:dyDescent="0.4">
      <c r="A7058">
        <v>3801.49</v>
      </c>
      <c r="B7058">
        <v>31.103881399999999</v>
      </c>
      <c r="C7058" s="0">
        <v>29.374578611696968</v>
      </c>
    </row>
    <row xmlns:x14ac="http://schemas.microsoft.com/office/spreadsheetml/2009/9/ac" r="7059" x14ac:dyDescent="0.4">
      <c r="A7059">
        <v>3801.9720000000002</v>
      </c>
      <c r="B7059">
        <v>31.041358509999998</v>
      </c>
      <c r="C7059" s="0">
        <v>29.357117264154052</v>
      </c>
    </row>
    <row xmlns:x14ac="http://schemas.microsoft.com/office/spreadsheetml/2009/9/ac" r="7060" x14ac:dyDescent="0.4">
      <c r="A7060">
        <v>3802.4540000000002</v>
      </c>
      <c r="B7060">
        <v>31.059673629999999</v>
      </c>
      <c r="C7060" s="0">
        <v>29.339712035765057</v>
      </c>
    </row>
    <row xmlns:x14ac="http://schemas.microsoft.com/office/spreadsheetml/2009/9/ac" r="7061" x14ac:dyDescent="0.4">
      <c r="A7061">
        <v>3802.9360000000001</v>
      </c>
      <c r="B7061">
        <v>31.034704529999999</v>
      </c>
      <c r="C7061" s="0">
        <v>29.322363800266348</v>
      </c>
    </row>
    <row xmlns:x14ac="http://schemas.microsoft.com/office/spreadsheetml/2009/9/ac" r="7062" x14ac:dyDescent="0.4">
      <c r="A7062">
        <v>3803.4180000000001</v>
      </c>
      <c r="B7062">
        <v>31.004135959999999</v>
      </c>
      <c r="C7062" s="0">
        <v>29.305073428197804</v>
      </c>
    </row>
    <row xmlns:x14ac="http://schemas.microsoft.com/office/spreadsheetml/2009/9/ac" r="7063" x14ac:dyDescent="0.4">
      <c r="A7063">
        <v>3803.9009999999998</v>
      </c>
      <c r="B7063">
        <v>31.014336289999999</v>
      </c>
      <c r="C7063" s="0">
        <v>29.287806098216528</v>
      </c>
    </row>
    <row xmlns:x14ac="http://schemas.microsoft.com/office/spreadsheetml/2009/9/ac" r="7064" x14ac:dyDescent="0.4">
      <c r="A7064">
        <v>3804.3829999999998</v>
      </c>
      <c r="B7064">
        <v>30.995653860000001</v>
      </c>
      <c r="C7064" s="0">
        <v>29.270634176162101</v>
      </c>
    </row>
    <row xmlns:x14ac="http://schemas.microsoft.com/office/spreadsheetml/2009/9/ac" r="7065" x14ac:dyDescent="0.4">
      <c r="A7065">
        <v>3804.8649999999998</v>
      </c>
      <c r="B7065">
        <v>30.97834791</v>
      </c>
      <c r="C7065" s="0">
        <v>29.253522711329072</v>
      </c>
    </row>
    <row xmlns:x14ac="http://schemas.microsoft.com/office/spreadsheetml/2009/9/ac" r="7066" x14ac:dyDescent="0.4">
      <c r="A7066">
        <v>3805.3470000000002</v>
      </c>
      <c r="B7066">
        <v>30.992433590000001</v>
      </c>
      <c r="C7066" s="0">
        <v>29.236472561033551</v>
      </c>
    </row>
    <row xmlns:x14ac="http://schemas.microsoft.com/office/spreadsheetml/2009/9/ac" r="7067" x14ac:dyDescent="0.4">
      <c r="A7067">
        <v>3805.8290000000002</v>
      </c>
      <c r="B7067">
        <v>30.984724069999999</v>
      </c>
      <c r="C7067" s="0">
        <v>29.219484579180637</v>
      </c>
    </row>
    <row xmlns:x14ac="http://schemas.microsoft.com/office/spreadsheetml/2009/9/ac" r="7068" x14ac:dyDescent="0.4">
      <c r="A7068">
        <v>3806.3110000000001</v>
      </c>
      <c r="B7068">
        <v>31.000430040000001</v>
      </c>
      <c r="C7068" s="0">
        <v>29.20255961622199</v>
      </c>
    </row>
    <row xmlns:x14ac="http://schemas.microsoft.com/office/spreadsheetml/2009/9/ac" r="7069" x14ac:dyDescent="0.4">
      <c r="A7069">
        <v>3806.7930000000001</v>
      </c>
      <c r="B7069">
        <v>30.944984089999998</v>
      </c>
      <c r="C7069" s="0">
        <v>29.185698519113878</v>
      </c>
    </row>
    <row xmlns:x14ac="http://schemas.microsoft.com/office/spreadsheetml/2009/9/ac" r="7070" x14ac:dyDescent="0.4">
      <c r="A7070">
        <v>3807.2750000000001</v>
      </c>
      <c r="B7070">
        <v>30.945323760000001</v>
      </c>
      <c r="C7070" s="0">
        <v>29.168902131274795</v>
      </c>
    </row>
    <row xmlns:x14ac="http://schemas.microsoft.com/office/spreadsheetml/2009/9/ac" r="7071" x14ac:dyDescent="0.4">
      <c r="A7071">
        <v>3807.7579999999998</v>
      </c>
      <c r="B7071">
        <v>30.98172379</v>
      </c>
      <c r="C7071" s="0">
        <v>29.152136649979333</v>
      </c>
    </row>
    <row xmlns:x14ac="http://schemas.microsoft.com/office/spreadsheetml/2009/9/ac" r="7072" x14ac:dyDescent="0.4">
      <c r="A7072">
        <v>3808.24</v>
      </c>
      <c r="B7072">
        <v>30.96142789</v>
      </c>
      <c r="C7072" s="0">
        <v>29.135472335171119</v>
      </c>
    </row>
    <row xmlns:x14ac="http://schemas.microsoft.com/office/spreadsheetml/2009/9/ac" r="7073" x14ac:dyDescent="0.4">
      <c r="A7073">
        <v>3808.7220000000002</v>
      </c>
      <c r="B7073">
        <v>30.973040130000001</v>
      </c>
      <c r="C7073" s="0">
        <v>29.11887523996932</v>
      </c>
    </row>
    <row xmlns:x14ac="http://schemas.microsoft.com/office/spreadsheetml/2009/9/ac" r="7074" x14ac:dyDescent="0.4">
      <c r="A7074">
        <v>3809.2040000000002</v>
      </c>
      <c r="B7074">
        <v>30.96987756</v>
      </c>
      <c r="C7074" s="0">
        <v>29.102346193218843</v>
      </c>
    </row>
    <row xmlns:x14ac="http://schemas.microsoft.com/office/spreadsheetml/2009/9/ac" r="7075" x14ac:dyDescent="0.4">
      <c r="A7075">
        <v>3809.6860000000001</v>
      </c>
      <c r="B7075">
        <v>30.985894330000001</v>
      </c>
      <c r="C7075" s="0">
        <v>29.085886020020268</v>
      </c>
    </row>
    <row xmlns:x14ac="http://schemas.microsoft.com/office/spreadsheetml/2009/9/ac" r="7076" x14ac:dyDescent="0.4">
      <c r="A7076">
        <v>3810.1680000000001</v>
      </c>
      <c r="B7076">
        <v>30.964077459999999</v>
      </c>
      <c r="C7076" s="0">
        <v>29.069495541688429</v>
      </c>
    </row>
    <row xmlns:x14ac="http://schemas.microsoft.com/office/spreadsheetml/2009/9/ac" r="7077" x14ac:dyDescent="0.4">
      <c r="A7077">
        <v>3810.65</v>
      </c>
      <c r="B7077">
        <v>30.975725449999999</v>
      </c>
      <c r="C7077" s="0">
        <v>29.053175575712732</v>
      </c>
    </row>
    <row xmlns:x14ac="http://schemas.microsoft.com/office/spreadsheetml/2009/9/ac" r="7078" x14ac:dyDescent="0.4">
      <c r="A7078">
        <v>3811.1320000000001</v>
      </c>
      <c r="B7078">
        <v>30.982157300000001</v>
      </c>
      <c r="C7078" s="0">
        <v>29.036926935715947</v>
      </c>
    </row>
    <row xmlns:x14ac="http://schemas.microsoft.com/office/spreadsheetml/2009/9/ac" r="7079" x14ac:dyDescent="0.4">
      <c r="A7079">
        <v>3811.6149999999998</v>
      </c>
      <c r="B7079">
        <v>30.96484336</v>
      </c>
      <c r="C7079" s="0">
        <v>29.020716945746834</v>
      </c>
    </row>
    <row xmlns:x14ac="http://schemas.microsoft.com/office/spreadsheetml/2009/9/ac" r="7080" x14ac:dyDescent="0.4">
      <c r="A7080">
        <v>3812.0970000000002</v>
      </c>
      <c r="B7080">
        <v>30.9582002</v>
      </c>
      <c r="C7080" s="0">
        <v>29.004613535076594</v>
      </c>
    </row>
    <row xmlns:x14ac="http://schemas.microsoft.com/office/spreadsheetml/2009/9/ac" r="7081" x14ac:dyDescent="0.4">
      <c r="A7081">
        <v>3812.5790000000002</v>
      </c>
      <c r="B7081">
        <v>30.941520010000001</v>
      </c>
      <c r="C7081" s="0">
        <v>28.988583869315086</v>
      </c>
    </row>
    <row xmlns:x14ac="http://schemas.microsoft.com/office/spreadsheetml/2009/9/ac" r="7082" x14ac:dyDescent="0.4">
      <c r="A7082">
        <v>3813.0610000000001</v>
      </c>
      <c r="B7082">
        <v>30.95681725</v>
      </c>
      <c r="C7082" s="0">
        <v>28.97262874621212</v>
      </c>
    </row>
    <row xmlns:x14ac="http://schemas.microsoft.com/office/spreadsheetml/2009/9/ac" r="7083" x14ac:dyDescent="0.4">
      <c r="A7083">
        <v>3813.5430000000001</v>
      </c>
      <c r="B7083">
        <v>30.967253459999998</v>
      </c>
      <c r="C7083" s="0">
        <v>28.956748959452504</v>
      </c>
    </row>
    <row xmlns:x14ac="http://schemas.microsoft.com/office/spreadsheetml/2009/9/ac" r="7084" x14ac:dyDescent="0.4">
      <c r="A7084">
        <v>3814.0250000000001</v>
      </c>
      <c r="B7084">
        <v>30.937976630000001</v>
      </c>
      <c r="C7084" s="0">
        <v>28.94094529861685</v>
      </c>
    </row>
    <row xmlns:x14ac="http://schemas.microsoft.com/office/spreadsheetml/2009/9/ac" r="7085" x14ac:dyDescent="0.4">
      <c r="A7085">
        <v>3814.5070000000001</v>
      </c>
      <c r="B7085">
        <v>30.950619100000001</v>
      </c>
      <c r="C7085" s="0">
        <v>28.925218549142883</v>
      </c>
    </row>
    <row xmlns:x14ac="http://schemas.microsoft.com/office/spreadsheetml/2009/9/ac" r="7086" x14ac:dyDescent="0.4">
      <c r="A7086">
        <v>3814.989</v>
      </c>
      <c r="B7086">
        <v>30.949470000000002</v>
      </c>
      <c r="C7086" s="0">
        <v>28.909569492286479</v>
      </c>
    </row>
    <row xmlns:x14ac="http://schemas.microsoft.com/office/spreadsheetml/2009/9/ac" r="7087" x14ac:dyDescent="0.4">
      <c r="A7087">
        <v>3815.471</v>
      </c>
      <c r="B7087">
        <v>30.958408290000001</v>
      </c>
      <c r="C7087" s="0">
        <v>28.893998905083496</v>
      </c>
    </row>
    <row xmlns:x14ac="http://schemas.microsoft.com/office/spreadsheetml/2009/9/ac" r="7088" x14ac:dyDescent="0.4">
      <c r="A7088">
        <v>3815.9540000000002</v>
      </c>
      <c r="B7088">
        <v>30.947480819999999</v>
      </c>
      <c r="C7088" s="0">
        <v>28.878475503498112</v>
      </c>
    </row>
    <row xmlns:x14ac="http://schemas.microsoft.com/office/spreadsheetml/2009/9/ac" r="7089" x14ac:dyDescent="0.4">
      <c r="A7089">
        <v>3816.4360000000001</v>
      </c>
      <c r="B7089">
        <v>30.944060650000001</v>
      </c>
      <c r="C7089" s="0">
        <v>28.863064336431922</v>
      </c>
    </row>
    <row xmlns:x14ac="http://schemas.microsoft.com/office/spreadsheetml/2009/9/ac" r="7090" x14ac:dyDescent="0.4">
      <c r="A7090">
        <v>3816.9180000000001</v>
      </c>
      <c r="B7090">
        <v>30.967486579999999</v>
      </c>
      <c r="C7090" s="0">
        <v>28.847733946006109</v>
      </c>
    </row>
    <row xmlns:x14ac="http://schemas.microsoft.com/office/spreadsheetml/2009/9/ac" r="7091" x14ac:dyDescent="0.4">
      <c r="A7091">
        <v>3817.4</v>
      </c>
      <c r="B7091">
        <v>30.94399627</v>
      </c>
      <c r="C7091" s="0">
        <v>28.832485091987202</v>
      </c>
    </row>
    <row xmlns:x14ac="http://schemas.microsoft.com/office/spreadsheetml/2009/9/ac" r="7092" x14ac:dyDescent="0.4">
      <c r="A7092">
        <v>3817.8820000000001</v>
      </c>
      <c r="B7092">
        <v>30.95130868</v>
      </c>
      <c r="C7092" s="0">
        <v>28.817318529733082</v>
      </c>
    </row>
    <row xmlns:x14ac="http://schemas.microsoft.com/office/spreadsheetml/2009/9/ac" r="7093" x14ac:dyDescent="0.4">
      <c r="A7093">
        <v>3818.364</v>
      </c>
      <c r="B7093">
        <v>30.958024500000001</v>
      </c>
      <c r="C7093" s="0">
        <v>28.802235010155385</v>
      </c>
    </row>
    <row xmlns:x14ac="http://schemas.microsoft.com/office/spreadsheetml/2009/9/ac" r="7094" x14ac:dyDescent="0.4">
      <c r="A7094">
        <v>3818.846</v>
      </c>
      <c r="B7094">
        <v>30.962124930000002</v>
      </c>
      <c r="C7094" s="0">
        <v>28.787235279683344</v>
      </c>
    </row>
    <row xmlns:x14ac="http://schemas.microsoft.com/office/spreadsheetml/2009/9/ac" r="7095" x14ac:dyDescent="0.4">
      <c r="A7095">
        <v>3819.328</v>
      </c>
      <c r="B7095">
        <v>30.949783279999998</v>
      </c>
      <c r="C7095" s="0">
        <v>28.772320080226642</v>
      </c>
    </row>
    <row xmlns:x14ac="http://schemas.microsoft.com/office/spreadsheetml/2009/9/ac" r="7096" x14ac:dyDescent="0.4">
      <c r="A7096">
        <v>3819.8110000000001</v>
      </c>
      <c r="B7096">
        <v>30.933444510000001</v>
      </c>
      <c r="C7096" s="0">
        <v>28.757459470792877</v>
      </c>
    </row>
    <row xmlns:x14ac="http://schemas.microsoft.com/office/spreadsheetml/2009/9/ac" r="7097" x14ac:dyDescent="0.4">
      <c r="A7097">
        <v>3820.2919999999999</v>
      </c>
      <c r="B7097">
        <v>30.969687369999999</v>
      </c>
      <c r="C7097" s="0">
        <v>28.74274621918428</v>
      </c>
    </row>
    <row xmlns:x14ac="http://schemas.microsoft.com/office/spreadsheetml/2009/9/ac" r="7098" x14ac:dyDescent="0.4">
      <c r="A7098">
        <v>3820.7750000000001</v>
      </c>
      <c r="B7098">
        <v>30.926481689999999</v>
      </c>
      <c r="C7098" s="0">
        <v>28.728058700023347</v>
      </c>
    </row>
    <row xmlns:x14ac="http://schemas.microsoft.com/office/spreadsheetml/2009/9/ac" r="7099" x14ac:dyDescent="0.4">
      <c r="A7099">
        <v>3821.2570000000001</v>
      </c>
      <c r="B7099">
        <v>30.927247829999999</v>
      </c>
      <c r="C7099" s="0">
        <v>28.713489134259717</v>
      </c>
    </row>
    <row xmlns:x14ac="http://schemas.microsoft.com/office/spreadsheetml/2009/9/ac" r="7100" x14ac:dyDescent="0.4">
      <c r="A7100">
        <v>3821.739</v>
      </c>
      <c r="B7100">
        <v>30.934927999999999</v>
      </c>
      <c r="C7100" s="0">
        <v>28.699007741494288</v>
      </c>
    </row>
    <row xmlns:x14ac="http://schemas.microsoft.com/office/spreadsheetml/2009/9/ac" r="7101" x14ac:dyDescent="0.4">
      <c r="A7101">
        <v>3822.221</v>
      </c>
      <c r="B7101">
        <v>30.949827750000001</v>
      </c>
      <c r="C7101" s="0">
        <v>28.684615235756876</v>
      </c>
    </row>
    <row xmlns:x14ac="http://schemas.microsoft.com/office/spreadsheetml/2009/9/ac" r="7102" x14ac:dyDescent="0.4">
      <c r="A7102">
        <v>3822.703</v>
      </c>
      <c r="B7102">
        <v>30.951816910000002</v>
      </c>
      <c r="C7102" s="0">
        <v>28.670312326308828</v>
      </c>
    </row>
    <row xmlns:x14ac="http://schemas.microsoft.com/office/spreadsheetml/2009/9/ac" r="7103" x14ac:dyDescent="0.4">
      <c r="A7103">
        <v>3823.1849999999999</v>
      </c>
      <c r="B7103">
        <v>30.964069500000001</v>
      </c>
      <c r="C7103" s="0">
        <v>28.656099717608306</v>
      </c>
    </row>
    <row xmlns:x14ac="http://schemas.microsoft.com/office/spreadsheetml/2009/9/ac" r="7104" x14ac:dyDescent="0.4">
      <c r="A7104">
        <v>3823.6669999999999</v>
      </c>
      <c r="B7104">
        <v>30.98754821</v>
      </c>
      <c r="C7104" s="0">
        <v>28.641978109276149</v>
      </c>
    </row>
    <row xmlns:x14ac="http://schemas.microsoft.com/office/spreadsheetml/2009/9/ac" r="7105" x14ac:dyDescent="0.4">
      <c r="A7105">
        <v>3824.1489999999999</v>
      </c>
      <c r="B7105">
        <v>30.961848700000001</v>
      </c>
      <c r="C7105" s="0">
        <v>28.627948196061592</v>
      </c>
    </row>
    <row xmlns:x14ac="http://schemas.microsoft.com/office/spreadsheetml/2009/9/ac" r="7106" x14ac:dyDescent="0.4">
      <c r="A7106">
        <v>3824.6320000000001</v>
      </c>
      <c r="B7106">
        <v>30.948393880000001</v>
      </c>
      <c r="C7106" s="0">
        <v>28.613981848284624</v>
      </c>
    </row>
    <row xmlns:x14ac="http://schemas.microsoft.com/office/spreadsheetml/2009/9/ac" r="7107" x14ac:dyDescent="0.4">
      <c r="A7107">
        <v>3825.114</v>
      </c>
      <c r="B7107">
        <v>30.961981739999999</v>
      </c>
      <c r="C7107" s="0">
        <v>28.600137583697581</v>
      </c>
    </row>
    <row xmlns:x14ac="http://schemas.microsoft.com/office/spreadsheetml/2009/9/ac" r="7108" x14ac:dyDescent="0.4">
      <c r="A7108">
        <v>3825.596</v>
      </c>
      <c r="B7108">
        <v>30.94819244</v>
      </c>
      <c r="C7108" s="0">
        <v>28.586387070315254</v>
      </c>
    </row>
    <row xmlns:x14ac="http://schemas.microsoft.com/office/spreadsheetml/2009/9/ac" r="7109" x14ac:dyDescent="0.4">
      <c r="A7109">
        <v>3826.078</v>
      </c>
      <c r="B7109">
        <v>30.957963580000001</v>
      </c>
      <c r="C7109" s="0">
        <v>28.572730983054733</v>
      </c>
    </row>
    <row xmlns:x14ac="http://schemas.microsoft.com/office/spreadsheetml/2009/9/ac" r="7110" x14ac:dyDescent="0.4">
      <c r="A7110">
        <v>3826.56</v>
      </c>
      <c r="B7110">
        <v>30.923677850000001</v>
      </c>
      <c r="C7110" s="0">
        <v>28.559169991794995</v>
      </c>
    </row>
    <row xmlns:x14ac="http://schemas.microsoft.com/office/spreadsheetml/2009/9/ac" r="7111" x14ac:dyDescent="0.4">
      <c r="A7111">
        <v>3827.0419999999999</v>
      </c>
      <c r="B7111">
        <v>30.931023079999999</v>
      </c>
      <c r="C7111" s="0">
        <v>28.545704761344382</v>
      </c>
    </row>
    <row xmlns:x14ac="http://schemas.microsoft.com/office/spreadsheetml/2009/9/ac" r="7112" x14ac:dyDescent="0.4">
      <c r="A7112">
        <v>3827.5239999999999</v>
      </c>
      <c r="B7112">
        <v>30.90638178</v>
      </c>
      <c r="C7112" s="0">
        <v>28.532335951408395</v>
      </c>
    </row>
    <row xmlns:x14ac="http://schemas.microsoft.com/office/spreadsheetml/2009/9/ac" r="7113" x14ac:dyDescent="0.4">
      <c r="A7113">
        <v>3828.0059999999999</v>
      </c>
      <c r="B7113">
        <v>30.900253029999998</v>
      </c>
      <c r="C7113" s="0">
        <v>28.519064216557645</v>
      </c>
    </row>
    <row xmlns:x14ac="http://schemas.microsoft.com/office/spreadsheetml/2009/9/ac" r="7114" x14ac:dyDescent="0.4">
      <c r="A7114">
        <v>3828.489</v>
      </c>
      <c r="B7114">
        <v>30.916058889999999</v>
      </c>
      <c r="C7114" s="0">
        <v>28.505862976256701</v>
      </c>
    </row>
    <row xmlns:x14ac="http://schemas.microsoft.com/office/spreadsheetml/2009/9/ac" r="7115" x14ac:dyDescent="0.4">
      <c r="A7115">
        <v>3828.971</v>
      </c>
      <c r="B7115">
        <v>30.89128912</v>
      </c>
      <c r="C7115" s="0">
        <v>28.492787539341251</v>
      </c>
    </row>
    <row xmlns:x14ac="http://schemas.microsoft.com/office/spreadsheetml/2009/9/ac" r="7116" x14ac:dyDescent="0.4">
      <c r="A7116">
        <v>3829.453</v>
      </c>
      <c r="B7116">
        <v>30.895350740000001</v>
      </c>
      <c r="C7116" s="0">
        <v>28.479811111418442</v>
      </c>
    </row>
    <row xmlns:x14ac="http://schemas.microsoft.com/office/spreadsheetml/2009/9/ac" r="7117" x14ac:dyDescent="0.4">
      <c r="A7117">
        <v>3829.9349999999999</v>
      </c>
      <c r="B7117">
        <v>30.90581486</v>
      </c>
      <c r="C7117" s="0">
        <v>28.466934326194316</v>
      </c>
    </row>
    <row xmlns:x14ac="http://schemas.microsoft.com/office/spreadsheetml/2009/9/ac" r="7118" x14ac:dyDescent="0.4">
      <c r="A7118">
        <v>3830.4169999999999</v>
      </c>
      <c r="B7118">
        <v>30.898140999999999</v>
      </c>
      <c r="C7118" s="0">
        <v>28.454157812084031</v>
      </c>
    </row>
    <row xmlns:x14ac="http://schemas.microsoft.com/office/spreadsheetml/2009/9/ac" r="7119" x14ac:dyDescent="0.4">
      <c r="A7119">
        <v>3830.8989999999999</v>
      </c>
      <c r="B7119">
        <v>30.921660899999999</v>
      </c>
      <c r="C7119" s="0">
        <v>28.441482192181915</v>
      </c>
    </row>
    <row xmlns:x14ac="http://schemas.microsoft.com/office/spreadsheetml/2009/9/ac" r="7120" x14ac:dyDescent="0.4">
      <c r="A7120">
        <v>3831.3809999999999</v>
      </c>
      <c r="B7120">
        <v>30.89209658</v>
      </c>
      <c r="C7120" s="0">
        <v>28.428908084231093</v>
      </c>
    </row>
    <row xmlns:x14ac="http://schemas.microsoft.com/office/spreadsheetml/2009/9/ac" r="7121" x14ac:dyDescent="0.4">
      <c r="A7121">
        <v>3831.8629999999998</v>
      </c>
      <c r="B7121">
        <v>30.923883719999999</v>
      </c>
      <c r="C7121" s="0">
        <v>28.416436100593788</v>
      </c>
    </row>
    <row xmlns:x14ac="http://schemas.microsoft.com/office/spreadsheetml/2009/9/ac" r="7122" x14ac:dyDescent="0.4">
      <c r="A7122">
        <v>3832.3449999999998</v>
      </c>
      <c r="B7122">
        <v>30.898249910000001</v>
      </c>
      <c r="C7122" s="0">
        <v>28.404066848222019</v>
      </c>
    </row>
    <row xmlns:x14ac="http://schemas.microsoft.com/office/spreadsheetml/2009/9/ac" r="7123" x14ac:dyDescent="0.4">
      <c r="A7123">
        <v>3832.828</v>
      </c>
      <c r="B7123">
        <v>30.918377809999999</v>
      </c>
      <c r="C7123" s="0">
        <v>28.39177558849066</v>
      </c>
    </row>
    <row xmlns:x14ac="http://schemas.microsoft.com/office/spreadsheetml/2009/9/ac" r="7124" x14ac:dyDescent="0.4">
      <c r="A7124">
        <v>3833.31</v>
      </c>
      <c r="B7124">
        <v>30.922190189999998</v>
      </c>
      <c r="C7124" s="0">
        <v>28.379613813954276</v>
      </c>
    </row>
    <row xmlns:x14ac="http://schemas.microsoft.com/office/spreadsheetml/2009/9/ac" r="7125" x14ac:dyDescent="0.4">
      <c r="A7125">
        <v>3833.7919999999999</v>
      </c>
      <c r="B7125">
        <v>30.929036329999999</v>
      </c>
      <c r="C7125" s="0">
        <v>28.36755656000593</v>
      </c>
    </row>
    <row xmlns:x14ac="http://schemas.microsoft.com/office/spreadsheetml/2009/9/ac" r="7126" x14ac:dyDescent="0.4">
      <c r="A7126">
        <v>3834.2739999999999</v>
      </c>
      <c r="B7126">
        <v>30.905006589999999</v>
      </c>
      <c r="C7126" s="0">
        <v>28.355604411655456</v>
      </c>
    </row>
    <row xmlns:x14ac="http://schemas.microsoft.com/office/spreadsheetml/2009/9/ac" r="7127" x14ac:dyDescent="0.4">
      <c r="A7127">
        <v>3834.7559999999999</v>
      </c>
      <c r="B7127">
        <v>30.921972650000001</v>
      </c>
      <c r="C7127" s="0">
        <v>28.343757948359062</v>
      </c>
    </row>
    <row xmlns:x14ac="http://schemas.microsoft.com/office/spreadsheetml/2009/9/ac" r="7128" x14ac:dyDescent="0.4">
      <c r="A7128">
        <v>3835.2379999999998</v>
      </c>
      <c r="B7128">
        <v>30.899736359999999</v>
      </c>
      <c r="C7128" s="0">
        <v>28.332017743991738</v>
      </c>
    </row>
    <row xmlns:x14ac="http://schemas.microsoft.com/office/spreadsheetml/2009/9/ac" r="7129" x14ac:dyDescent="0.4">
      <c r="A7129">
        <v>3835.72</v>
      </c>
      <c r="B7129">
        <v>30.90149912</v>
      </c>
      <c r="C7129" s="0">
        <v>28.320384366819539</v>
      </c>
    </row>
    <row xmlns:x14ac="http://schemas.microsoft.com/office/spreadsheetml/2009/9/ac" r="7130" x14ac:dyDescent="0.4">
      <c r="A7130">
        <v>3836.2020000000002</v>
      </c>
      <c r="B7130">
        <v>30.90465966</v>
      </c>
      <c r="C7130" s="0">
        <v>28.308858379472589</v>
      </c>
    </row>
    <row xmlns:x14ac="http://schemas.microsoft.com/office/spreadsheetml/2009/9/ac" r="7131" x14ac:dyDescent="0.4">
      <c r="A7131">
        <v>3836.6849999999999</v>
      </c>
      <c r="B7131">
        <v>30.921721460000001</v>
      </c>
      <c r="C7131" s="0">
        <v>28.297416762631002</v>
      </c>
    </row>
    <row xmlns:x14ac="http://schemas.microsoft.com/office/spreadsheetml/2009/9/ac" r="7132" x14ac:dyDescent="0.4">
      <c r="A7132">
        <v>3837.1669999999999</v>
      </c>
      <c r="B7132">
        <v>30.909803740000001</v>
      </c>
      <c r="C7132" s="0">
        <v>28.286107445815567</v>
      </c>
    </row>
    <row xmlns:x14ac="http://schemas.microsoft.com/office/spreadsheetml/2009/9/ac" r="7133" x14ac:dyDescent="0.4">
      <c r="A7133">
        <v>3837.6489999999999</v>
      </c>
      <c r="B7133">
        <v>30.913218830000002</v>
      </c>
      <c r="C7133" s="0">
        <v>28.274907173758145</v>
      </c>
    </row>
    <row xmlns:x14ac="http://schemas.microsoft.com/office/spreadsheetml/2009/9/ac" r="7134" x14ac:dyDescent="0.4">
      <c r="A7134">
        <v>3838.1309999999999</v>
      </c>
      <c r="B7134">
        <v>30.909962629999999</v>
      </c>
      <c r="C7134" s="0">
        <v>28.263816486267103</v>
      </c>
    </row>
    <row xmlns:x14ac="http://schemas.microsoft.com/office/spreadsheetml/2009/9/ac" r="7135" x14ac:dyDescent="0.4">
      <c r="A7135">
        <v>3838.6129999999998</v>
      </c>
      <c r="B7135">
        <v>30.9187026</v>
      </c>
      <c r="C7135" s="0">
        <v>28.252835917383091</v>
      </c>
    </row>
    <row xmlns:x14ac="http://schemas.microsoft.com/office/spreadsheetml/2009/9/ac" r="7136" x14ac:dyDescent="0.4">
      <c r="A7136">
        <v>3839.0949999999998</v>
      </c>
      <c r="B7136">
        <v>30.90546178</v>
      </c>
      <c r="C7136" s="0">
        <v>28.241965995354011</v>
      </c>
    </row>
    <row xmlns:x14ac="http://schemas.microsoft.com/office/spreadsheetml/2009/9/ac" r="7137" x14ac:dyDescent="0.4">
      <c r="A7137">
        <v>3839.5770000000002</v>
      </c>
      <c r="B7137">
        <v>30.893379289999999</v>
      </c>
      <c r="C7137" s="0">
        <v>28.231207242609557</v>
      </c>
    </row>
    <row xmlns:x14ac="http://schemas.microsoft.com/office/spreadsheetml/2009/9/ac" r="7138" x14ac:dyDescent="0.4">
      <c r="A7138">
        <v>3840.0590000000002</v>
      </c>
      <c r="B7138">
        <v>30.885694910000002</v>
      </c>
      <c r="C7138" s="0">
        <v>28.220560175736836</v>
      </c>
    </row>
    <row xmlns:x14ac="http://schemas.microsoft.com/office/spreadsheetml/2009/9/ac" r="7139" x14ac:dyDescent="0.4">
      <c r="A7139">
        <v>3840.5419999999999</v>
      </c>
      <c r="B7139">
        <v>30.890568930000001</v>
      </c>
      <c r="C7139" s="0">
        <v>28.210003565857399</v>
      </c>
    </row>
    <row xmlns:x14ac="http://schemas.microsoft.com/office/spreadsheetml/2009/9/ac" r="7140" x14ac:dyDescent="0.4">
      <c r="A7140">
        <v>3841.0239999999999</v>
      </c>
      <c r="B7140">
        <v>30.872435750000001</v>
      </c>
      <c r="C7140" s="0">
        <v>28.199581631336745</v>
      </c>
    </row>
    <row xmlns:x14ac="http://schemas.microsoft.com/office/spreadsheetml/2009/9/ac" r="7141" x14ac:dyDescent="0.4">
      <c r="A7141">
        <v>3841.5059999999999</v>
      </c>
      <c r="B7141">
        <v>30.87672268</v>
      </c>
      <c r="C7141" s="0">
        <v>28.189272898177581</v>
      </c>
    </row>
    <row xmlns:x14ac="http://schemas.microsoft.com/office/spreadsheetml/2009/9/ac" r="7142" x14ac:dyDescent="0.4">
      <c r="A7142">
        <v>3841.9879999999998</v>
      </c>
      <c r="B7142">
        <v>30.868799840000001</v>
      </c>
      <c r="C7142" s="0">
        <v>28.179077859341451</v>
      </c>
    </row>
    <row xmlns:x14ac="http://schemas.microsoft.com/office/spreadsheetml/2009/9/ac" r="7143" x14ac:dyDescent="0.4">
      <c r="A7143">
        <v>3842.47</v>
      </c>
      <c r="B7143">
        <v>30.855625150000002</v>
      </c>
      <c r="C7143" s="0">
        <v>28.168997001827844</v>
      </c>
    </row>
    <row xmlns:x14ac="http://schemas.microsoft.com/office/spreadsheetml/2009/9/ac" r="7144" x14ac:dyDescent="0.4">
      <c r="A7144">
        <v>3842.9520000000002</v>
      </c>
      <c r="B7144">
        <v>30.827929300000001</v>
      </c>
      <c r="C7144" s="0">
        <v>28.159030806650865</v>
      </c>
    </row>
    <row xmlns:x14ac="http://schemas.microsoft.com/office/spreadsheetml/2009/9/ac" r="7145" x14ac:dyDescent="0.4">
      <c r="A7145">
        <v>3843.4340000000002</v>
      </c>
      <c r="B7145">
        <v>30.852707299999999</v>
      </c>
      <c r="C7145" s="0">
        <v>28.149179748817033</v>
      </c>
    </row>
    <row xmlns:x14ac="http://schemas.microsoft.com/office/spreadsheetml/2009/9/ac" r="7146" x14ac:dyDescent="0.4">
      <c r="A7146">
        <v>3843.9160000000002</v>
      </c>
      <c r="B7146">
        <v>30.813336960000001</v>
      </c>
      <c r="C7146" s="0">
        <v>28.139444297302557</v>
      </c>
    </row>
    <row xmlns:x14ac="http://schemas.microsoft.com/office/spreadsheetml/2009/9/ac" r="7147" x14ac:dyDescent="0.4">
      <c r="A7147">
        <v>3844.3980000000001</v>
      </c>
      <c r="B7147">
        <v>30.81750358</v>
      </c>
      <c r="C7147" s="0">
        <v>28.129824915031566</v>
      </c>
    </row>
    <row xmlns:x14ac="http://schemas.microsoft.com/office/spreadsheetml/2009/9/ac" r="7148" x14ac:dyDescent="0.4">
      <c r="A7148">
        <v>3844.8809999999999</v>
      </c>
      <c r="B7148">
        <v>30.83266901</v>
      </c>
      <c r="C7148" s="0">
        <v>28.120302464827319</v>
      </c>
    </row>
    <row xmlns:x14ac="http://schemas.microsoft.com/office/spreadsheetml/2009/9/ac" r="7149" x14ac:dyDescent="0.4">
      <c r="A7149">
        <v>3845.3629999999998</v>
      </c>
      <c r="B7149">
        <v>30.797592179999999</v>
      </c>
      <c r="C7149" s="0">
        <v>28.110916828653703</v>
      </c>
    </row>
    <row xmlns:x14ac="http://schemas.microsoft.com/office/spreadsheetml/2009/9/ac" r="7150" x14ac:dyDescent="0.4">
      <c r="A7150">
        <v>3845.8449999999998</v>
      </c>
      <c r="B7150">
        <v>30.83433024</v>
      </c>
      <c r="C7150" s="0">
        <v>28.101648614883683</v>
      </c>
    </row>
    <row xmlns:x14ac="http://schemas.microsoft.com/office/spreadsheetml/2009/9/ac" r="7151" x14ac:dyDescent="0.4">
      <c r="A7151">
        <v>3846.3270000000002</v>
      </c>
      <c r="B7151">
        <v>30.823955890000001</v>
      </c>
      <c r="C7151" s="0">
        <v>28.092498262006139</v>
      </c>
    </row>
    <row xmlns:x14ac="http://schemas.microsoft.com/office/spreadsheetml/2009/9/ac" r="7152" x14ac:dyDescent="0.4">
      <c r="A7152">
        <v>3846.8090000000002</v>
      </c>
      <c r="B7152">
        <v>30.827296629999999</v>
      </c>
      <c r="C7152" s="0">
        <v>28.083466202352405</v>
      </c>
    </row>
    <row xmlns:x14ac="http://schemas.microsoft.com/office/spreadsheetml/2009/9/ac" r="7153" x14ac:dyDescent="0.4">
      <c r="A7153">
        <v>3847.2910000000002</v>
      </c>
      <c r="B7153">
        <v>30.841082329999999</v>
      </c>
      <c r="C7153" s="0">
        <v>28.074552862076256</v>
      </c>
    </row>
    <row xmlns:x14ac="http://schemas.microsoft.com/office/spreadsheetml/2009/9/ac" r="7154" x14ac:dyDescent="0.4">
      <c r="A7154">
        <v>3847.7730000000001</v>
      </c>
      <c r="B7154">
        <v>30.815779849999998</v>
      </c>
      <c r="C7154" s="0">
        <v>28.065758661133909</v>
      </c>
    </row>
    <row xmlns:x14ac="http://schemas.microsoft.com/office/spreadsheetml/2009/9/ac" r="7155" x14ac:dyDescent="0.4">
      <c r="A7155">
        <v>3848.2550000000001</v>
      </c>
      <c r="B7155">
        <v>30.817589130000002</v>
      </c>
      <c r="C7155" s="0">
        <v>28.057084013264689</v>
      </c>
    </row>
    <row xmlns:x14ac="http://schemas.microsoft.com/office/spreadsheetml/2009/9/ac" r="7156" x14ac:dyDescent="0.4">
      <c r="A7156">
        <v>3848.7379999999998</v>
      </c>
      <c r="B7156">
        <v>30.811207469999999</v>
      </c>
      <c r="C7156" s="0">
        <v>28.04851170263607</v>
      </c>
    </row>
    <row xmlns:x14ac="http://schemas.microsoft.com/office/spreadsheetml/2009/9/ac" r="7157" x14ac:dyDescent="0.4">
      <c r="A7157">
        <v>3849.2190000000001</v>
      </c>
      <c r="B7157">
        <v>30.7991156</v>
      </c>
      <c r="C7157" s="0">
        <v>28.040095000503889</v>
      </c>
    </row>
    <row xmlns:x14ac="http://schemas.microsoft.com/office/spreadsheetml/2009/9/ac" r="7158" x14ac:dyDescent="0.4">
      <c r="A7158">
        <v>3849.7020000000002</v>
      </c>
      <c r="B7158">
        <v>30.779440390000001</v>
      </c>
      <c r="C7158" s="0">
        <v>28.031764309564828</v>
      </c>
    </row>
    <row xmlns:x14ac="http://schemas.microsoft.com/office/spreadsheetml/2009/9/ac" r="7159" x14ac:dyDescent="0.4">
      <c r="A7159">
        <v>3850.1840000000002</v>
      </c>
      <c r="B7159">
        <v>30.77487601</v>
      </c>
      <c r="C7159" s="0">
        <v>28.023572138118467</v>
      </c>
    </row>
    <row xmlns:x14ac="http://schemas.microsoft.com/office/spreadsheetml/2009/9/ac" r="7160" x14ac:dyDescent="0.4">
      <c r="A7160">
        <v>3850.6660000000002</v>
      </c>
      <c r="B7160">
        <v>30.774647810000001</v>
      </c>
      <c r="C7160" s="0">
        <v>28.015501495315835</v>
      </c>
    </row>
    <row xmlns:x14ac="http://schemas.microsoft.com/office/spreadsheetml/2009/9/ac" r="7161" x14ac:dyDescent="0.4">
      <c r="A7161">
        <v>3851.1480000000001</v>
      </c>
      <c r="B7161">
        <v>30.765734089999999</v>
      </c>
      <c r="C7161" s="0">
        <v>28.007552757190712</v>
      </c>
    </row>
    <row xmlns:x14ac="http://schemas.microsoft.com/office/spreadsheetml/2009/9/ac" r="7162" x14ac:dyDescent="0.4">
      <c r="A7162">
        <v>3851.63</v>
      </c>
      <c r="B7162">
        <v>30.751581269999999</v>
      </c>
      <c r="C7162" s="0">
        <v>27.999726293432669</v>
      </c>
    </row>
    <row xmlns:x14ac="http://schemas.microsoft.com/office/spreadsheetml/2009/9/ac" r="7163" x14ac:dyDescent="0.4">
      <c r="A7163">
        <v>3852.1120000000001</v>
      </c>
      <c r="B7163">
        <v>30.74951622</v>
      </c>
      <c r="C7163" s="0">
        <v>27.992022467370113</v>
      </c>
    </row>
    <row xmlns:x14ac="http://schemas.microsoft.com/office/spreadsheetml/2009/9/ac" r="7164" x14ac:dyDescent="0.4">
      <c r="A7164">
        <v>3852.5940000000001</v>
      </c>
      <c r="B7164">
        <v>30.735858969999999</v>
      </c>
      <c r="C7164" s="0">
        <v>27.9844416359539</v>
      </c>
    </row>
    <row xmlns:x14ac="http://schemas.microsoft.com/office/spreadsheetml/2009/9/ac" r="7165" x14ac:dyDescent="0.4">
      <c r="A7165">
        <v>3853.076</v>
      </c>
      <c r="B7165">
        <v>30.705549980000001</v>
      </c>
      <c r="C7165" s="0">
        <v>27.976984149740925</v>
      </c>
    </row>
    <row xmlns:x14ac="http://schemas.microsoft.com/office/spreadsheetml/2009/9/ac" r="7166" x14ac:dyDescent="0.4">
      <c r="A7166">
        <v>3853.5590000000002</v>
      </c>
      <c r="B7166">
        <v>30.718171229999999</v>
      </c>
      <c r="C7166" s="0">
        <v>27.969635266342202</v>
      </c>
    </row>
    <row xmlns:x14ac="http://schemas.microsoft.com/office/spreadsheetml/2009/9/ac" r="7167" x14ac:dyDescent="0.4">
      <c r="A7167">
        <v>3854.0410000000002</v>
      </c>
      <c r="B7167">
        <v>30.691824149999999</v>
      </c>
      <c r="C7167" s="0">
        <v>27.962425754216035</v>
      </c>
    </row>
    <row xmlns:x14ac="http://schemas.microsoft.com/office/spreadsheetml/2009/9/ac" r="7168" x14ac:dyDescent="0.4">
      <c r="A7168">
        <v>3854.5230000000001</v>
      </c>
      <c r="B7168">
        <v>30.73020107</v>
      </c>
      <c r="C7168" s="0">
        <v>27.955340601124</v>
      </c>
    </row>
    <row xmlns:x14ac="http://schemas.microsoft.com/office/spreadsheetml/2009/9/ac" r="7169" x14ac:dyDescent="0.4">
      <c r="A7169">
        <v>3855.0050000000001</v>
      </c>
      <c r="B7169">
        <v>30.751506370000001</v>
      </c>
      <c r="C7169" s="0">
        <v>27.948380131878555</v>
      </c>
    </row>
    <row xmlns:x14ac="http://schemas.microsoft.com/office/spreadsheetml/2009/9/ac" r="7170" x14ac:dyDescent="0.4">
      <c r="A7170">
        <v>3855.4870000000001</v>
      </c>
      <c r="B7170">
        <v>30.743490529999999</v>
      </c>
      <c r="C7170" s="0">
        <v>27.941544664822061</v>
      </c>
    </row>
    <row xmlns:x14ac="http://schemas.microsoft.com/office/spreadsheetml/2009/9/ac" r="7171" x14ac:dyDescent="0.4">
      <c r="A7171">
        <v>3855.9690000000001</v>
      </c>
      <c r="B7171">
        <v>30.776871239999998</v>
      </c>
      <c r="C7171" s="0">
        <v>27.93483451181261</v>
      </c>
    </row>
    <row xmlns:x14ac="http://schemas.microsoft.com/office/spreadsheetml/2009/9/ac" r="7172" x14ac:dyDescent="0.4">
      <c r="A7172">
        <v>3856.451</v>
      </c>
      <c r="B7172">
        <v>30.774946109999998</v>
      </c>
      <c r="C7172" s="0">
        <v>27.92824997821015</v>
      </c>
    </row>
    <row xmlns:x14ac="http://schemas.microsoft.com/office/spreadsheetml/2009/9/ac" r="7173" x14ac:dyDescent="0.4">
      <c r="A7173">
        <v>3856.933</v>
      </c>
      <c r="B7173">
        <v>30.78854669</v>
      </c>
      <c r="C7173" s="0">
        <v>27.92179136286288</v>
      </c>
    </row>
    <row xmlns:x14ac="http://schemas.microsoft.com/office/spreadsheetml/2009/9/ac" r="7174" x14ac:dyDescent="0.4">
      <c r="A7174">
        <v>3857.4160000000002</v>
      </c>
      <c r="B7174">
        <v>30.794232640000001</v>
      </c>
      <c r="C7174" s="0">
        <v>27.915445951719626</v>
      </c>
    </row>
    <row xmlns:x14ac="http://schemas.microsoft.com/office/spreadsheetml/2009/9/ac" r="7175" x14ac:dyDescent="0.4">
      <c r="A7175">
        <v>3857.8980000000001</v>
      </c>
      <c r="B7175">
        <v>30.79611718</v>
      </c>
      <c r="C7175" s="0">
        <v>27.90924030604759</v>
      </c>
    </row>
    <row xmlns:x14ac="http://schemas.microsoft.com/office/spreadsheetml/2009/9/ac" r="7176" x14ac:dyDescent="0.4">
      <c r="A7176">
        <v>3858.38</v>
      </c>
      <c r="B7176">
        <v>30.811097910000001</v>
      </c>
      <c r="C7176" s="0">
        <v>27.90316143654681</v>
      </c>
    </row>
    <row xmlns:x14ac="http://schemas.microsoft.com/office/spreadsheetml/2009/9/ac" r="7177" x14ac:dyDescent="0.4">
      <c r="A7177">
        <v>3858.8620000000001</v>
      </c>
      <c r="B7177">
        <v>30.802880810000001</v>
      </c>
      <c r="C7177" s="0">
        <v>27.897209615875894</v>
      </c>
    </row>
    <row xmlns:x14ac="http://schemas.microsoft.com/office/spreadsheetml/2009/9/ac" r="7178" x14ac:dyDescent="0.4">
      <c r="A7178">
        <v>3859.3440000000001</v>
      </c>
      <c r="B7178">
        <v>30.800510559999999</v>
      </c>
      <c r="C7178" s="0">
        <v>27.891385110118961</v>
      </c>
    </row>
    <row xmlns:x14ac="http://schemas.microsoft.com/office/spreadsheetml/2009/9/ac" r="7179" x14ac:dyDescent="0.4">
      <c r="A7179">
        <v>3859.826</v>
      </c>
      <c r="B7179">
        <v>30.803366530000002</v>
      </c>
      <c r="C7179" s="0">
        <v>27.88568817877406</v>
      </c>
    </row>
    <row xmlns:x14ac="http://schemas.microsoft.com/office/spreadsheetml/2009/9/ac" r="7180" x14ac:dyDescent="0.4">
      <c r="A7180">
        <v>3860.308</v>
      </c>
      <c r="B7180">
        <v>30.83163987</v>
      </c>
      <c r="C7180" s="0">
        <v>27.880119074741909</v>
      </c>
    </row>
    <row xmlns:x14ac="http://schemas.microsoft.com/office/spreadsheetml/2009/9/ac" r="7181" x14ac:dyDescent="0.4">
      <c r="A7181">
        <v>3860.79</v>
      </c>
      <c r="B7181">
        <v>30.824014120000001</v>
      </c>
      <c r="C7181" s="0">
        <v>27.874678044314994</v>
      </c>
    </row>
    <row xmlns:x14ac="http://schemas.microsoft.com/office/spreadsheetml/2009/9/ac" r="7182" x14ac:dyDescent="0.4">
      <c r="A7182">
        <v>3861.2719999999999</v>
      </c>
      <c r="B7182">
        <v>30.836416140000001</v>
      </c>
      <c r="C7182" s="0">
        <v>27.869365327167227</v>
      </c>
    </row>
    <row xmlns:x14ac="http://schemas.microsoft.com/office/spreadsheetml/2009/9/ac" r="7183" x14ac:dyDescent="0.4">
      <c r="A7183">
        <v>3861.7550000000001</v>
      </c>
      <c r="B7183">
        <v>30.8139751</v>
      </c>
      <c r="C7183" s="0">
        <v>27.864170534584055</v>
      </c>
    </row>
    <row xmlns:x14ac="http://schemas.microsoft.com/office/spreadsheetml/2009/9/ac" r="7184" x14ac:dyDescent="0.4">
      <c r="A7184">
        <v>3862.2370000000001</v>
      </c>
      <c r="B7184">
        <v>30.81920817</v>
      </c>
      <c r="C7184" s="0">
        <v>27.859115403884694</v>
      </c>
    </row>
    <row xmlns:x14ac="http://schemas.microsoft.com/office/spreadsheetml/2009/9/ac" r="7185" x14ac:dyDescent="0.4">
      <c r="A7185">
        <v>3862.7190000000001</v>
      </c>
      <c r="B7185">
        <v>30.840530439999998</v>
      </c>
      <c r="C7185" s="0">
        <v>27.854189266122592</v>
      </c>
    </row>
    <row xmlns:x14ac="http://schemas.microsoft.com/office/spreadsheetml/2009/9/ac" r="7186" x14ac:dyDescent="0.4">
      <c r="A7186">
        <v>3863.201</v>
      </c>
      <c r="B7186">
        <v>30.820348689999999</v>
      </c>
      <c r="C7186" s="0">
        <v>27.849392334384394</v>
      </c>
    </row>
    <row xmlns:x14ac="http://schemas.microsoft.com/office/spreadsheetml/2009/9/ac" r="7187" x14ac:dyDescent="0.4">
      <c r="A7187">
        <v>3863.683</v>
      </c>
      <c r="B7187">
        <v>30.79966125</v>
      </c>
      <c r="C7187" s="0">
        <v>27.844724815090551</v>
      </c>
    </row>
    <row xmlns:x14ac="http://schemas.microsoft.com/office/spreadsheetml/2009/9/ac" r="7188" x14ac:dyDescent="0.4">
      <c r="A7188">
        <v>3864.165</v>
      </c>
      <c r="B7188">
        <v>30.806712319999999</v>
      </c>
      <c r="C7188" s="0">
        <v>27.84018690798672</v>
      </c>
    </row>
    <row xmlns:x14ac="http://schemas.microsoft.com/office/spreadsheetml/2009/9/ac" r="7189" x14ac:dyDescent="0.4">
      <c r="A7189">
        <v>3864.6469999999999</v>
      </c>
      <c r="B7189">
        <v>30.823812159999999</v>
      </c>
      <c r="C7189" s="0">
        <v>27.835778806135629</v>
      </c>
    </row>
    <row xmlns:x14ac="http://schemas.microsoft.com/office/spreadsheetml/2009/9/ac" r="7190" x14ac:dyDescent="0.4">
      <c r="A7190">
        <v>3865.1289999999999</v>
      </c>
      <c r="B7190">
        <v>30.786531889999999</v>
      </c>
      <c r="C7190" s="0">
        <v>27.831500695909327</v>
      </c>
    </row>
    <row xmlns:x14ac="http://schemas.microsoft.com/office/spreadsheetml/2009/9/ac" r="7191" x14ac:dyDescent="0.4">
      <c r="A7191">
        <v>3865.6120000000001</v>
      </c>
      <c r="B7191">
        <v>30.803637909999999</v>
      </c>
      <c r="C7191" s="0">
        <v>27.827344286733073</v>
      </c>
    </row>
    <row xmlns:x14ac="http://schemas.microsoft.com/office/spreadsheetml/2009/9/ac" r="7192" x14ac:dyDescent="0.4">
      <c r="A7192">
        <v>3866.0940000000001</v>
      </c>
      <c r="B7192">
        <v>30.786866740000001</v>
      </c>
      <c r="C7192" s="0">
        <v>27.823326962671651</v>
      </c>
    </row>
    <row xmlns:x14ac="http://schemas.microsoft.com/office/spreadsheetml/2009/9/ac" r="7193" x14ac:dyDescent="0.4">
      <c r="A7193">
        <v>3866.576</v>
      </c>
      <c r="B7193">
        <v>30.78410564</v>
      </c>
      <c r="C7193" s="0">
        <v>27.81944014947193</v>
      </c>
    </row>
    <row xmlns:x14ac="http://schemas.microsoft.com/office/spreadsheetml/2009/9/ac" r="7194" x14ac:dyDescent="0.4">
      <c r="A7194">
        <v>3867.058</v>
      </c>
      <c r="B7194">
        <v>30.78239791</v>
      </c>
      <c r="C7194" s="0">
        <v>27.815684006657982</v>
      </c>
    </row>
    <row xmlns:x14ac="http://schemas.microsoft.com/office/spreadsheetml/2009/9/ac" r="7195" x14ac:dyDescent="0.4">
      <c r="A7195">
        <v>3867.54</v>
      </c>
      <c r="B7195">
        <v>30.76646538</v>
      </c>
      <c r="C7195" s="0">
        <v>27.812058687029246</v>
      </c>
    </row>
    <row xmlns:x14ac="http://schemas.microsoft.com/office/spreadsheetml/2009/9/ac" r="7196" x14ac:dyDescent="0.4">
      <c r="A7196">
        <v>3868.0219999999999</v>
      </c>
      <c r="B7196">
        <v>30.799943639999999</v>
      </c>
      <c r="C7196" s="0">
        <v>27.808564336654872</v>
      </c>
    </row>
    <row xmlns:x14ac="http://schemas.microsoft.com/office/spreadsheetml/2009/9/ac" r="7197" x14ac:dyDescent="0.4">
      <c r="A7197">
        <v>3868.5039999999999</v>
      </c>
      <c r="B7197">
        <v>30.77485132</v>
      </c>
      <c r="C7197" s="0">
        <v>27.805201094868202</v>
      </c>
    </row>
    <row xmlns:x14ac="http://schemas.microsoft.com/office/spreadsheetml/2009/9/ac" r="7198" x14ac:dyDescent="0.4">
      <c r="A7198">
        <v>3868.9859999999999</v>
      </c>
      <c r="B7198">
        <v>30.80044573</v>
      </c>
      <c r="C7198" s="0">
        <v>27.801969094261835</v>
      </c>
    </row>
    <row xmlns:x14ac="http://schemas.microsoft.com/office/spreadsheetml/2009/9/ac" r="7199" x14ac:dyDescent="0.4">
      <c r="A7199">
        <v>3869.4690000000001</v>
      </c>
      <c r="B7199">
        <v>30.787904449999999</v>
      </c>
      <c r="C7199" s="0">
        <v>27.798862164472382</v>
      </c>
    </row>
    <row xmlns:x14ac="http://schemas.microsoft.com/office/spreadsheetml/2009/9/ac" r="7200" x14ac:dyDescent="0.4">
      <c r="A7200">
        <v>3869.951</v>
      </c>
      <c r="B7200">
        <v>30.801203900000001</v>
      </c>
      <c r="C7200" s="0">
        <v>27.795893289929687</v>
      </c>
    </row>
    <row xmlns:x14ac="http://schemas.microsoft.com/office/spreadsheetml/2009/9/ac" r="7201" x14ac:dyDescent="0.4">
      <c r="A7201">
        <v>3870.433</v>
      </c>
      <c r="B7201">
        <v>30.802999969999998</v>
      </c>
      <c r="C7201" s="0">
        <v>27.793056014080754</v>
      </c>
    </row>
    <row xmlns:x14ac="http://schemas.microsoft.com/office/spreadsheetml/2009/9/ac" r="7202" x14ac:dyDescent="0.4">
      <c r="A7202">
        <v>3870.915</v>
      </c>
      <c r="B7202">
        <v>30.770774209999999</v>
      </c>
      <c r="C7202" s="0">
        <v>27.790350442497179</v>
      </c>
    </row>
    <row xmlns:x14ac="http://schemas.microsoft.com/office/spreadsheetml/2009/9/ac" r="7203" x14ac:dyDescent="0.4">
      <c r="A7203">
        <v>3871.3969999999999</v>
      </c>
      <c r="B7203">
        <v>30.782566660000001</v>
      </c>
      <c r="C7203" s="0">
        <v>27.787776673989661</v>
      </c>
    </row>
    <row xmlns:x14ac="http://schemas.microsoft.com/office/spreadsheetml/2009/9/ac" r="7204" x14ac:dyDescent="0.4">
      <c r="A7204">
        <v>3871.8789999999999</v>
      </c>
      <c r="B7204">
        <v>30.76155134</v>
      </c>
      <c r="C7204" s="0">
        <v>27.785334800604954</v>
      </c>
    </row>
    <row xmlns:x14ac="http://schemas.microsoft.com/office/spreadsheetml/2009/9/ac" r="7205" x14ac:dyDescent="0.4">
      <c r="A7205">
        <v>3872.3609999999999</v>
      </c>
      <c r="B7205">
        <v>30.781699960000001</v>
      </c>
      <c r="C7205" s="0">
        <v>27.78302490762324</v>
      </c>
    </row>
    <row xmlns:x14ac="http://schemas.microsoft.com/office/spreadsheetml/2009/9/ac" r="7206" x14ac:dyDescent="0.4">
      <c r="A7206">
        <v>3872.8429999999998</v>
      </c>
      <c r="B7206">
        <v>30.764904179999998</v>
      </c>
      <c r="C7206" s="0">
        <v>27.780847073555787</v>
      </c>
    </row>
    <row xmlns:x14ac="http://schemas.microsoft.com/office/spreadsheetml/2009/9/ac" r="7207" x14ac:dyDescent="0.4">
      <c r="A7207">
        <v>3873.3249999999998</v>
      </c>
      <c r="B7207">
        <v>30.723006349999999</v>
      </c>
      <c r="C7207" s="0">
        <v>27.778801370143064</v>
      </c>
    </row>
    <row xmlns:x14ac="http://schemas.microsoft.com/office/spreadsheetml/2009/9/ac" r="7208" x14ac:dyDescent="0.4">
      <c r="A7208">
        <v>3873.808</v>
      </c>
      <c r="B7208">
        <v>30.739461630000001</v>
      </c>
      <c r="C7208" s="0">
        <v>27.776884029878435</v>
      </c>
    </row>
    <row xmlns:x14ac="http://schemas.microsoft.com/office/spreadsheetml/2009/9/ac" r="7209" x14ac:dyDescent="0.4">
      <c r="A7209">
        <v>3874.29</v>
      </c>
      <c r="B7209">
        <v>30.72230222</v>
      </c>
      <c r="C7209" s="0">
        <v>27.775103050346868</v>
      </c>
    </row>
    <row xmlns:x14ac="http://schemas.microsoft.com/office/spreadsheetml/2009/9/ac" r="7210" x14ac:dyDescent="0.4">
      <c r="A7210">
        <v>3874.7719999999999</v>
      </c>
      <c r="B7210">
        <v>30.72667938</v>
      </c>
      <c r="C7210" s="0">
        <v>27.77345437615174</v>
      </c>
    </row>
    <row xmlns:x14ac="http://schemas.microsoft.com/office/spreadsheetml/2009/9/ac" r="7211" x14ac:dyDescent="0.4">
      <c r="A7211">
        <v>3875.2539999999999</v>
      </c>
      <c r="B7211">
        <v>30.74258077</v>
      </c>
      <c r="C7211" s="0">
        <v>27.771938051923406</v>
      </c>
    </row>
    <row xmlns:x14ac="http://schemas.microsoft.com/office/spreadsheetml/2009/9/ac" r="7212" x14ac:dyDescent="0.4">
      <c r="A7212">
        <v>3875.7359999999999</v>
      </c>
      <c r="B7212">
        <v>30.757403960000001</v>
      </c>
      <c r="C7212" s="0">
        <v>27.770554115516845</v>
      </c>
    </row>
    <row xmlns:x14ac="http://schemas.microsoft.com/office/spreadsheetml/2009/9/ac" r="7213" x14ac:dyDescent="0.4">
      <c r="A7213">
        <v>3876.2179999999998</v>
      </c>
      <c r="B7213">
        <v>30.753564010000002</v>
      </c>
      <c r="C7213" s="0">
        <v>27.769302598011681</v>
      </c>
    </row>
    <row xmlns:x14ac="http://schemas.microsoft.com/office/spreadsheetml/2009/9/ac" r="7214" x14ac:dyDescent="0.4">
      <c r="A7214">
        <v>3876.7</v>
      </c>
      <c r="B7214">
        <v>30.76677098</v>
      </c>
      <c r="C7214" s="0">
        <v>27.768183523712654</v>
      </c>
    </row>
    <row xmlns:x14ac="http://schemas.microsoft.com/office/spreadsheetml/2009/9/ac" r="7215" x14ac:dyDescent="0.4">
      <c r="A7215">
        <v>3877.1819999999998</v>
      </c>
      <c r="B7215">
        <v>30.759540340000001</v>
      </c>
      <c r="C7215" s="0">
        <v>27.767196910150449</v>
      </c>
    </row>
    <row xmlns:x14ac="http://schemas.microsoft.com/office/spreadsheetml/2009/9/ac" r="7216" x14ac:dyDescent="0.4">
      <c r="A7216">
        <v>3877.665</v>
      </c>
      <c r="B7216">
        <v>30.747432580000002</v>
      </c>
      <c r="C7216" s="0">
        <v>27.766341133711435</v>
      </c>
    </row>
    <row xmlns:x14ac="http://schemas.microsoft.com/office/spreadsheetml/2009/9/ac" r="7217" x14ac:dyDescent="0.4">
      <c r="A7217">
        <v>3878.1460000000002</v>
      </c>
      <c r="B7217">
        <v>30.76571599</v>
      </c>
      <c r="C7217" s="0">
        <v>27.765621101496052</v>
      </c>
    </row>
    <row xmlns:x14ac="http://schemas.microsoft.com/office/spreadsheetml/2009/9/ac" r="7218" x14ac:dyDescent="0.4">
      <c r="A7218">
        <v>3878.6289999999999</v>
      </c>
      <c r="B7218">
        <v>30.769562910000001</v>
      </c>
      <c r="C7218" s="0">
        <v>27.765030822912351</v>
      </c>
    </row>
    <row xmlns:x14ac="http://schemas.microsoft.com/office/spreadsheetml/2009/9/ac" r="7219" x14ac:dyDescent="0.4">
      <c r="A7219">
        <v>3879.1109999999999</v>
      </c>
      <c r="B7219">
        <v>30.773087409999999</v>
      </c>
      <c r="C7219" s="0">
        <v>27.764574366975118</v>
      </c>
    </row>
    <row xmlns:x14ac="http://schemas.microsoft.com/office/spreadsheetml/2009/9/ac" r="7220" x14ac:dyDescent="0.4">
      <c r="A7220">
        <v>3879.5929999999998</v>
      </c>
      <c r="B7220">
        <v>30.794662339999999</v>
      </c>
      <c r="C7220" s="0">
        <v>27.764250357828168</v>
      </c>
    </row>
    <row xmlns:x14ac="http://schemas.microsoft.com/office/spreadsheetml/2009/9/ac" r="7221" x14ac:dyDescent="0.4">
      <c r="A7221">
        <v>3880.0749999999998</v>
      </c>
      <c r="B7221">
        <v>30.78591222</v>
      </c>
      <c r="C7221" s="0">
        <v>27.764058772379705</v>
      </c>
    </row>
    <row xmlns:x14ac="http://schemas.microsoft.com/office/spreadsheetml/2009/9/ac" r="7222" x14ac:dyDescent="0.4">
      <c r="A7222">
        <v>3880.5569999999998</v>
      </c>
      <c r="B7222">
        <v>30.805706789999999</v>
      </c>
      <c r="C7222" s="0">
        <v>27.763999580779231</v>
      </c>
    </row>
    <row xmlns:x14ac="http://schemas.microsoft.com/office/spreadsheetml/2009/9/ac" r="7223" x14ac:dyDescent="0.4">
      <c r="A7223">
        <v>3881.0390000000002</v>
      </c>
      <c r="B7223">
        <v>30.801874120000001</v>
      </c>
      <c r="C7223" s="0">
        <v>27.764072746420798</v>
      </c>
    </row>
    <row xmlns:x14ac="http://schemas.microsoft.com/office/spreadsheetml/2009/9/ac" r="7224" x14ac:dyDescent="0.4">
      <c r="A7224">
        <v>3881.5210000000002</v>
      </c>
      <c r="B7224">
        <v>30.800916579999999</v>
      </c>
      <c r="C7224" s="0">
        <v>27.76427822594718</v>
      </c>
    </row>
    <row xmlns:x14ac="http://schemas.microsoft.com/office/spreadsheetml/2009/9/ac" r="7225" x14ac:dyDescent="0.4">
      <c r="A7225">
        <v>3882.0030000000002</v>
      </c>
      <c r="B7225">
        <v>30.812571160000001</v>
      </c>
      <c r="C7225" s="0">
        <v>27.764615969253935</v>
      </c>
    </row>
    <row xmlns:x14ac="http://schemas.microsoft.com/office/spreadsheetml/2009/9/ac" r="7226" x14ac:dyDescent="0.4">
      <c r="A7226">
        <v>3882.4859999999999</v>
      </c>
      <c r="B7226">
        <v>30.808695350000001</v>
      </c>
      <c r="C7226" s="0">
        <v>27.765087031880199</v>
      </c>
    </row>
    <row xmlns:x14ac="http://schemas.microsoft.com/office/spreadsheetml/2009/9/ac" r="7227" x14ac:dyDescent="0.4">
      <c r="A7227">
        <v>3882.9679999999998</v>
      </c>
      <c r="B7227">
        <v>30.793309610000001</v>
      </c>
      <c r="C7227" s="0">
        <v>27.765689399554471</v>
      </c>
    </row>
    <row xmlns:x14ac="http://schemas.microsoft.com/office/spreadsheetml/2009/9/ac" r="7228" x14ac:dyDescent="0.4">
      <c r="A7228">
        <v>3883.45</v>
      </c>
      <c r="B7228">
        <v>30.802636929999998</v>
      </c>
      <c r="C7228" s="0">
        <v>27.7664238401074</v>
      </c>
    </row>
    <row xmlns:x14ac="http://schemas.microsoft.com/office/spreadsheetml/2009/9/ac" r="7229" x14ac:dyDescent="0.4">
      <c r="A7229">
        <v>3883.9319999999998</v>
      </c>
      <c r="B7229">
        <v>30.773260629999999</v>
      </c>
      <c r="C7229" s="0">
        <v>27.767290276481077</v>
      </c>
    </row>
    <row xmlns:x14ac="http://schemas.microsoft.com/office/spreadsheetml/2009/9/ac" r="7230" x14ac:dyDescent="0.4">
      <c r="A7230">
        <v>3884.4140000000002</v>
      </c>
      <c r="B7230">
        <v>30.749591070000001</v>
      </c>
      <c r="C7230" s="0">
        <v>27.768288624896758</v>
      </c>
    </row>
    <row xmlns:x14ac="http://schemas.microsoft.com/office/spreadsheetml/2009/9/ac" r="7231" x14ac:dyDescent="0.4">
      <c r="A7231">
        <v>3884.8960000000002</v>
      </c>
      <c r="B7231">
        <v>30.76891814</v>
      </c>
      <c r="C7231" s="0">
        <v>27.769418794861146</v>
      </c>
    </row>
    <row xmlns:x14ac="http://schemas.microsoft.com/office/spreadsheetml/2009/9/ac" r="7232" x14ac:dyDescent="0.4">
      <c r="A7232">
        <v>3885.3780000000002</v>
      </c>
      <c r="B7232">
        <v>30.724909749999998</v>
      </c>
      <c r="C7232" s="0">
        <v>27.77068068917292</v>
      </c>
    </row>
    <row xmlns:x14ac="http://schemas.microsoft.com/office/spreadsheetml/2009/9/ac" r="7233" x14ac:dyDescent="0.4">
      <c r="A7233">
        <v>3885.86</v>
      </c>
      <c r="B7233">
        <v>30.753328339999999</v>
      </c>
      <c r="C7233" s="0">
        <v>27.772074203929808</v>
      </c>
    </row>
    <row xmlns:x14ac="http://schemas.microsoft.com/office/spreadsheetml/2009/9/ac" r="7234" x14ac:dyDescent="0.4">
      <c r="A7234">
        <v>3886.3429999999998</v>
      </c>
      <c r="B7234">
        <v>30.74869739</v>
      </c>
      <c r="C7234" s="0">
        <v>27.773602529111074</v>
      </c>
    </row>
    <row xmlns:x14ac="http://schemas.microsoft.com/office/spreadsheetml/2009/9/ac" r="7235" x14ac:dyDescent="0.4">
      <c r="A7235">
        <v>3886.8249999999998</v>
      </c>
      <c r="B7235">
        <v>30.73665665</v>
      </c>
      <c r="C7235" s="0">
        <v>27.775259218756215</v>
      </c>
    </row>
    <row xmlns:x14ac="http://schemas.microsoft.com/office/spreadsheetml/2009/9/ac" r="7236" x14ac:dyDescent="0.4">
      <c r="A7236">
        <v>3887.3069999999998</v>
      </c>
      <c r="B7236">
        <v>30.74142891</v>
      </c>
      <c r="C7236" s="0">
        <v>27.77704717674407</v>
      </c>
    </row>
    <row xmlns:x14ac="http://schemas.microsoft.com/office/spreadsheetml/2009/9/ac" r="7237" x14ac:dyDescent="0.4">
      <c r="A7237">
        <v>3887.7890000000002</v>
      </c>
      <c r="B7237">
        <v>30.73931644</v>
      </c>
      <c r="C7237" s="0">
        <v>27.778966272430882</v>
      </c>
    </row>
    <row xmlns:x14ac="http://schemas.microsoft.com/office/spreadsheetml/2009/9/ac" r="7238" x14ac:dyDescent="0.4">
      <c r="A7238">
        <v>3888.2710000000002</v>
      </c>
      <c r="B7238">
        <v>30.747133009999999</v>
      </c>
      <c r="C7238" s="0">
        <v>27.781016368511708</v>
      </c>
    </row>
    <row xmlns:x14ac="http://schemas.microsoft.com/office/spreadsheetml/2009/9/ac" r="7239" x14ac:dyDescent="0.4">
      <c r="A7239">
        <v>3888.7530000000002</v>
      </c>
      <c r="B7239">
        <v>30.755003599999998</v>
      </c>
      <c r="C7239" s="0">
        <v>27.783197321029519</v>
      </c>
    </row>
    <row xmlns:x14ac="http://schemas.microsoft.com/office/spreadsheetml/2009/9/ac" r="7240" x14ac:dyDescent="0.4">
      <c r="A7240">
        <v>3889.2350000000001</v>
      </c>
      <c r="B7240">
        <v>30.74561628</v>
      </c>
      <c r="C7240" s="0">
        <v>27.785508979384431</v>
      </c>
    </row>
    <row xmlns:x14ac="http://schemas.microsoft.com/office/spreadsheetml/2009/9/ac" r="7241" x14ac:dyDescent="0.4">
      <c r="A7241">
        <v>3889.7170000000001</v>
      </c>
      <c r="B7241">
        <v>30.761662260000001</v>
      </c>
      <c r="C7241" s="0">
        <v>27.787951186343481</v>
      </c>
    </row>
    <row xmlns:x14ac="http://schemas.microsoft.com/office/spreadsheetml/2009/9/ac" r="7242" x14ac:dyDescent="0.4">
      <c r="A7242">
        <v>3890.1990000000001</v>
      </c>
      <c r="B7242">
        <v>30.746606610000001</v>
      </c>
      <c r="C7242" s="0">
        <v>27.790523778050414</v>
      </c>
    </row>
    <row xmlns:x14ac="http://schemas.microsoft.com/office/spreadsheetml/2009/9/ac" r="7243" x14ac:dyDescent="0.4">
      <c r="A7243">
        <v>3890.6819999999998</v>
      </c>
      <c r="B7243">
        <v>30.76008148</v>
      </c>
      <c r="C7243" s="0">
        <v>27.793232326753138</v>
      </c>
    </row>
    <row xmlns:x14ac="http://schemas.microsoft.com/office/spreadsheetml/2009/9/ac" r="7244" x14ac:dyDescent="0.4">
      <c r="A7244">
        <v>3891.1640000000002</v>
      </c>
      <c r="B7244">
        <v>30.72346224</v>
      </c>
      <c r="C7244" s="0">
        <v>27.796065439544677</v>
      </c>
    </row>
    <row xmlns:x14ac="http://schemas.microsoft.com/office/spreadsheetml/2009/9/ac" r="7245" x14ac:dyDescent="0.4">
      <c r="A7245">
        <v>3891.6460000000002</v>
      </c>
      <c r="B7245">
        <v>30.736162499999999</v>
      </c>
      <c r="C7245" s="0">
        <v>27.799028405493591</v>
      </c>
    </row>
    <row xmlns:x14ac="http://schemas.microsoft.com/office/spreadsheetml/2009/9/ac" r="7246" x14ac:dyDescent="0.4">
      <c r="A7246">
        <v>3892.1280000000002</v>
      </c>
      <c r="B7246">
        <v>30.734031359999999</v>
      </c>
      <c r="C7246" s="0">
        <v>27.802121034343909</v>
      </c>
    </row>
    <row xmlns:x14ac="http://schemas.microsoft.com/office/spreadsheetml/2009/9/ac" r="7247" x14ac:dyDescent="0.4">
      <c r="A7247">
        <v>3892.61</v>
      </c>
      <c r="B7247">
        <v>30.729967349999999</v>
      </c>
      <c r="C7247" s="0">
        <v>27.805343129271478</v>
      </c>
    </row>
    <row xmlns:x14ac="http://schemas.microsoft.com/office/spreadsheetml/2009/9/ac" r="7248" x14ac:dyDescent="0.4">
      <c r="A7248">
        <v>3893.0920000000001</v>
      </c>
      <c r="B7248">
        <v>30.735747700000001</v>
      </c>
      <c r="C7248" s="0">
        <v>27.808694486896002</v>
      </c>
    </row>
    <row xmlns:x14ac="http://schemas.microsoft.com/office/spreadsheetml/2009/9/ac" r="7249" x14ac:dyDescent="0.4">
      <c r="A7249">
        <v>3893.5740000000001</v>
      </c>
      <c r="B7249">
        <v>30.71834634</v>
      </c>
      <c r="C7249" s="0">
        <v>27.812174897293218</v>
      </c>
    </row>
    <row xmlns:x14ac="http://schemas.microsoft.com/office/spreadsheetml/2009/9/ac" r="7250" x14ac:dyDescent="0.4">
      <c r="A7250">
        <v>3894.056</v>
      </c>
      <c r="B7250">
        <v>30.73493448</v>
      </c>
      <c r="C7250" s="0">
        <v>27.815784144007626</v>
      </c>
    </row>
    <row xmlns:x14ac="http://schemas.microsoft.com/office/spreadsheetml/2009/9/ac" r="7251" x14ac:dyDescent="0.4">
      <c r="A7251">
        <v>3894.5390000000002</v>
      </c>
      <c r="B7251">
        <v>30.745599339999998</v>
      </c>
      <c r="C7251" s="0">
        <v>27.819529892496909</v>
      </c>
    </row>
    <row xmlns:x14ac="http://schemas.microsoft.com/office/spreadsheetml/2009/9/ac" r="7252" x14ac:dyDescent="0.4">
      <c r="A7252">
        <v>3895.0210000000002</v>
      </c>
      <c r="B7252">
        <v>30.72960015</v>
      </c>
      <c r="C7252" s="0">
        <v>27.823396402532918</v>
      </c>
    </row>
    <row xmlns:x14ac="http://schemas.microsoft.com/office/spreadsheetml/2009/9/ac" r="7253" x14ac:dyDescent="0.4">
      <c r="A7253">
        <v>3895.5030000000002</v>
      </c>
      <c r="B7253">
        <v>30.732756599999998</v>
      </c>
      <c r="C7253" s="0">
        <v>27.827391059967262</v>
      </c>
    </row>
    <row xmlns:x14ac="http://schemas.microsoft.com/office/spreadsheetml/2009/9/ac" r="7254" x14ac:dyDescent="0.4">
      <c r="A7254">
        <v>3895.9850000000001</v>
      </c>
      <c r="B7254">
        <v>30.746868920000001</v>
      </c>
      <c r="C7254" s="0">
        <v>27.831513622338942</v>
      </c>
    </row>
    <row xmlns:x14ac="http://schemas.microsoft.com/office/spreadsheetml/2009/9/ac" r="7255" x14ac:dyDescent="0.4">
      <c r="A7255">
        <v>3896.4670000000001</v>
      </c>
      <c r="B7255">
        <v>30.72269987</v>
      </c>
      <c r="C7255" s="0">
        <v>27.835763840723978</v>
      </c>
    </row>
    <row xmlns:x14ac="http://schemas.microsoft.com/office/spreadsheetml/2009/9/ac" r="7256" x14ac:dyDescent="0.4">
      <c r="A7256">
        <v>3896.9490000000001</v>
      </c>
      <c r="B7256">
        <v>30.771513209999998</v>
      </c>
      <c r="C7256" s="0">
        <v>27.840141459749905</v>
      </c>
    </row>
    <row xmlns:x14ac="http://schemas.microsoft.com/office/spreadsheetml/2009/9/ac" r="7257" x14ac:dyDescent="0.4">
      <c r="A7257">
        <v>3897.431</v>
      </c>
      <c r="B7257">
        <v>30.772771349999999</v>
      </c>
      <c r="C7257" s="0">
        <v>27.844646217610681</v>
      </c>
    </row>
    <row xmlns:x14ac="http://schemas.microsoft.com/office/spreadsheetml/2009/9/ac" r="7258" x14ac:dyDescent="0.4">
      <c r="A7258">
        <v>3897.913</v>
      </c>
      <c r="B7258">
        <v>30.745739870000001</v>
      </c>
      <c r="C7258" s="0">
        <v>27.849277846081943</v>
      </c>
    </row>
    <row xmlns:x14ac="http://schemas.microsoft.com/office/spreadsheetml/2009/9/ac" r="7259" x14ac:dyDescent="0.4">
      <c r="A7259">
        <v>3898.3960000000002</v>
      </c>
      <c r="B7259">
        <v>30.760022360000001</v>
      </c>
      <c r="C7259" s="0">
        <v>27.854046073773898</v>
      </c>
    </row>
    <row xmlns:x14ac="http://schemas.microsoft.com/office/spreadsheetml/2009/9/ac" r="7260" x14ac:dyDescent="0.4">
      <c r="A7260">
        <v>3898.8780000000002</v>
      </c>
      <c r="B7260">
        <v>30.76809312</v>
      </c>
      <c r="C7260" s="0">
        <v>27.858930874965925</v>
      </c>
    </row>
    <row xmlns:x14ac="http://schemas.microsoft.com/office/spreadsheetml/2009/9/ac" r="7261" x14ac:dyDescent="0.4">
      <c r="A7261">
        <v>3899.36</v>
      </c>
      <c r="B7261">
        <v>30.763403490000002</v>
      </c>
      <c r="C7261" s="0">
        <v>27.863941703140181</v>
      </c>
    </row>
    <row xmlns:x14ac="http://schemas.microsoft.com/office/spreadsheetml/2009/9/ac" r="7262" x14ac:dyDescent="0.4">
      <c r="A7262">
        <v>3899.8420000000001</v>
      </c>
      <c r="B7262">
        <v>30.76464644</v>
      </c>
      <c r="C7262" s="0">
        <v>27.869078264544889</v>
      </c>
    </row>
    <row xmlns:x14ac="http://schemas.microsoft.com/office/spreadsheetml/2009/9/ac" r="7263" x14ac:dyDescent="0.4">
      <c r="A7263">
        <v>3900.3240000000001</v>
      </c>
      <c r="B7263">
        <v>30.761447700000002</v>
      </c>
      <c r="C7263" s="0">
        <v>27.874340259091131</v>
      </c>
    </row>
    <row xmlns:x14ac="http://schemas.microsoft.com/office/spreadsheetml/2009/9/ac" r="7264" x14ac:dyDescent="0.4">
      <c r="A7264">
        <v>3900.806</v>
      </c>
      <c r="B7264">
        <v>30.777106620000001</v>
      </c>
      <c r="C7264" s="0">
        <v>27.879727380369999</v>
      </c>
    </row>
    <row xmlns:x14ac="http://schemas.microsoft.com/office/spreadsheetml/2009/9/ac" r="7265" x14ac:dyDescent="0.4">
      <c r="A7265">
        <v>3901.288</v>
      </c>
      <c r="B7265">
        <v>30.78073303</v>
      </c>
      <c r="C7265" s="0">
        <v>27.885239315669974</v>
      </c>
    </row>
    <row xmlns:x14ac="http://schemas.microsoft.com/office/spreadsheetml/2009/9/ac" r="7266" x14ac:dyDescent="0.4">
      <c r="A7266">
        <v>3901.77</v>
      </c>
      <c r="B7266">
        <v>30.754253850000001</v>
      </c>
      <c r="C7266" s="0">
        <v>27.890875745994837</v>
      </c>
    </row>
    <row xmlns:x14ac="http://schemas.microsoft.com/office/spreadsheetml/2009/9/ac" r="7267" x14ac:dyDescent="0.4">
      <c r="A7267">
        <v>3902.252</v>
      </c>
      <c r="B7267">
        <v>30.773312440000002</v>
      </c>
      <c r="C7267" s="0">
        <v>27.896636346081838</v>
      </c>
    </row>
    <row xmlns:x14ac="http://schemas.microsoft.com/office/spreadsheetml/2009/9/ac" r="7268" x14ac:dyDescent="0.4">
      <c r="A7268">
        <v>3902.7350000000001</v>
      </c>
      <c r="B7268">
        <v>30.773039359999999</v>
      </c>
      <c r="C7268" s="0">
        <v>27.902533121294454</v>
      </c>
    </row>
    <row xmlns:x14ac="http://schemas.microsoft.com/office/spreadsheetml/2009/9/ac" r="7269" x14ac:dyDescent="0.4">
      <c r="A7269">
        <v>3903.2170000000001</v>
      </c>
      <c r="B7269">
        <v>30.759532270000001</v>
      </c>
      <c r="C7269" s="0">
        <v>27.908541316013025</v>
      </c>
    </row>
    <row xmlns:x14ac="http://schemas.microsoft.com/office/spreadsheetml/2009/9/ac" r="7270" x14ac:dyDescent="0.4">
      <c r="A7270">
        <v>3903.6990000000001</v>
      </c>
      <c r="B7270">
        <v>30.762766849999998</v>
      </c>
      <c r="C7270" s="0">
        <v>27.914672666571548</v>
      </c>
    </row>
    <row xmlns:x14ac="http://schemas.microsoft.com/office/spreadsheetml/2009/9/ac" r="7271" x14ac:dyDescent="0.4">
      <c r="A7271">
        <v>3904.181</v>
      </c>
      <c r="B7271">
        <v>30.747591799999999</v>
      </c>
      <c r="C7271" s="0">
        <v>27.920926822815385</v>
      </c>
    </row>
    <row xmlns:x14ac="http://schemas.microsoft.com/office/spreadsheetml/2009/9/ac" r="7272" x14ac:dyDescent="0.4">
      <c r="A7272">
        <v>3904.663</v>
      </c>
      <c r="B7272">
        <v>30.727280260000001</v>
      </c>
      <c r="C7272" s="0">
        <v>27.927303428418671</v>
      </c>
    </row>
    <row xmlns:x14ac="http://schemas.microsoft.com/office/spreadsheetml/2009/9/ac" r="7273" x14ac:dyDescent="0.4">
      <c r="A7273">
        <v>3905.145</v>
      </c>
      <c r="B7273">
        <v>30.72011556</v>
      </c>
      <c r="C7273" s="0">
        <v>27.93380212090424</v>
      </c>
    </row>
    <row xmlns:x14ac="http://schemas.microsoft.com/office/spreadsheetml/2009/9/ac" r="7274" x14ac:dyDescent="0.4">
      <c r="A7274">
        <v>3905.627</v>
      </c>
      <c r="B7274">
        <v>30.73483942</v>
      </c>
      <c r="C7274" s="0">
        <v>27.940422531663923</v>
      </c>
    </row>
    <row xmlns:x14ac="http://schemas.microsoft.com/office/spreadsheetml/2009/9/ac" r="7275" x14ac:dyDescent="0.4">
      <c r="A7275">
        <v>3906.1089999999999</v>
      </c>
      <c r="B7275">
        <v>30.71000811</v>
      </c>
      <c r="C7275" s="0">
        <v>27.947164285979099</v>
      </c>
    </row>
    <row xmlns:x14ac="http://schemas.microsoft.com/office/spreadsheetml/2009/9/ac" r="7276" x14ac:dyDescent="0.4">
      <c r="A7276">
        <v>3906.5920000000001</v>
      </c>
      <c r="B7276">
        <v>30.729960640000002</v>
      </c>
      <c r="C7276" s="0">
        <v>27.954041366516957</v>
      </c>
    </row>
    <row xmlns:x14ac="http://schemas.microsoft.com/office/spreadsheetml/2009/9/ac" r="7277" x14ac:dyDescent="0.4">
      <c r="A7277">
        <v>3907.0729999999999</v>
      </c>
      <c r="B7277">
        <v>30.70027477</v>
      </c>
      <c r="C7277" s="0">
        <v>27.961010295975441</v>
      </c>
    </row>
    <row xmlns:x14ac="http://schemas.microsoft.com/office/spreadsheetml/2009/9/ac" r="7278" x14ac:dyDescent="0.4">
      <c r="A7278">
        <v>3907.556</v>
      </c>
      <c r="B7278">
        <v>30.719309880000001</v>
      </c>
      <c r="C7278" s="0">
        <v>27.968128634013002</v>
      </c>
    </row>
    <row xmlns:x14ac="http://schemas.microsoft.com/office/spreadsheetml/2009/9/ac" r="7279" x14ac:dyDescent="0.4">
      <c r="A7279">
        <v>3908.038</v>
      </c>
      <c r="B7279">
        <v>30.709386779999999</v>
      </c>
      <c r="C7279" s="0">
        <v>27.975352141990161</v>
      </c>
    </row>
    <row xmlns:x14ac="http://schemas.microsoft.com/office/spreadsheetml/2009/9/ac" r="7280" x14ac:dyDescent="0.4">
      <c r="A7280">
        <v>3908.52</v>
      </c>
      <c r="B7280">
        <v>30.699665169999999</v>
      </c>
      <c r="C7280" s="0">
        <v>27.982695028169825</v>
      </c>
    </row>
    <row xmlns:x14ac="http://schemas.microsoft.com/office/spreadsheetml/2009/9/ac" r="7281" x14ac:dyDescent="0.4">
      <c r="A7281">
        <v>3909.002</v>
      </c>
      <c r="B7281">
        <v>30.715925949999999</v>
      </c>
      <c r="C7281" s="0">
        <v>27.990156881608243</v>
      </c>
    </row>
    <row xmlns:x14ac="http://schemas.microsoft.com/office/spreadsheetml/2009/9/ac" r="7282" x14ac:dyDescent="0.4">
      <c r="A7282">
        <v>3909.4839999999999</v>
      </c>
      <c r="B7282">
        <v>30.71265825</v>
      </c>
      <c r="C7282" s="0">
        <v>27.997737285403947</v>
      </c>
    </row>
    <row xmlns:x14ac="http://schemas.microsoft.com/office/spreadsheetml/2009/9/ac" r="7283" x14ac:dyDescent="0.4">
      <c r="A7283">
        <v>3909.9659999999999</v>
      </c>
      <c r="B7283">
        <v>30.688593139999998</v>
      </c>
      <c r="C7283" s="0">
        <v>28.005435816720858</v>
      </c>
    </row>
    <row xmlns:x14ac="http://schemas.microsoft.com/office/spreadsheetml/2009/9/ac" r="7284" x14ac:dyDescent="0.4">
      <c r="A7284">
        <v>3910.4479999999999</v>
      </c>
      <c r="B7284">
        <v>30.722544460000002</v>
      </c>
      <c r="C7284" s="0">
        <v>28.013252046811431</v>
      </c>
    </row>
    <row xmlns:x14ac="http://schemas.microsoft.com/office/spreadsheetml/2009/9/ac" r="7285" x14ac:dyDescent="0.4">
      <c r="A7285">
        <v>3910.93</v>
      </c>
      <c r="B7285">
        <v>30.748843170000001</v>
      </c>
      <c r="C7285" s="0">
        <v>28.02118554104046</v>
      </c>
    </row>
    <row xmlns:x14ac="http://schemas.microsoft.com/office/spreadsheetml/2009/9/ac" r="7286" x14ac:dyDescent="0.4">
      <c r="A7286">
        <v>3911.413</v>
      </c>
      <c r="B7286">
        <v>30.72175446</v>
      </c>
      <c r="C7286" s="0">
        <v>28.029252681942239</v>
      </c>
    </row>
    <row xmlns:x14ac="http://schemas.microsoft.com/office/spreadsheetml/2009/9/ac" r="7287" x14ac:dyDescent="0.4">
      <c r="A7287">
        <v>3911.895</v>
      </c>
      <c r="B7287">
        <v>30.70138682</v>
      </c>
      <c r="C7287" s="0">
        <v>28.037419618089775</v>
      </c>
    </row>
    <row xmlns:x14ac="http://schemas.microsoft.com/office/spreadsheetml/2009/9/ac" r="7288" x14ac:dyDescent="0.4">
      <c r="A7288">
        <v>3912.377</v>
      </c>
      <c r="B7288">
        <v>30.71712226</v>
      </c>
      <c r="C7288" s="0">
        <v>28.045702478439651</v>
      </c>
    </row>
    <row xmlns:x14ac="http://schemas.microsoft.com/office/spreadsheetml/2009/9/ac" r="7289" x14ac:dyDescent="0.4">
      <c r="A7289">
        <v>3912.8589999999999</v>
      </c>
      <c r="B7289">
        <v>30.716234780000001</v>
      </c>
      <c r="C7289" s="0">
        <v>28.054100805035375</v>
      </c>
    </row>
    <row xmlns:x14ac="http://schemas.microsoft.com/office/spreadsheetml/2009/9/ac" r="7290" x14ac:dyDescent="0.4">
      <c r="A7290">
        <v>3913.3409999999999</v>
      </c>
      <c r="B7290">
        <v>30.73306831</v>
      </c>
      <c r="C7290" s="0">
        <v>28.062614134155169</v>
      </c>
    </row>
    <row xmlns:x14ac="http://schemas.microsoft.com/office/spreadsheetml/2009/9/ac" r="7291" x14ac:dyDescent="0.4">
      <c r="A7291">
        <v>3913.8229999999999</v>
      </c>
      <c r="B7291">
        <v>30.74364443</v>
      </c>
      <c r="C7291" s="0">
        <v>28.07124199633715</v>
      </c>
    </row>
    <row xmlns:x14ac="http://schemas.microsoft.com/office/spreadsheetml/2009/9/ac" r="7292" x14ac:dyDescent="0.4">
      <c r="A7292">
        <v>3914.3049999999998</v>
      </c>
      <c r="B7292">
        <v>30.726747119999999</v>
      </c>
      <c r="C7292" s="0">
        <v>28.079983916405066</v>
      </c>
    </row>
    <row xmlns:x14ac="http://schemas.microsoft.com/office/spreadsheetml/2009/9/ac" r="7293" x14ac:dyDescent="0.4">
      <c r="A7293">
        <v>3914.7869999999998</v>
      </c>
      <c r="B7293">
        <v>30.733312519999998</v>
      </c>
      <c r="C7293" s="0">
        <v>28.088839413494167</v>
      </c>
    </row>
    <row xmlns:x14ac="http://schemas.microsoft.com/office/spreadsheetml/2009/9/ac" r="7294" x14ac:dyDescent="0.4">
      <c r="A7294">
        <v>3915.27</v>
      </c>
      <c r="B7294">
        <v>30.733919270000001</v>
      </c>
      <c r="C7294" s="0">
        <v>28.097826725322385</v>
      </c>
    </row>
    <row xmlns:x14ac="http://schemas.microsoft.com/office/spreadsheetml/2009/9/ac" r="7295" x14ac:dyDescent="0.4">
      <c r="A7295">
        <v>3915.752</v>
      </c>
      <c r="B7295">
        <v>30.734477179999999</v>
      </c>
      <c r="C7295" s="0">
        <v>28.106908144327985</v>
      </c>
    </row>
    <row xmlns:x14ac="http://schemas.microsoft.com/office/spreadsheetml/2009/9/ac" r="7296" x14ac:dyDescent="0.4">
      <c r="A7296">
        <v>3916.2339999999999</v>
      </c>
      <c r="B7296">
        <v>30.74672842</v>
      </c>
      <c r="C7296" s="0">
        <v>28.116101662854398</v>
      </c>
    </row>
    <row xmlns:x14ac="http://schemas.microsoft.com/office/spreadsheetml/2009/9/ac" r="7297" x14ac:dyDescent="0.4">
      <c r="A7297">
        <v>3916.7159999999999</v>
      </c>
      <c r="B7297">
        <v>30.733031390000001</v>
      </c>
      <c r="C7297" s="0">
        <v>28.125406777536099</v>
      </c>
    </row>
    <row xmlns:x14ac="http://schemas.microsoft.com/office/spreadsheetml/2009/9/ac" r="7298" x14ac:dyDescent="0.4">
      <c r="A7298">
        <v>3917.1979999999999</v>
      </c>
      <c r="B7298">
        <v>30.750592390000001</v>
      </c>
      <c r="C7298" s="0">
        <v>28.134822979452821</v>
      </c>
    </row>
    <row xmlns:x14ac="http://schemas.microsoft.com/office/spreadsheetml/2009/9/ac" r="7299" x14ac:dyDescent="0.4">
      <c r="A7299">
        <v>3917.68</v>
      </c>
      <c r="B7299">
        <v>30.758827279999998</v>
      </c>
      <c r="C7299" s="0">
        <v>28.144349754157194</v>
      </c>
    </row>
    <row xmlns:x14ac="http://schemas.microsoft.com/office/spreadsheetml/2009/9/ac" r="7300" x14ac:dyDescent="0.4">
      <c r="A7300">
        <v>3918.1619999999998</v>
      </c>
      <c r="B7300">
        <v>30.770267130000001</v>
      </c>
      <c r="C7300" s="0">
        <v>28.153986581702551</v>
      </c>
    </row>
    <row xmlns:x14ac="http://schemas.microsoft.com/office/spreadsheetml/2009/9/ac" r="7301" x14ac:dyDescent="0.4">
      <c r="A7301">
        <v>3918.6439999999998</v>
      </c>
      <c r="B7301">
        <v>30.763970749999999</v>
      </c>
      <c r="C7301" s="0">
        <v>28.163732936671181</v>
      </c>
    </row>
    <row xmlns:x14ac="http://schemas.microsoft.com/office/spreadsheetml/2009/9/ac" r="7302" x14ac:dyDescent="0.4">
      <c r="A7302">
        <v>3919.1260000000002</v>
      </c>
      <c r="B7302">
        <v>30.737643540000001</v>
      </c>
      <c r="C7302" s="0">
        <v>28.173588288202545</v>
      </c>
    </row>
    <row xmlns:x14ac="http://schemas.microsoft.com/office/spreadsheetml/2009/9/ac" r="7303" x14ac:dyDescent="0.4">
      <c r="A7303">
        <v>3919.6089999999999</v>
      </c>
      <c r="B7303">
        <v>30.74008096</v>
      </c>
      <c r="C7303" s="0">
        <v>28.183572884200032</v>
      </c>
    </row>
    <row xmlns:x14ac="http://schemas.microsoft.com/office/spreadsheetml/2009/9/ac" r="7304" x14ac:dyDescent="0.4">
      <c r="A7304">
        <v>3920.0909999999999</v>
      </c>
      <c r="B7304">
        <v>30.74820351</v>
      </c>
      <c r="C7304" s="0">
        <v>28.193644837978702</v>
      </c>
    </row>
    <row xmlns:x14ac="http://schemas.microsoft.com/office/spreadsheetml/2009/9/ac" r="7305" x14ac:dyDescent="0.4">
      <c r="A7305">
        <v>3920.5729999999999</v>
      </c>
      <c r="B7305">
        <v>30.753102429999998</v>
      </c>
      <c r="C7305" s="0">
        <v>28.203824162229608</v>
      </c>
    </row>
    <row xmlns:x14ac="http://schemas.microsoft.com/office/spreadsheetml/2009/9/ac" r="7306" x14ac:dyDescent="0.4">
      <c r="A7306">
        <v>3921.0549999999998</v>
      </c>
      <c r="B7306">
        <v>30.75351788</v>
      </c>
      <c r="C7306" s="0">
        <v>28.214110304599526</v>
      </c>
    </row>
    <row xmlns:x14ac="http://schemas.microsoft.com/office/spreadsheetml/2009/9/ac" r="7307" x14ac:dyDescent="0.4">
      <c r="A7307">
        <v>3921.5369999999998</v>
      </c>
      <c r="B7307">
        <v>30.769149609999999</v>
      </c>
      <c r="C7307" s="0">
        <v>28.224502707438624</v>
      </c>
    </row>
    <row xmlns:x14ac="http://schemas.microsoft.com/office/spreadsheetml/2009/9/ac" r="7308" x14ac:dyDescent="0.4">
      <c r="A7308">
        <v>3922.0189999999998</v>
      </c>
      <c r="B7308">
        <v>30.75777635</v>
      </c>
      <c r="C7308" s="0">
        <v>28.235000807830279</v>
      </c>
    </row>
    <row xmlns:x14ac="http://schemas.microsoft.com/office/spreadsheetml/2009/9/ac" r="7309" x14ac:dyDescent="0.4">
      <c r="A7309">
        <v>3922.5010000000002</v>
      </c>
      <c r="B7309">
        <v>30.77672213</v>
      </c>
      <c r="C7309" s="0">
        <v>28.245604037621369</v>
      </c>
    </row>
    <row xmlns:x14ac="http://schemas.microsoft.com/office/spreadsheetml/2009/9/ac" r="7310" x14ac:dyDescent="0.4">
      <c r="A7310">
        <v>3922.9830000000002</v>
      </c>
      <c r="B7310">
        <v>30.762477740000001</v>
      </c>
      <c r="C7310" s="0">
        <v>28.256311823452883</v>
      </c>
    </row>
    <row xmlns:x14ac="http://schemas.microsoft.com/office/spreadsheetml/2009/9/ac" r="7311" x14ac:dyDescent="0.4">
      <c r="A7311">
        <v>3923.4659999999999</v>
      </c>
      <c r="B7311">
        <v>30.745032640000002</v>
      </c>
      <c r="C7311" s="0">
        <v>28.267146125515062</v>
      </c>
    </row>
    <row xmlns:x14ac="http://schemas.microsoft.com/office/spreadsheetml/2009/9/ac" r="7312" x14ac:dyDescent="0.4">
      <c r="A7312">
        <v>3923.9479999999999</v>
      </c>
      <c r="B7312">
        <v>30.778322729999999</v>
      </c>
      <c r="C7312" s="0">
        <v>28.278061496580236</v>
      </c>
    </row>
    <row xmlns:x14ac="http://schemas.microsoft.com/office/spreadsheetml/2009/9/ac" r="7313" x14ac:dyDescent="0.4">
      <c r="A7313">
        <v>3924.43</v>
      </c>
      <c r="B7313">
        <v>30.775567240000001</v>
      </c>
      <c r="C7313" s="0">
        <v>28.289079671454999</v>
      </c>
    </row>
    <row xmlns:x14ac="http://schemas.microsoft.com/office/spreadsheetml/2009/9/ac" r="7314" x14ac:dyDescent="0.4">
      <c r="A7314">
        <v>3924.9119999999998</v>
      </c>
      <c r="B7314">
        <v>30.803319900000002</v>
      </c>
      <c r="C7314" s="0">
        <v>28.300200056256099</v>
      </c>
    </row>
    <row xmlns:x14ac="http://schemas.microsoft.com/office/spreadsheetml/2009/9/ac" r="7315" x14ac:dyDescent="0.4">
      <c r="A7315">
        <v>3925.3939999999998</v>
      </c>
      <c r="B7315">
        <v>30.804170129999999</v>
      </c>
      <c r="C7315" s="0">
        <v>28.311422052050776</v>
      </c>
    </row>
    <row xmlns:x14ac="http://schemas.microsoft.com/office/spreadsheetml/2009/9/ac" r="7316" x14ac:dyDescent="0.4">
      <c r="A7316">
        <v>3925.8760000000002</v>
      </c>
      <c r="B7316">
        <v>30.782974500000002</v>
      </c>
      <c r="C7316" s="0">
        <v>28.322745054888728</v>
      </c>
    </row>
    <row xmlns:x14ac="http://schemas.microsoft.com/office/spreadsheetml/2009/9/ac" r="7317" x14ac:dyDescent="0.4">
      <c r="A7317">
        <v>3926.3580000000002</v>
      </c>
      <c r="B7317">
        <v>30.78445426</v>
      </c>
      <c r="C7317" s="0">
        <v>28.33416845583444</v>
      </c>
    </row>
    <row xmlns:x14ac="http://schemas.microsoft.com/office/spreadsheetml/2009/9/ac" r="7318" x14ac:dyDescent="0.4">
      <c r="A7318">
        <v>3926.84</v>
      </c>
      <c r="B7318">
        <v>30.802412589999999</v>
      </c>
      <c r="C7318" s="0">
        <v>28.345691640999522</v>
      </c>
    </row>
    <row xmlns:x14ac="http://schemas.microsoft.com/office/spreadsheetml/2009/9/ac" r="7319" x14ac:dyDescent="0.4">
      <c r="A7319">
        <v>3927.3229999999999</v>
      </c>
      <c r="B7319">
        <v>30.802684450000001</v>
      </c>
      <c r="C7319" s="0">
        <v>28.357338206986505</v>
      </c>
    </row>
    <row xmlns:x14ac="http://schemas.microsoft.com/office/spreadsheetml/2009/9/ac" r="7320" x14ac:dyDescent="0.4">
      <c r="A7320">
        <v>3927.8049999999998</v>
      </c>
      <c r="B7320">
        <v>30.783776589999999</v>
      </c>
      <c r="C7320" s="0">
        <v>28.369059303070156</v>
      </c>
    </row>
    <row xmlns:x14ac="http://schemas.microsoft.com/office/spreadsheetml/2009/9/ac" r="7321" x14ac:dyDescent="0.4">
      <c r="A7321">
        <v>3928.2869999999998</v>
      </c>
      <c r="B7321">
        <v>30.780365249999999</v>
      </c>
      <c r="C7321" s="0">
        <v>28.380878311011458</v>
      </c>
    </row>
    <row xmlns:x14ac="http://schemas.microsoft.com/office/spreadsheetml/2009/9/ac" r="7322" x14ac:dyDescent="0.4">
      <c r="A7322">
        <v>3928.7689999999998</v>
      </c>
      <c r="B7322">
        <v>30.80013203</v>
      </c>
      <c r="C7322" s="0">
        <v>28.392794597431092</v>
      </c>
    </row>
    <row xmlns:x14ac="http://schemas.microsoft.com/office/spreadsheetml/2009/9/ac" r="7323" x14ac:dyDescent="0.4">
      <c r="A7323">
        <v>3929.2510000000002</v>
      </c>
      <c r="B7323">
        <v>30.80909844</v>
      </c>
      <c r="C7323" s="0">
        <v>28.404807524163232</v>
      </c>
    </row>
    <row xmlns:x14ac="http://schemas.microsoft.com/office/spreadsheetml/2009/9/ac" r="7324" x14ac:dyDescent="0.4">
      <c r="A7324">
        <v>3929.7330000000002</v>
      </c>
      <c r="B7324">
        <v>30.803741039999998</v>
      </c>
      <c r="C7324" s="0">
        <v>28.416916448289488</v>
      </c>
    </row>
    <row xmlns:x14ac="http://schemas.microsoft.com/office/spreadsheetml/2009/9/ac" r="7325" x14ac:dyDescent="0.4">
      <c r="A7325">
        <v>3930.2150000000001</v>
      </c>
      <c r="B7325">
        <v>30.789552990000001</v>
      </c>
      <c r="C7325" s="0">
        <v>28.429120722173096</v>
      </c>
    </row>
    <row xmlns:x14ac="http://schemas.microsoft.com/office/spreadsheetml/2009/9/ac" r="7326" x14ac:dyDescent="0.4">
      <c r="A7326">
        <v>3930.6970000000001</v>
      </c>
      <c r="B7326">
        <v>30.777230469999999</v>
      </c>
      <c r="C7326" s="0">
        <v>28.441419693493351</v>
      </c>
    </row>
    <row xmlns:x14ac="http://schemas.microsoft.com/office/spreadsheetml/2009/9/ac" r="7327" x14ac:dyDescent="0.4">
      <c r="A7327">
        <v>3931.1790000000001</v>
      </c>
      <c r="B7327">
        <v>30.794398940000001</v>
      </c>
      <c r="C7327" s="0">
        <v>28.45381270528009</v>
      </c>
    </row>
    <row xmlns:x14ac="http://schemas.microsoft.com/office/spreadsheetml/2009/9/ac" r="7328" x14ac:dyDescent="0.4">
      <c r="A7328">
        <v>3931.6619999999998</v>
      </c>
      <c r="B7328">
        <v>30.782234890000002</v>
      </c>
      <c r="C7328" s="0">
        <v>28.466325097929364</v>
      </c>
    </row>
    <row xmlns:x14ac="http://schemas.microsoft.com/office/spreadsheetml/2009/9/ac" r="7329" x14ac:dyDescent="0.4">
      <c r="A7329">
        <v>3932.1439999999998</v>
      </c>
      <c r="B7329">
        <v>30.79252219</v>
      </c>
      <c r="C7329" s="0">
        <v>28.478904392970627</v>
      </c>
    </row>
    <row xmlns:x14ac="http://schemas.microsoft.com/office/spreadsheetml/2009/9/ac" r="7330" x14ac:dyDescent="0.4">
      <c r="A7330">
        <v>3932.6260000000002</v>
      </c>
      <c r="B7330">
        <v>30.78994672</v>
      </c>
      <c r="C7330" s="0">
        <v>28.491575728625808</v>
      </c>
    </row>
    <row xmlns:x14ac="http://schemas.microsoft.com/office/spreadsheetml/2009/9/ac" r="7331" x14ac:dyDescent="0.4">
      <c r="A7331">
        <v>3933.1080000000002</v>
      </c>
      <c r="B7331">
        <v>30.793350910000001</v>
      </c>
      <c r="C7331" s="0">
        <v>28.504338429669009</v>
      </c>
    </row>
    <row xmlns:x14ac="http://schemas.microsoft.com/office/spreadsheetml/2009/9/ac" r="7332" x14ac:dyDescent="0.4">
      <c r="A7332">
        <v>3933.59</v>
      </c>
      <c r="B7332">
        <v>30.78808592</v>
      </c>
      <c r="C7332" s="0">
        <v>28.517191816401766</v>
      </c>
    </row>
    <row xmlns:x14ac="http://schemas.microsoft.com/office/spreadsheetml/2009/9/ac" r="7333" x14ac:dyDescent="0.4">
      <c r="A7333">
        <v>3934.0720000000001</v>
      </c>
      <c r="B7333">
        <v>30.78699825</v>
      </c>
      <c r="C7333" s="0">
        <v>28.530135204688868</v>
      </c>
    </row>
    <row xmlns:x14ac="http://schemas.microsoft.com/office/spreadsheetml/2009/9/ac" r="7334" x14ac:dyDescent="0.4">
      <c r="A7334">
        <v>3934.5540000000001</v>
      </c>
      <c r="B7334">
        <v>30.80084214</v>
      </c>
      <c r="C7334" s="0">
        <v>28.543167905994448</v>
      </c>
    </row>
    <row xmlns:x14ac="http://schemas.microsoft.com/office/spreadsheetml/2009/9/ac" r="7335" x14ac:dyDescent="0.4">
      <c r="A7335">
        <v>3935.0360000000001</v>
      </c>
      <c r="B7335">
        <v>30.78403273</v>
      </c>
      <c r="C7335" s="0">
        <v>28.556289227418674</v>
      </c>
    </row>
    <row xmlns:x14ac="http://schemas.microsoft.com/office/spreadsheetml/2009/9/ac" r="7336" x14ac:dyDescent="0.4">
      <c r="A7336">
        <v>3935.5189999999998</v>
      </c>
      <c r="B7336">
        <v>30.769922220000002</v>
      </c>
      <c r="C7336" s="0">
        <v>28.569525967714814</v>
      </c>
    </row>
    <row xmlns:x14ac="http://schemas.microsoft.com/office/spreadsheetml/2009/9/ac" r="7337" x14ac:dyDescent="0.4">
      <c r="A7337">
        <v>3936</v>
      </c>
      <c r="B7337">
        <v>30.78245793</v>
      </c>
      <c r="C7337" s="0">
        <v>28.582794937422541</v>
      </c>
    </row>
    <row xmlns:x14ac="http://schemas.microsoft.com/office/spreadsheetml/2009/9/ac" r="7338" x14ac:dyDescent="0.4">
      <c r="A7338">
        <v>3936.4830000000002</v>
      </c>
      <c r="B7338">
        <v>30.790535510000002</v>
      </c>
      <c r="C7338" s="0">
        <v>28.596205773674622</v>
      </c>
    </row>
    <row xmlns:x14ac="http://schemas.microsoft.com/office/spreadsheetml/2009/9/ac" r="7339" x14ac:dyDescent="0.4">
      <c r="A7339">
        <v>3936.9650000000001</v>
      </c>
      <c r="B7339">
        <v>30.768442530000002</v>
      </c>
      <c r="C7339" s="0">
        <v>28.609674737856672</v>
      </c>
    </row>
    <row xmlns:x14ac="http://schemas.microsoft.com/office/spreadsheetml/2009/9/ac" r="7340" x14ac:dyDescent="0.4">
      <c r="A7340">
        <v>3937.4470000000001</v>
      </c>
      <c r="B7340">
        <v>30.797796550000001</v>
      </c>
      <c r="C7340" s="0">
        <v>28.623228791998841</v>
      </c>
    </row>
    <row xmlns:x14ac="http://schemas.microsoft.com/office/spreadsheetml/2009/9/ac" r="7341" x14ac:dyDescent="0.4">
      <c r="A7341">
        <v>3937.9290000000001</v>
      </c>
      <c r="B7341">
        <v>30.784685060000001</v>
      </c>
      <c r="C7341" s="0">
        <v>28.636867217784122</v>
      </c>
    </row>
    <row xmlns:x14ac="http://schemas.microsoft.com/office/spreadsheetml/2009/9/ac" r="7342" x14ac:dyDescent="0.4">
      <c r="A7342">
        <v>3938.4110000000001</v>
      </c>
      <c r="B7342">
        <v>30.775305329999998</v>
      </c>
      <c r="C7342" s="0">
        <v>28.650589292792194</v>
      </c>
    </row>
    <row xmlns:x14ac="http://schemas.microsoft.com/office/spreadsheetml/2009/9/ac" r="7343" x14ac:dyDescent="0.4">
      <c r="A7343">
        <v>3938.893</v>
      </c>
      <c r="B7343">
        <v>30.778812599999998</v>
      </c>
      <c r="C7343" s="0">
        <v>28.664394290537352</v>
      </c>
    </row>
    <row xmlns:x14ac="http://schemas.microsoft.com/office/spreadsheetml/2009/9/ac" r="7344" x14ac:dyDescent="0.4">
      <c r="A7344">
        <v>3939.375</v>
      </c>
      <c r="B7344">
        <v>30.791044599999999</v>
      </c>
      <c r="C7344" s="0">
        <v>28.678281480506808</v>
      </c>
    </row>
    <row xmlns:x14ac="http://schemas.microsoft.com/office/spreadsheetml/2009/9/ac" r="7345" x14ac:dyDescent="0.4">
      <c r="A7345">
        <v>3939.857</v>
      </c>
      <c r="B7345">
        <v>30.803832239999998</v>
      </c>
      <c r="C7345" s="0">
        <v>28.692250128199149</v>
      </c>
    </row>
    <row xmlns:x14ac="http://schemas.microsoft.com/office/spreadsheetml/2009/9/ac" r="7346" x14ac:dyDescent="0.4">
      <c r="A7346">
        <v>3940.34</v>
      </c>
      <c r="B7346">
        <v>30.811774629999999</v>
      </c>
      <c r="C7346" s="0">
        <v>28.706328726620345</v>
      </c>
    </row>
    <row xmlns:x14ac="http://schemas.microsoft.com/office/spreadsheetml/2009/9/ac" r="7347" x14ac:dyDescent="0.4">
      <c r="A7347">
        <v>3940.8220000000001</v>
      </c>
      <c r="B7347">
        <v>30.79684494</v>
      </c>
      <c r="C7347" s="0">
        <v>28.720458235645875</v>
      </c>
    </row>
    <row xmlns:x14ac="http://schemas.microsoft.com/office/spreadsheetml/2009/9/ac" r="7348" x14ac:dyDescent="0.4">
      <c r="A7348">
        <v>3941.3040000000001</v>
      </c>
      <c r="B7348">
        <v>30.808620820000002</v>
      </c>
      <c r="C7348" s="0">
        <v>28.734666973793189</v>
      </c>
    </row>
    <row xmlns:x14ac="http://schemas.microsoft.com/office/spreadsheetml/2009/9/ac" r="7349" x14ac:dyDescent="0.4">
      <c r="A7349">
        <v>3941.7860000000001</v>
      </c>
      <c r="B7349">
        <v>30.821980320000002</v>
      </c>
      <c r="C7349" s="0">
        <v>28.74895419098673</v>
      </c>
    </row>
    <row xmlns:x14ac="http://schemas.microsoft.com/office/spreadsheetml/2009/9/ac" r="7350" x14ac:dyDescent="0.4">
      <c r="A7350">
        <v>3942.268</v>
      </c>
      <c r="B7350">
        <v>30.848849149999999</v>
      </c>
      <c r="C7350" s="0">
        <v>28.763319133357214</v>
      </c>
    </row>
    <row xmlns:x14ac="http://schemas.microsoft.com/office/spreadsheetml/2009/9/ac" r="7351" x14ac:dyDescent="0.4">
      <c r="A7351">
        <v>3942.75</v>
      </c>
      <c r="B7351">
        <v>30.840304369999998</v>
      </c>
      <c r="C7351" s="0">
        <v>28.777761043281551</v>
      </c>
    </row>
    <row xmlns:x14ac="http://schemas.microsoft.com/office/spreadsheetml/2009/9/ac" r="7352" x14ac:dyDescent="0.4">
      <c r="A7352">
        <v>3943.232</v>
      </c>
      <c r="B7352">
        <v>30.85656359</v>
      </c>
      <c r="C7352" s="0">
        <v>28.792279159422428</v>
      </c>
    </row>
    <row xmlns:x14ac="http://schemas.microsoft.com/office/spreadsheetml/2009/9/ac" r="7353" x14ac:dyDescent="0.4">
      <c r="A7353">
        <v>3943.7139999999999</v>
      </c>
      <c r="B7353">
        <v>30.860191820000001</v>
      </c>
      <c r="C7353" s="0">
        <v>28.806872716768183</v>
      </c>
    </row>
    <row xmlns:x14ac="http://schemas.microsoft.com/office/spreadsheetml/2009/9/ac" r="7354" x14ac:dyDescent="0.4">
      <c r="A7354">
        <v>3944.1970000000001</v>
      </c>
      <c r="B7354">
        <v>30.88318349</v>
      </c>
      <c r="C7354" s="0">
        <v>28.821571455772098</v>
      </c>
    </row>
    <row xmlns:x14ac="http://schemas.microsoft.com/office/spreadsheetml/2009/9/ac" r="7355" x14ac:dyDescent="0.4">
      <c r="A7355">
        <v>3944.6790000000001</v>
      </c>
      <c r="B7355">
        <v>30.86009644</v>
      </c>
      <c r="C7355" s="0">
        <v>28.836313738511393</v>
      </c>
    </row>
    <row xmlns:x14ac="http://schemas.microsoft.com/office/spreadsheetml/2009/9/ac" r="7356" x14ac:dyDescent="0.4">
      <c r="A7356">
        <v>3945.1610000000001</v>
      </c>
      <c r="B7356">
        <v>30.851900430000001</v>
      </c>
      <c r="C7356" s="0">
        <v>28.851129144163767</v>
      </c>
    </row>
    <row xmlns:x14ac="http://schemas.microsoft.com/office/spreadsheetml/2009/9/ac" r="7357" x14ac:dyDescent="0.4">
      <c r="A7357">
        <v>3945.643</v>
      </c>
      <c r="B7357">
        <v>30.862809429999999</v>
      </c>
      <c r="C7357" s="0">
        <v>28.866016893416123</v>
      </c>
    </row>
    <row xmlns:x14ac="http://schemas.microsoft.com/office/spreadsheetml/2009/9/ac" r="7358" x14ac:dyDescent="0.4">
      <c r="A7358">
        <v>3946.125</v>
      </c>
      <c r="B7358">
        <v>30.868529240000001</v>
      </c>
      <c r="C7358" s="0">
        <v>28.880976203483264</v>
      </c>
    </row>
    <row xmlns:x14ac="http://schemas.microsoft.com/office/spreadsheetml/2009/9/ac" r="7359" x14ac:dyDescent="0.4">
      <c r="A7359">
        <v>3946.607</v>
      </c>
      <c r="B7359">
        <v>30.860086710000001</v>
      </c>
      <c r="C7359" s="0">
        <v>28.896006288149046</v>
      </c>
    </row>
    <row xmlns:x14ac="http://schemas.microsoft.com/office/spreadsheetml/2009/9/ac" r="7360" x14ac:dyDescent="0.4">
      <c r="A7360">
        <v>3947.0889999999999</v>
      </c>
      <c r="B7360">
        <v>30.871696700000001</v>
      </c>
      <c r="C7360" s="0">
        <v>28.911106357807405</v>
      </c>
    </row>
    <row xmlns:x14ac="http://schemas.microsoft.com/office/spreadsheetml/2009/9/ac" r="7361" x14ac:dyDescent="0.4">
      <c r="A7361">
        <v>3947.5709999999999</v>
      </c>
      <c r="B7361">
        <v>30.869154859999998</v>
      </c>
      <c r="C7361" s="0">
        <v>28.926275619503762</v>
      </c>
    </row>
    <row xmlns:x14ac="http://schemas.microsoft.com/office/spreadsheetml/2009/9/ac" r="7362" x14ac:dyDescent="0.4">
      <c r="A7362">
        <v>3948.0529999999999</v>
      </c>
      <c r="B7362">
        <v>30.86514665</v>
      </c>
      <c r="C7362" s="0">
        <v>28.941513276976128</v>
      </c>
    </row>
    <row xmlns:x14ac="http://schemas.microsoft.com/office/spreadsheetml/2009/9/ac" r="7363" x14ac:dyDescent="0.4">
      <c r="A7363">
        <v>3948.5360000000001</v>
      </c>
      <c r="B7363">
        <v>30.8724287</v>
      </c>
      <c r="C7363" s="0">
        <v>28.956850354045439</v>
      </c>
    </row>
    <row xmlns:x14ac="http://schemas.microsoft.com/office/spreadsheetml/2009/9/ac" r="7364" x14ac:dyDescent="0.4">
      <c r="A7364">
        <v>3949.018</v>
      </c>
      <c r="B7364">
        <v>30.872450730000001</v>
      </c>
      <c r="C7364" s="0">
        <v>28.972222539003084</v>
      </c>
    </row>
    <row xmlns:x14ac="http://schemas.microsoft.com/office/spreadsheetml/2009/9/ac" r="7365" x14ac:dyDescent="0.4">
      <c r="A7365">
        <v>3949.5</v>
      </c>
      <c r="B7365">
        <v>30.871433119999999</v>
      </c>
      <c r="C7365" s="0">
        <v>28.98766070984966</v>
      </c>
    </row>
    <row xmlns:x14ac="http://schemas.microsoft.com/office/spreadsheetml/2009/9/ac" r="7366" x14ac:dyDescent="0.4">
      <c r="A7366">
        <v>3949.982</v>
      </c>
      <c r="B7366">
        <v>30.859613190000001</v>
      </c>
      <c r="C7366" s="0">
        <v>29.003164057505682</v>
      </c>
    </row>
    <row xmlns:x14ac="http://schemas.microsoft.com/office/spreadsheetml/2009/9/ac" r="7367" x14ac:dyDescent="0.4">
      <c r="A7367">
        <v>3950.4639999999999</v>
      </c>
      <c r="B7367">
        <v>30.855793609999999</v>
      </c>
      <c r="C7367" s="0">
        <v>29.018731769794076</v>
      </c>
    </row>
    <row xmlns:x14ac="http://schemas.microsoft.com/office/spreadsheetml/2009/9/ac" r="7368" x14ac:dyDescent="0.4">
      <c r="A7368">
        <v>3950.9459999999999</v>
      </c>
      <c r="B7368">
        <v>30.853972989999999</v>
      </c>
      <c r="C7368" s="0">
        <v>29.034363031482542</v>
      </c>
    </row>
    <row xmlns:x14ac="http://schemas.microsoft.com/office/spreadsheetml/2009/9/ac" r="7369" x14ac:dyDescent="0.4">
      <c r="A7369">
        <v>3951.4279999999999</v>
      </c>
      <c r="B7369">
        <v>30.84359929</v>
      </c>
      <c r="C7369" s="0">
        <v>29.050057024325891</v>
      </c>
    </row>
    <row xmlns:x14ac="http://schemas.microsoft.com/office/spreadsheetml/2009/9/ac" r="7370" x14ac:dyDescent="0.4">
      <c r="A7370">
        <v>3951.91</v>
      </c>
      <c r="B7370">
        <v>30.86849909</v>
      </c>
      <c r="C7370" s="0">
        <v>29.065812927109036</v>
      </c>
    </row>
    <row xmlns:x14ac="http://schemas.microsoft.com/office/spreadsheetml/2009/9/ac" r="7371" x14ac:dyDescent="0.4">
      <c r="A7371">
        <v>3952.393</v>
      </c>
      <c r="B7371">
        <v>30.84590889</v>
      </c>
      <c r="C7371" s="0">
        <v>29.081662793943668</v>
      </c>
    </row>
    <row xmlns:x14ac="http://schemas.microsoft.com/office/spreadsheetml/2009/9/ac" r="7372" x14ac:dyDescent="0.4">
      <c r="A7372">
        <v>3952.875</v>
      </c>
      <c r="B7372">
        <v>30.863993969999999</v>
      </c>
      <c r="C7372" s="0">
        <v>29.097540165450965</v>
      </c>
    </row>
    <row xmlns:x14ac="http://schemas.microsoft.com/office/spreadsheetml/2009/9/ac" r="7373" x14ac:dyDescent="0.4">
      <c r="A7373">
        <v>3953.357</v>
      </c>
      <c r="B7373">
        <v>30.838902730000001</v>
      </c>
      <c r="C7373" s="0">
        <v>29.113476964135653</v>
      </c>
    </row>
    <row xmlns:x14ac="http://schemas.microsoft.com/office/spreadsheetml/2009/9/ac" r="7374" x14ac:dyDescent="0.4">
      <c r="A7374">
        <v>3953.8389999999999</v>
      </c>
      <c r="B7374">
        <v>30.85297126</v>
      </c>
      <c r="C7374" s="0">
        <v>29.129472357325426</v>
      </c>
    </row>
    <row xmlns:x14ac="http://schemas.microsoft.com/office/spreadsheetml/2009/9/ac" r="7375" x14ac:dyDescent="0.4">
      <c r="A7375">
        <v>3954.3209999999999</v>
      </c>
      <c r="B7375">
        <v>30.84244735</v>
      </c>
      <c r="C7375" s="0">
        <v>29.145525509593295</v>
      </c>
    </row>
    <row xmlns:x14ac="http://schemas.microsoft.com/office/spreadsheetml/2009/9/ac" r="7376" x14ac:dyDescent="0.4">
      <c r="A7376">
        <v>3954.8029999999999</v>
      </c>
      <c r="B7376">
        <v>30.84261643</v>
      </c>
      <c r="C7376" s="0">
        <v>29.161635582800869</v>
      </c>
    </row>
    <row xmlns:x14ac="http://schemas.microsoft.com/office/spreadsheetml/2009/9/ac" r="7377" x14ac:dyDescent="0.4">
      <c r="A7377">
        <v>3955.2849999999999</v>
      </c>
      <c r="B7377">
        <v>30.837801120000002</v>
      </c>
      <c r="C7377" s="0">
        <v>29.177801736141973</v>
      </c>
    </row>
    <row xmlns:x14ac="http://schemas.microsoft.com/office/spreadsheetml/2009/9/ac" r="7378" x14ac:dyDescent="0.4">
      <c r="A7378">
        <v>3955.7669999999998</v>
      </c>
      <c r="B7378">
        <v>30.829580249999999</v>
      </c>
      <c r="C7378" s="0">
        <v>29.194023126186309</v>
      </c>
    </row>
    <row xmlns:x14ac="http://schemas.microsoft.com/office/spreadsheetml/2009/9/ac" r="7379" x14ac:dyDescent="0.4">
      <c r="A7379">
        <v>3956.25</v>
      </c>
      <c r="B7379">
        <v>30.848363790000001</v>
      </c>
      <c r="C7379" s="0">
        <v>29.210332730054091</v>
      </c>
    </row>
    <row xmlns:x14ac="http://schemas.microsoft.com/office/spreadsheetml/2009/9/ac" r="7380" x14ac:dyDescent="0.4">
      <c r="A7380">
        <v>3956.732</v>
      </c>
      <c r="B7380">
        <v>30.847281330000001</v>
      </c>
      <c r="C7380" s="0">
        <v>29.226662163136506</v>
      </c>
    </row>
    <row xmlns:x14ac="http://schemas.microsoft.com/office/spreadsheetml/2009/9/ac" r="7381" x14ac:dyDescent="0.4">
      <c r="A7381">
        <v>3957.2139999999999</v>
      </c>
      <c r="B7381">
        <v>30.858500320000001</v>
      </c>
      <c r="C7381" s="0">
        <v>29.243044285557474</v>
      </c>
    </row>
    <row xmlns:x14ac="http://schemas.microsoft.com/office/spreadsheetml/2009/9/ac" r="7382" x14ac:dyDescent="0.4">
      <c r="A7382">
        <v>3957.6959999999999</v>
      </c>
      <c r="B7382">
        <v>30.85911862</v>
      </c>
      <c r="C7382" s="0">
        <v>29.259478243824606</v>
      </c>
    </row>
    <row xmlns:x14ac="http://schemas.microsoft.com/office/spreadsheetml/2009/9/ac" r="7383" x14ac:dyDescent="0.4">
      <c r="A7383">
        <v>3958.1779999999999</v>
      </c>
      <c r="B7383">
        <v>30.870151190000001</v>
      </c>
      <c r="C7383" s="0">
        <v>29.275963182041892</v>
      </c>
    </row>
    <row xmlns:x14ac="http://schemas.microsoft.com/office/spreadsheetml/2009/9/ac" r="7384" x14ac:dyDescent="0.4">
      <c r="A7384">
        <v>3958.66</v>
      </c>
      <c r="B7384">
        <v>30.872282689999999</v>
      </c>
      <c r="C7384" s="0">
        <v>29.292498241953812</v>
      </c>
    </row>
    <row xmlns:x14ac="http://schemas.microsoft.com/office/spreadsheetml/2009/9/ac" r="7385" x14ac:dyDescent="0.4">
      <c r="A7385">
        <v>3959.1419999999998</v>
      </c>
      <c r="B7385">
        <v>30.884025600000001</v>
      </c>
      <c r="C7385" s="0">
        <v>29.309082562990174</v>
      </c>
    </row>
    <row xmlns:x14ac="http://schemas.microsoft.com/office/spreadsheetml/2009/9/ac" r="7386" x14ac:dyDescent="0.4">
      <c r="A7386">
        <v>3959.6239999999998</v>
      </c>
      <c r="B7386">
        <v>30.88711932</v>
      </c>
      <c r="C7386" s="0">
        <v>29.325715282310405</v>
      </c>
    </row>
    <row xmlns:x14ac="http://schemas.microsoft.com/office/spreadsheetml/2009/9/ac" r="7387" x14ac:dyDescent="0.4">
      <c r="A7387">
        <v>3960.1060000000002</v>
      </c>
      <c r="B7387">
        <v>30.897532210000001</v>
      </c>
      <c r="C7387" s="0">
        <v>29.342395534848453</v>
      </c>
    </row>
    <row xmlns:x14ac="http://schemas.microsoft.com/office/spreadsheetml/2009/9/ac" r="7388" x14ac:dyDescent="0.4">
      <c r="A7388">
        <v>3960.5889999999999</v>
      </c>
      <c r="B7388">
        <v>30.90786082</v>
      </c>
      <c r="C7388" s="0">
        <v>29.359157204414188</v>
      </c>
    </row>
    <row xmlns:x14ac="http://schemas.microsoft.com/office/spreadsheetml/2009/9/ac" r="7389" x14ac:dyDescent="0.4">
      <c r="A7389">
        <v>3961.0709999999999</v>
      </c>
      <c r="B7389">
        <v>30.88879558</v>
      </c>
      <c r="C7389" s="0">
        <v>29.375930013619989</v>
      </c>
    </row>
    <row xmlns:x14ac="http://schemas.microsoft.com/office/spreadsheetml/2009/9/ac" r="7390" x14ac:dyDescent="0.4">
      <c r="A7390">
        <v>3961.5529999999999</v>
      </c>
      <c r="B7390">
        <v>30.913771180000001</v>
      </c>
      <c r="C7390" s="0">
        <v>29.392747746130322</v>
      </c>
    </row>
    <row xmlns:x14ac="http://schemas.microsoft.com/office/spreadsheetml/2009/9/ac" r="7391" x14ac:dyDescent="0.4">
      <c r="A7391">
        <v>3962.0349999999999</v>
      </c>
      <c r="B7391">
        <v>30.933631179999999</v>
      </c>
      <c r="C7391" s="0">
        <v>29.409609528421921</v>
      </c>
    </row>
    <row xmlns:x14ac="http://schemas.microsoft.com/office/spreadsheetml/2009/9/ac" r="7392" x14ac:dyDescent="0.4">
      <c r="A7392">
        <v>3962.5169999999998</v>
      </c>
      <c r="B7392">
        <v>30.894872920000001</v>
      </c>
      <c r="C7392" s="0">
        <v>29.426514484971012</v>
      </c>
    </row>
    <row xmlns:x14ac="http://schemas.microsoft.com/office/spreadsheetml/2009/9/ac" r="7393" x14ac:dyDescent="0.4">
      <c r="A7393">
        <v>3962.9989999999998</v>
      </c>
      <c r="B7393">
        <v>30.91074562</v>
      </c>
      <c r="C7393" s="0">
        <v>29.443461738298449</v>
      </c>
    </row>
    <row xmlns:x14ac="http://schemas.microsoft.com/office/spreadsheetml/2009/9/ac" r="7394" x14ac:dyDescent="0.4">
      <c r="A7394">
        <v>3963.4810000000002</v>
      </c>
      <c r="B7394">
        <v>30.908188689999999</v>
      </c>
      <c r="C7394" s="0">
        <v>29.460450409015561</v>
      </c>
    </row>
    <row xmlns:x14ac="http://schemas.microsoft.com/office/spreadsheetml/2009/9/ac" r="7395" x14ac:dyDescent="0.4">
      <c r="A7395">
        <v>3963.9630000000002</v>
      </c>
      <c r="B7395">
        <v>30.923358360000002</v>
      </c>
      <c r="C7395" s="0">
        <v>29.477479615869317</v>
      </c>
    </row>
    <row xmlns:x14ac="http://schemas.microsoft.com/office/spreadsheetml/2009/9/ac" r="7396" x14ac:dyDescent="0.4">
      <c r="A7396">
        <v>3964.4459999999999</v>
      </c>
      <c r="B7396">
        <v>30.91452177</v>
      </c>
      <c r="C7396" s="0">
        <v>29.494583928965788</v>
      </c>
    </row>
    <row xmlns:x14ac="http://schemas.microsoft.com/office/spreadsheetml/2009/9/ac" r="7397" x14ac:dyDescent="0.4">
      <c r="A7397">
        <v>3964.9270000000001</v>
      </c>
      <c r="B7397">
        <v>30.921195480000002</v>
      </c>
      <c r="C7397" s="0">
        <v>29.511656103925766</v>
      </c>
    </row>
    <row xmlns:x14ac="http://schemas.microsoft.com/office/spreadsheetml/2009/9/ac" r="7398" x14ac:dyDescent="0.4">
      <c r="A7398">
        <v>3965.41</v>
      </c>
      <c r="B7398">
        <v>30.904355469999999</v>
      </c>
      <c r="C7398" s="0">
        <v>29.528837224069971</v>
      </c>
    </row>
    <row xmlns:x14ac="http://schemas.microsoft.com/office/spreadsheetml/2009/9/ac" r="7399" x14ac:dyDescent="0.4">
      <c r="A7399">
        <v>3965.8919999999998</v>
      </c>
      <c r="B7399">
        <v>30.901917359999999</v>
      </c>
      <c r="C7399" s="0">
        <v>29.546019803073463</v>
      </c>
    </row>
    <row xmlns:x14ac="http://schemas.microsoft.com/office/spreadsheetml/2009/9/ac" r="7400" x14ac:dyDescent="0.4">
      <c r="A7400">
        <v>3966.3739999999998</v>
      </c>
      <c r="B7400">
        <v>30.911305420000001</v>
      </c>
      <c r="C7400" s="0">
        <v>29.563238483732</v>
      </c>
    </row>
    <row xmlns:x14ac="http://schemas.microsoft.com/office/spreadsheetml/2009/9/ac" r="7401" x14ac:dyDescent="0.4">
      <c r="A7401">
        <v>3966.8560000000002</v>
      </c>
      <c r="B7401">
        <v>30.896594459999999</v>
      </c>
      <c r="C7401" s="0">
        <v>29.580492374562319</v>
      </c>
    </row>
    <row xmlns:x14ac="http://schemas.microsoft.com/office/spreadsheetml/2009/9/ac" r="7402" x14ac:dyDescent="0.4">
      <c r="A7402">
        <v>3967.3380000000002</v>
      </c>
      <c r="B7402">
        <v>30.90270052</v>
      </c>
      <c r="C7402" s="0">
        <v>29.597780582537304</v>
      </c>
    </row>
    <row xmlns:x14ac="http://schemas.microsoft.com/office/spreadsheetml/2009/9/ac" r="7403" x14ac:dyDescent="0.4">
      <c r="A7403">
        <v>3967.82</v>
      </c>
      <c r="B7403">
        <v>30.889048219999999</v>
      </c>
      <c r="C7403" s="0">
        <v>29.615102213132161</v>
      </c>
    </row>
    <row xmlns:x14ac="http://schemas.microsoft.com/office/spreadsheetml/2009/9/ac" r="7404" x14ac:dyDescent="0.4">
      <c r="A7404">
        <v>3968.3020000000001</v>
      </c>
      <c r="B7404">
        <v>30.91014208</v>
      </c>
      <c r="C7404" s="0">
        <v>29.632456370370463</v>
      </c>
    </row>
    <row xmlns:x14ac="http://schemas.microsoft.com/office/spreadsheetml/2009/9/ac" r="7405" x14ac:dyDescent="0.4">
      <c r="A7405">
        <v>3968.7840000000001</v>
      </c>
      <c r="B7405">
        <v>30.89772309</v>
      </c>
      <c r="C7405" s="0">
        <v>29.649842156869965</v>
      </c>
    </row>
    <row xmlns:x14ac="http://schemas.microsoft.com/office/spreadsheetml/2009/9/ac" r="7406" x14ac:dyDescent="0.4">
      <c r="A7406">
        <v>3969.2669999999998</v>
      </c>
      <c r="B7406">
        <v>30.90149808</v>
      </c>
      <c r="C7406" s="0">
        <v>29.667294839062365</v>
      </c>
    </row>
    <row xmlns:x14ac="http://schemas.microsoft.com/office/spreadsheetml/2009/9/ac" r="7407" x14ac:dyDescent="0.4">
      <c r="A7407">
        <v>3969.7489999999998</v>
      </c>
      <c r="B7407">
        <v>30.91977417</v>
      </c>
      <c r="C7407" s="0">
        <v>29.684741247500224</v>
      </c>
    </row>
    <row xmlns:x14ac="http://schemas.microsoft.com/office/spreadsheetml/2009/9/ac" r="7408" x14ac:dyDescent="0.4">
      <c r="A7408">
        <v>3970.2310000000002</v>
      </c>
      <c r="B7408">
        <v>30.921323040000001</v>
      </c>
      <c r="C7408" s="0">
        <v>29.702216583211793</v>
      </c>
    </row>
    <row xmlns:x14ac="http://schemas.microsoft.com/office/spreadsheetml/2009/9/ac" r="7409" x14ac:dyDescent="0.4">
      <c r="A7409">
        <v>3970.7130000000002</v>
      </c>
      <c r="B7409">
        <v>30.936593349999999</v>
      </c>
      <c r="C7409" s="0">
        <v>29.719719943653701</v>
      </c>
    </row>
    <row xmlns:x14ac="http://schemas.microsoft.com/office/spreadsheetml/2009/9/ac" r="7410" x14ac:dyDescent="0.4">
      <c r="A7410">
        <v>3971.1950000000002</v>
      </c>
      <c r="B7410">
        <v>30.942096930000002</v>
      </c>
      <c r="C7410" s="0">
        <v>29.737250425108599</v>
      </c>
    </row>
    <row xmlns:x14ac="http://schemas.microsoft.com/office/spreadsheetml/2009/9/ac" r="7411" x14ac:dyDescent="0.4">
      <c r="A7411">
        <v>3971.6770000000001</v>
      </c>
      <c r="B7411">
        <v>30.938749829999999</v>
      </c>
      <c r="C7411" s="0">
        <v>29.754807122732217</v>
      </c>
    </row>
    <row xmlns:x14ac="http://schemas.microsoft.com/office/spreadsheetml/2009/9/ac" r="7412" x14ac:dyDescent="0.4">
      <c r="A7412">
        <v>3972.1590000000001</v>
      </c>
      <c r="B7412">
        <v>30.937521289999999</v>
      </c>
      <c r="C7412" s="0">
        <v>29.77238913059983</v>
      </c>
    </row>
    <row xmlns:x14ac="http://schemas.microsoft.com/office/spreadsheetml/2009/9/ac" r="7413" x14ac:dyDescent="0.4">
      <c r="A7413">
        <v>3972.6410000000001</v>
      </c>
      <c r="B7413">
        <v>30.9607046</v>
      </c>
      <c r="C7413" s="0">
        <v>29.789995541752347</v>
      </c>
    </row>
    <row xmlns:x14ac="http://schemas.microsoft.com/office/spreadsheetml/2009/9/ac" r="7414" x14ac:dyDescent="0.4">
      <c r="A7414">
        <v>3973.1239999999998</v>
      </c>
      <c r="B7414">
        <v>30.926030950000001</v>
      </c>
      <c r="C7414" s="0">
        <v>29.807662048605966</v>
      </c>
    </row>
    <row xmlns:x14ac="http://schemas.microsoft.com/office/spreadsheetml/2009/9/ac" r="7415" x14ac:dyDescent="0.4">
      <c r="A7415">
        <v>3973.6060000000002</v>
      </c>
      <c r="B7415">
        <v>30.942279159999998</v>
      </c>
      <c r="C7415" s="0">
        <v>29.825314587463236</v>
      </c>
    </row>
    <row xmlns:x14ac="http://schemas.microsoft.com/office/spreadsheetml/2009/9/ac" r="7416" x14ac:dyDescent="0.4">
      <c r="A7416">
        <v>3974.0880000000002</v>
      </c>
      <c r="B7416">
        <v>30.93670706</v>
      </c>
      <c r="C7416" s="0">
        <v>29.842988801102678</v>
      </c>
    </row>
    <row xmlns:x14ac="http://schemas.microsoft.com/office/spreadsheetml/2009/9/ac" r="7417" x14ac:dyDescent="0.4">
      <c r="A7417">
        <v>3974.57</v>
      </c>
      <c r="B7417">
        <v>30.943035080000001</v>
      </c>
      <c r="C7417" s="0">
        <v>29.860683778894359</v>
      </c>
    </row>
    <row xmlns:x14ac="http://schemas.microsoft.com/office/spreadsheetml/2009/9/ac" r="7418" x14ac:dyDescent="0.4">
      <c r="A7418">
        <v>3975.0520000000001</v>
      </c>
      <c r="B7418">
        <v>30.94423785</v>
      </c>
      <c r="C7418" s="0">
        <v>29.878398609407807</v>
      </c>
    </row>
    <row xmlns:x14ac="http://schemas.microsoft.com/office/spreadsheetml/2009/9/ac" r="7419" x14ac:dyDescent="0.4">
      <c r="A7419">
        <v>3975.5340000000001</v>
      </c>
      <c r="B7419">
        <v>30.933773680000002</v>
      </c>
      <c r="C7419" s="0">
        <v>29.896132380459157</v>
      </c>
    </row>
    <row xmlns:x14ac="http://schemas.microsoft.com/office/spreadsheetml/2009/9/ac" r="7420" x14ac:dyDescent="0.4">
      <c r="A7420">
        <v>3976.0160000000001</v>
      </c>
      <c r="B7420">
        <v>30.933117960000001</v>
      </c>
      <c r="C7420" s="0">
        <v>29.913884179157364</v>
      </c>
    </row>
    <row xmlns:x14ac="http://schemas.microsoft.com/office/spreadsheetml/2009/9/ac" r="7421" x14ac:dyDescent="0.4">
      <c r="A7421">
        <v>3976.498</v>
      </c>
      <c r="B7421">
        <v>30.930782900000001</v>
      </c>
      <c r="C7421" s="0">
        <v>29.931653091951883</v>
      </c>
    </row>
    <row xmlns:x14ac="http://schemas.microsoft.com/office/spreadsheetml/2009/9/ac" r="7422" x14ac:dyDescent="0.4">
      <c r="A7422">
        <v>3976.98</v>
      </c>
      <c r="B7422">
        <v>30.957144020000001</v>
      </c>
      <c r="C7422" s="0">
        <v>29.949438204678824</v>
      </c>
    </row>
    <row xmlns:x14ac="http://schemas.microsoft.com/office/spreadsheetml/2009/9/ac" r="7423" x14ac:dyDescent="0.4">
      <c r="A7423">
        <v>3977.4630000000002</v>
      </c>
      <c r="B7423">
        <v>30.934073389999998</v>
      </c>
      <c r="C7423" s="0">
        <v>29.967275548148368</v>
      </c>
    </row>
    <row xmlns:x14ac="http://schemas.microsoft.com/office/spreadsheetml/2009/9/ac" r="7424" x14ac:dyDescent="0.4">
      <c r="A7424">
        <v>3977.9450000000002</v>
      </c>
      <c r="B7424">
        <v>30.94543114</v>
      </c>
      <c r="C7424" s="0">
        <v>29.985090344892328</v>
      </c>
    </row>
    <row xmlns:x14ac="http://schemas.microsoft.com/office/spreadsheetml/2009/9/ac" r="7425" x14ac:dyDescent="0.4">
      <c r="A7425">
        <v>3978.4270000000001</v>
      </c>
      <c r="B7425">
        <v>30.940490780000001</v>
      </c>
      <c r="C7425" s="0">
        <v>30.002918593967454</v>
      </c>
    </row>
    <row xmlns:x14ac="http://schemas.microsoft.com/office/spreadsheetml/2009/9/ac" r="7426" x14ac:dyDescent="0.4">
      <c r="A7426">
        <v>3978.9090000000001</v>
      </c>
      <c r="B7426">
        <v>30.96037853</v>
      </c>
      <c r="C7426" s="0">
        <v>30.020759379225868</v>
      </c>
    </row>
    <row xmlns:x14ac="http://schemas.microsoft.com/office/spreadsheetml/2009/9/ac" r="7427" x14ac:dyDescent="0.4">
      <c r="A7427">
        <v>3979.3910000000001</v>
      </c>
      <c r="B7427">
        <v>30.941627230000002</v>
      </c>
      <c r="C7427" s="0">
        <v>30.038611784141288</v>
      </c>
    </row>
    <row xmlns:x14ac="http://schemas.microsoft.com/office/spreadsheetml/2009/9/ac" r="7428" x14ac:dyDescent="0.4">
      <c r="A7428">
        <v>3979.873</v>
      </c>
      <c r="B7428">
        <v>30.934041929999999</v>
      </c>
      <c r="C7428" s="0">
        <v>30.056474891855895</v>
      </c>
    </row>
    <row xmlns:x14ac="http://schemas.microsoft.com/office/spreadsheetml/2009/9/ac" r="7429" x14ac:dyDescent="0.4">
      <c r="A7429">
        <v>3980.355</v>
      </c>
      <c r="B7429">
        <v>30.939888710000002</v>
      </c>
      <c r="C7429" s="0">
        <v>30.074347785227427</v>
      </c>
    </row>
    <row xmlns:x14ac="http://schemas.microsoft.com/office/spreadsheetml/2009/9/ac" r="7430" x14ac:dyDescent="0.4">
      <c r="A7430">
        <v>3980.837</v>
      </c>
      <c r="B7430">
        <v>30.928212559999999</v>
      </c>
      <c r="C7430" s="0">
        <v>30.092229546876091</v>
      </c>
    </row>
    <row xmlns:x14ac="http://schemas.microsoft.com/office/spreadsheetml/2009/9/ac" r="7431" x14ac:dyDescent="0.4">
      <c r="A7431">
        <v>3981.32</v>
      </c>
      <c r="B7431">
        <v>30.926559650000002</v>
      </c>
      <c r="C7431" s="0">
        <v>30.110156382445485</v>
      </c>
    </row>
    <row xmlns:x14ac="http://schemas.microsoft.com/office/spreadsheetml/2009/9/ac" r="7432" x14ac:dyDescent="0.4">
      <c r="A7432">
        <v>3981.8020000000001</v>
      </c>
      <c r="B7432">
        <v>30.93023166</v>
      </c>
      <c r="C7432" s="0">
        <v>30.12805314143079</v>
      </c>
    </row>
    <row xmlns:x14ac="http://schemas.microsoft.com/office/spreadsheetml/2009/9/ac" r="7433" x14ac:dyDescent="0.4">
      <c r="A7433">
        <v>3982.2840000000001</v>
      </c>
      <c r="B7433">
        <v>30.919142300000001</v>
      </c>
      <c r="C7433" s="0">
        <v>30.145956013693802</v>
      </c>
    </row>
    <row xmlns:x14ac="http://schemas.microsoft.com/office/spreadsheetml/2009/9/ac" r="7434" x14ac:dyDescent="0.4">
      <c r="A7434">
        <v>3982.7660000000001</v>
      </c>
      <c r="B7434">
        <v>30.932336400000001</v>
      </c>
      <c r="C7434" s="0">
        <v>30.163864081373916</v>
      </c>
    </row>
    <row xmlns:x14ac="http://schemas.microsoft.com/office/spreadsheetml/2009/9/ac" r="7435" x14ac:dyDescent="0.4">
      <c r="A7435">
        <v>3983.248</v>
      </c>
      <c r="B7435">
        <v>30.950716580000002</v>
      </c>
      <c r="C7435" s="0">
        <v>30.181776426607943</v>
      </c>
    </row>
    <row xmlns:x14ac="http://schemas.microsoft.com/office/spreadsheetml/2009/9/ac" r="7436" x14ac:dyDescent="0.4">
      <c r="A7436">
        <v>3983.73</v>
      </c>
      <c r="B7436">
        <v>30.949859490000001</v>
      </c>
      <c r="C7436" s="0">
        <v>30.19969213157659</v>
      </c>
    </row>
    <row xmlns:x14ac="http://schemas.microsoft.com/office/spreadsheetml/2009/9/ac" r="7437" x14ac:dyDescent="0.4">
      <c r="A7437">
        <v>3984.212</v>
      </c>
      <c r="B7437">
        <v>30.954528190000001</v>
      </c>
      <c r="C7437" s="0">
        <v>30.217610278551906</v>
      </c>
    </row>
    <row xmlns:x14ac="http://schemas.microsoft.com/office/spreadsheetml/2009/9/ac" r="7438" x14ac:dyDescent="0.4">
      <c r="A7438">
        <v>3984.694</v>
      </c>
      <c r="B7438">
        <v>30.950386290000001</v>
      </c>
      <c r="C7438" s="0">
        <v>30.235529949943857</v>
      </c>
    </row>
    <row xmlns:x14ac="http://schemas.microsoft.com/office/spreadsheetml/2009/9/ac" r="7439" x14ac:dyDescent="0.4">
      <c r="A7439">
        <v>3985.1770000000001</v>
      </c>
      <c r="B7439">
        <v>30.96259482</v>
      </c>
      <c r="C7439" s="0">
        <v>30.253487407342732</v>
      </c>
    </row>
    <row xmlns:x14ac="http://schemas.microsoft.com/office/spreadsheetml/2009/9/ac" r="7440" x14ac:dyDescent="0.4">
      <c r="A7440">
        <v>3985.6590000000001</v>
      </c>
      <c r="B7440">
        <v>30.959260159999999</v>
      </c>
      <c r="C7440" s="0">
        <v>30.271407373987223</v>
      </c>
    </row>
    <row xmlns:x14ac="http://schemas.microsoft.com/office/spreadsheetml/2009/9/ac" r="7441" x14ac:dyDescent="0.4">
      <c r="A7441">
        <v>3986.1410000000001</v>
      </c>
      <c r="B7441">
        <v>30.966573749999998</v>
      </c>
      <c r="C7441" s="0">
        <v>30.289326111672509</v>
      </c>
    </row>
    <row xmlns:x14ac="http://schemas.microsoft.com/office/spreadsheetml/2009/9/ac" r="7442" x14ac:dyDescent="0.4">
      <c r="A7442">
        <v>3986.623</v>
      </c>
      <c r="B7442">
        <v>30.997607680000002</v>
      </c>
      <c r="C7442" s="0">
        <v>30.307242703829573</v>
      </c>
    </row>
    <row xmlns:x14ac="http://schemas.microsoft.com/office/spreadsheetml/2009/9/ac" r="7443" x14ac:dyDescent="0.4">
      <c r="A7443">
        <v>3987.105</v>
      </c>
      <c r="B7443">
        <v>31.014017819999999</v>
      </c>
      <c r="C7443" s="0">
        <v>30.32515623426162</v>
      </c>
    </row>
    <row xmlns:x14ac="http://schemas.microsoft.com/office/spreadsheetml/2009/9/ac" r="7444" x14ac:dyDescent="0.4">
      <c r="A7444">
        <v>3987.587</v>
      </c>
      <c r="B7444">
        <v>31.01084084</v>
      </c>
      <c r="C7444" s="0">
        <v>30.343065787190604</v>
      </c>
    </row>
    <row xmlns:x14ac="http://schemas.microsoft.com/office/spreadsheetml/2009/9/ac" r="7445" x14ac:dyDescent="0.4">
      <c r="A7445">
        <v>3988.069</v>
      </c>
      <c r="B7445">
        <v>31.006338809999999</v>
      </c>
      <c r="C7445" s="0">
        <v>30.36097044730408</v>
      </c>
    </row>
    <row xmlns:x14ac="http://schemas.microsoft.com/office/spreadsheetml/2009/9/ac" r="7446" x14ac:dyDescent="0.4">
      <c r="A7446">
        <v>3988.5509999999999</v>
      </c>
      <c r="B7446">
        <v>31.00079843</v>
      </c>
      <c r="C7446" s="0">
        <v>30.37886929980197</v>
      </c>
    </row>
    <row xmlns:x14ac="http://schemas.microsoft.com/office/spreadsheetml/2009/9/ac" r="7447" x14ac:dyDescent="0.4">
      <c r="A7447">
        <v>3989.0329999999999</v>
      </c>
      <c r="B7447">
        <v>31.014314070000001</v>
      </c>
      <c r="C7447" s="0">
        <v>30.396761430443043</v>
      </c>
    </row>
    <row xmlns:x14ac="http://schemas.microsoft.com/office/spreadsheetml/2009/9/ac" r="7448" x14ac:dyDescent="0.4">
      <c r="A7448">
        <v>3989.5160000000001</v>
      </c>
      <c r="B7448">
        <v>31.02124525</v>
      </c>
      <c r="C7448" s="0">
        <v>30.414683021782686</v>
      </c>
    </row>
    <row xmlns:x14ac="http://schemas.microsoft.com/office/spreadsheetml/2009/9/ac" r="7449" x14ac:dyDescent="0.4">
      <c r="A7449">
        <v>3989.998</v>
      </c>
      <c r="B7449">
        <v>31.014059540000002</v>
      </c>
      <c r="C7449" s="0">
        <v>30.432558949770737</v>
      </c>
    </row>
    <row xmlns:x14ac="http://schemas.microsoft.com/office/spreadsheetml/2009/9/ac" r="7450" x14ac:dyDescent="0.4">
      <c r="A7450">
        <v>3990.48</v>
      </c>
      <c r="B7450">
        <v>31.034082160000001</v>
      </c>
      <c r="C7450" s="0">
        <v>30.450425415105187</v>
      </c>
    </row>
    <row xmlns:x14ac="http://schemas.microsoft.com/office/spreadsheetml/2009/9/ac" r="7451" x14ac:dyDescent="0.4">
      <c r="A7451">
        <v>3990.962</v>
      </c>
      <c r="B7451">
        <v>31.038592120000001</v>
      </c>
      <c r="C7451" s="0">
        <v>30.468281506247351</v>
      </c>
    </row>
    <row xmlns:x14ac="http://schemas.microsoft.com/office/spreadsheetml/2009/9/ac" r="7452" x14ac:dyDescent="0.4">
      <c r="A7452">
        <v>3991.444</v>
      </c>
      <c r="B7452">
        <v>31.030771089999998</v>
      </c>
      <c r="C7452" s="0">
        <v>30.486126312449922</v>
      </c>
    </row>
    <row xmlns:x14ac="http://schemas.microsoft.com/office/spreadsheetml/2009/9/ac" r="7453" x14ac:dyDescent="0.4">
      <c r="A7453">
        <v>3991.9259999999999</v>
      </c>
      <c r="B7453">
        <v>31.0233898</v>
      </c>
      <c r="C7453" s="0">
        <v>30.503958923803541</v>
      </c>
    </row>
    <row xmlns:x14ac="http://schemas.microsoft.com/office/spreadsheetml/2009/9/ac" r="7454" x14ac:dyDescent="0.4">
      <c r="A7454">
        <v>3992.4079999999999</v>
      </c>
      <c r="B7454">
        <v>31.03607418</v>
      </c>
      <c r="C7454" s="0">
        <v>30.521778431282758</v>
      </c>
    </row>
    <row xmlns:x14ac="http://schemas.microsoft.com/office/spreadsheetml/2009/9/ac" r="7455" x14ac:dyDescent="0.4">
      <c r="A7455">
        <v>3992.89</v>
      </c>
      <c r="B7455">
        <v>31.025412800000002</v>
      </c>
      <c r="C7455" s="0">
        <v>30.53958392679267</v>
      </c>
    </row>
    <row xmlns:x14ac="http://schemas.microsoft.com/office/spreadsheetml/2009/9/ac" r="7456" x14ac:dyDescent="0.4">
      <c r="A7456">
        <v>3993.373</v>
      </c>
      <c r="B7456">
        <v>31.042742239999999</v>
      </c>
      <c r="C7456" s="0">
        <v>30.557411396987245</v>
      </c>
    </row>
    <row xmlns:x14ac="http://schemas.microsoft.com/office/spreadsheetml/2009/9/ac" r="7457" x14ac:dyDescent="0.4">
      <c r="A7457">
        <v>3993.8539999999998</v>
      </c>
      <c r="B7457">
        <v>31.040471650000001</v>
      </c>
      <c r="C7457" s="0">
        <v>30.575149254453134</v>
      </c>
    </row>
    <row xmlns:x14ac="http://schemas.microsoft.com/office/spreadsheetml/2009/9/ac" r="7458" x14ac:dyDescent="0.4">
      <c r="A7458">
        <v>3994.337</v>
      </c>
      <c r="B7458">
        <v>31.039989649999999</v>
      </c>
      <c r="C7458" s="0">
        <v>30.592944099829666</v>
      </c>
    </row>
    <row xmlns:x14ac="http://schemas.microsoft.com/office/spreadsheetml/2009/9/ac" r="7459" x14ac:dyDescent="0.4">
      <c r="A7459">
        <v>3994.819</v>
      </c>
      <c r="B7459">
        <v>31.049412889999999</v>
      </c>
      <c r="C7459" s="0">
        <v>30.610684449209625</v>
      </c>
    </row>
    <row xmlns:x14ac="http://schemas.microsoft.com/office/spreadsheetml/2009/9/ac" r="7460" x14ac:dyDescent="0.4">
      <c r="A7460">
        <v>3995.3009999999999</v>
      </c>
      <c r="B7460">
        <v>31.04026528</v>
      </c>
      <c r="C7460" s="0">
        <v>30.628406259842585</v>
      </c>
    </row>
    <row xmlns:x14ac="http://schemas.microsoft.com/office/spreadsheetml/2009/9/ac" r="7461" x14ac:dyDescent="0.4">
      <c r="A7461">
        <v>3995.7829999999999</v>
      </c>
      <c r="B7461">
        <v>31.05032984</v>
      </c>
      <c r="C7461" s="0">
        <v>30.64610863018552</v>
      </c>
    </row>
    <row xmlns:x14ac="http://schemas.microsoft.com/office/spreadsheetml/2009/9/ac" r="7462" x14ac:dyDescent="0.4">
      <c r="A7462">
        <v>3996.2649999999999</v>
      </c>
      <c r="B7462">
        <v>31.051771120000002</v>
      </c>
      <c r="C7462" s="0">
        <v>30.663790659947832</v>
      </c>
    </row>
    <row xmlns:x14ac="http://schemas.microsoft.com/office/spreadsheetml/2009/9/ac" r="7463" x14ac:dyDescent="0.4">
      <c r="A7463">
        <v>3996.7469999999998</v>
      </c>
      <c r="B7463">
        <v>31.062465339999999</v>
      </c>
      <c r="C7463" s="0">
        <v>30.681451450136748</v>
      </c>
    </row>
    <row xmlns:x14ac="http://schemas.microsoft.com/office/spreadsheetml/2009/9/ac" r="7464" x14ac:dyDescent="0.4">
      <c r="A7464">
        <v>3997.2289999999998</v>
      </c>
      <c r="B7464">
        <v>31.050480329999999</v>
      </c>
      <c r="C7464" s="0">
        <v>30.699090103103334</v>
      </c>
    </row>
    <row xmlns:x14ac="http://schemas.microsoft.com/office/spreadsheetml/2009/9/ac" r="7465" x14ac:dyDescent="0.4">
      <c r="A7465">
        <v>3997.7109999999998</v>
      </c>
      <c r="B7465">
        <v>31.02875766</v>
      </c>
      <c r="C7465" s="0">
        <v>30.716705722587541</v>
      </c>
    </row>
    <row xmlns:x14ac="http://schemas.microsoft.com/office/spreadsheetml/2009/9/ac" r="7466" x14ac:dyDescent="0.4">
      <c r="A7466">
        <v>3998.194</v>
      </c>
      <c r="B7466">
        <v>31.070371940000001</v>
      </c>
      <c r="C7466" s="0">
        <v>30.734333885555344</v>
      </c>
    </row>
    <row xmlns:x14ac="http://schemas.microsoft.com/office/spreadsheetml/2009/9/ac" r="7467" x14ac:dyDescent="0.4">
      <c r="A7467">
        <v>3998.6759999999999</v>
      </c>
      <c r="B7467">
        <v>31.067196639999999</v>
      </c>
      <c r="C7467" s="0">
        <v>30.751900702654066</v>
      </c>
    </row>
    <row xmlns:x14ac="http://schemas.microsoft.com/office/spreadsheetml/2009/9/ac" r="7468" x14ac:dyDescent="0.4">
      <c r="A7468">
        <v>3999.1579999999999</v>
      </c>
      <c r="B7468">
        <v>31.085754829999999</v>
      </c>
      <c r="C7468" s="0">
        <v>30.769441804431136</v>
      </c>
    </row>
    <row xmlns:x14ac="http://schemas.microsoft.com/office/spreadsheetml/2009/9/ac" r="7469" x14ac:dyDescent="0.4">
      <c r="A7469">
        <v>3999.64</v>
      </c>
      <c r="B7469">
        <v>31.07217498</v>
      </c>
      <c r="C7469" s="0">
        <v>30.786956300640089</v>
      </c>
    </row>
    <row xmlns:x14ac="http://schemas.microsoft.com/office/spreadsheetml/2009/9/ac" r="7470" x14ac:dyDescent="0.4">
      <c r="A7470">
        <v>4000.1219999999998</v>
      </c>
      <c r="B7470">
        <v>31.06725458</v>
      </c>
      <c r="C7470" s="0">
        <v>30.804443302650242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modified xsi:type="dcterms:W3CDTF">2025-09-04T10:30:05Z</dcterms:modified>
</cp:coreProperties>
</file>