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芳和實驗中學\part03-1-1\"/>
    </mc:Choice>
  </mc:AlternateContent>
  <xr:revisionPtr revIDLastSave="0" documentId="13_ncr:1_{E31083F8-DB8D-410B-8D46-255BA0478AFF}" xr6:coauthVersionLast="47" xr6:coauthVersionMax="47" xr10:uidLastSave="{00000000-0000-0000-0000-000000000000}"/>
  <bookViews>
    <workbookView xWindow="-35740" yWindow="-6480" windowWidth="28800" windowHeight="15370" tabRatio="679" xr2:uid="{00000000-000D-0000-FFFF-FFFF00000000}"/>
  </bookViews>
  <sheets>
    <sheet name="校際網絡" sheetId="10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<sst xmlns="http://schemas.openxmlformats.org/spreadsheetml/2006/main" count="47" uniqueCount="47">
  <si>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國立臺灣科技大學</t>
    <phoneticPr fontId="1" type="noConversion"/>
  </si>
  <si>
    <t>輔仁大學</t>
  </si>
  <si>
    <t>臺北市立格致國民中學</t>
  </si>
  <si>
    <t>臺北市立百齡高級中學</t>
  </si>
  <si>
    <t>臺北市立陽明高級中學</t>
  </si>
  <si>
    <t>臺北市私立泰北高級中學</t>
  </si>
  <si>
    <t>臺北市私立衛理女子高級中學</t>
  </si>
  <si>
    <t>臺北市立明倫高級中學</t>
  </si>
  <si>
    <t>臺北市大安區幸安國民小學</t>
  </si>
  <si>
    <t>臺北市大安區龍安國民小學</t>
  </si>
  <si>
    <t>臺北市民族實驗國民中學</t>
  </si>
  <si>
    <t>臺北市立金華國民中學</t>
  </si>
  <si>
    <t>國立臺灣師範大學附屬高級中學</t>
  </si>
  <si>
    <t>臺北市立和平高級中學</t>
  </si>
  <si>
    <t>臺北市芳和實驗中學</t>
  </si>
  <si>
    <t>臺北市中山區大直國民小學</t>
  </si>
  <si>
    <t>臺北市濱江實驗國民中學</t>
  </si>
  <si>
    <t>臺北市立大直高級中學</t>
  </si>
  <si>
    <t>臺北市立中山女子高級中學</t>
  </si>
  <si>
    <t>臺北市立南門國民中學</t>
  </si>
  <si>
    <t>臺北市立成功高級中學</t>
  </si>
  <si>
    <t>臺北市立建國高級中學</t>
  </si>
  <si>
    <t>臺北市立第一女子高級中學</t>
  </si>
  <si>
    <t>臺北市西湖實驗國民中學</t>
  </si>
  <si>
    <t>臺北市立內湖高級中學</t>
  </si>
  <si>
    <t>臺北市立南湖高級中學</t>
  </si>
  <si>
    <t>臺北市文山區武功國民小學</t>
  </si>
  <si>
    <t>臺北市立景興國民中學</t>
  </si>
  <si>
    <t>國立政治大學附屬高級中學</t>
  </si>
  <si>
    <t>臺北市立北投國民中學</t>
  </si>
  <si>
    <t>臺北市立敦化國民中學</t>
  </si>
  <si>
    <t>臺北市信義區博愛國民小學</t>
  </si>
  <si>
    <t>臺北市立永春高級中學</t>
  </si>
  <si>
    <t>臺北市立松山高級中學</t>
  </si>
  <si>
    <t>臺北市南港區舊莊國民小學</t>
  </si>
  <si>
    <t>臺北市立南港高級中學</t>
  </si>
  <si>
    <t>臺北市立內湖高級工業職業學校</t>
  </si>
  <si>
    <t>臺北市立松山高級工農職業學校</t>
  </si>
  <si>
    <t>新北市立福和國民中學</t>
  </si>
  <si>
    <t>新北市立永平高級中學</t>
  </si>
  <si>
    <t>新北市立安康高級中學</t>
  </si>
  <si>
    <t>新北市三重區新北高級中學</t>
  </si>
  <si>
    <t>國立玉井高級工商職業學校</t>
  </si>
  <si>
    <t>高雄市三民區高雄高級中學</t>
  </si>
  <si>
    <t>國立海洋大學</t>
    <phoneticPr fontId="1" type="noConversion"/>
  </si>
  <si>
    <t>東吳大學</t>
  </si>
  <si>
    <t>中央研究院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</si>
</sst>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Fill="1" applyAlignment="1">
      <alignment wrapText="1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3CA2-C6AD-44EF-A80A-F1FABF699703}">
  <sheetPr>
    <tabColor theme="7" tint="0.79998168889431442"/>
  </sheetPr>
  <dimension ref="A1:AV60"/>
  <sheetViews>
    <sheetView tabSelected="1" topLeftCell="T1" workbookViewId="0">
      <selection activeCell="AN7" sqref="AN7"/>
    </sheetView>
  </sheetViews>
  <sheetFormatPr defaultRowHeight="14.5"/>
  <sheetData>
    <row r="1" spans="1:48" ht="72.5"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2" t="s">
        <v>0</v>
      </c>
      <c r="AS1" s="2" t="s">
        <v>44</v>
      </c>
      <c r="AT1" s="2" t="s">
        <v>45</v>
      </c>
      <c r="AU1" s="2" t="s">
        <v>1</v>
      </c>
      <c r="AV1" s="2" t="s">
        <v>46</v>
      </c>
    </row>
    <row r="2" spans="1:48">
      <c r="A2" s="1">
        <v>11001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</row>
    <row r="3" spans="1:48">
      <c r="A3" s="1">
        <v>11002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1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  <c r="AK3" s="1">
        <v>1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</row>
    <row r="4" spans="1:48">
      <c r="A4" s="1">
        <v>11003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</row>
    <row r="5" spans="1:48">
      <c r="A5" s="1">
        <v>11004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</row>
    <row r="6" spans="1:48">
      <c r="A6" s="1">
        <v>11005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</row>
    <row r="7" spans="1:48">
      <c r="A7" s="1">
        <v>11006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1</v>
      </c>
      <c r="AP7" s="1">
        <v>0</v>
      </c>
      <c r="AQ7" s="1">
        <v>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</row>
    <row r="8" spans="1:48">
      <c r="A8" s="1">
        <v>11007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</row>
    <row r="9" spans="1:48">
      <c r="A9" s="1">
        <v>11008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</row>
    <row r="10" spans="1:48">
      <c r="A10" s="1">
        <v>11009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1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v>1</v>
      </c>
      <c r="AG10" s="1">
        <v>1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</row>
    <row r="11" spans="1:48">
      <c r="A11" s="1">
        <v>11010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</row>
    <row r="12" spans="1:48">
      <c r="A12" s="1">
        <v>11011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</row>
    <row r="13" spans="1:48">
      <c r="A13" s="1">
        <v>11012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</row>
    <row r="14" spans="1:48">
      <c r="A14" s="1">
        <v>11013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</row>
    <row r="15" spans="1:48">
      <c r="A15" s="1">
        <v>11014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</row>
    <row r="16" spans="1:48">
      <c r="A16" s="1">
        <v>11015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</row>
    <row r="17" spans="1:48">
      <c r="A17" s="1">
        <v>11016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</row>
    <row r="18" spans="1:48">
      <c r="A18" s="1">
        <v>11017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</row>
    <row r="19" spans="1:48">
      <c r="A19" s="1">
        <v>11018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</row>
    <row r="20" spans="1:48">
      <c r="A20" s="1">
        <v>11019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</row>
    <row r="21" spans="1:48">
      <c r="A21" s="1">
        <v>11020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1</v>
      </c>
      <c r="AO21" s="1">
        <v>0</v>
      </c>
      <c r="AP21" s="1">
        <v>1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</row>
    <row r="22" spans="1:48">
      <c r="A22" s="1">
        <v>11021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</row>
    <row r="23" spans="1:48">
      <c r="A23" s="1">
        <v>11022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</row>
    <row r="24" spans="1:48">
      <c r="A24" s="1">
        <v>11023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</row>
    <row r="25" spans="1:48">
      <c r="A25" s="1">
        <v>11024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</row>
    <row r="26" spans="1:48">
      <c r="A26" s="1">
        <v>11025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</row>
    <row r="27" spans="1:48">
      <c r="A27" s="1">
        <v>11026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</row>
    <row r="28" spans="1:48">
      <c r="A28" s="1">
        <v>11027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</row>
    <row r="29" spans="1:48">
      <c r="A29" s="1">
        <v>11028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</row>
    <row r="30" spans="1:48">
      <c r="A30" s="1">
        <v>11029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1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</row>
    <row r="31" spans="1:48">
      <c r="A31" s="1">
        <v>11030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</row>
    <row r="32" spans="1:48">
      <c r="A32" s="1">
        <v>11031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</row>
    <row r="33" spans="1:48">
      <c r="A33" s="1">
        <v>11032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</row>
    <row r="34" spans="1:48">
      <c r="A34" s="1">
        <v>11033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</row>
    <row r="35" spans="1:48">
      <c r="A35" s="1">
        <v>11034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</row>
    <row r="36" spans="1:48">
      <c r="A36" s="1">
        <v>11035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</row>
    <row r="37" spans="1:48">
      <c r="A37" s="1">
        <v>11036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</row>
    <row r="38" spans="1:48">
      <c r="A38" s="1">
        <v>11037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</row>
    <row r="39" spans="1:48">
      <c r="A39" s="1">
        <v>11038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1</v>
      </c>
      <c r="Q39" s="1">
        <v>0</v>
      </c>
      <c r="R39" s="1">
        <v>1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</row>
    <row r="40" spans="1:48">
      <c r="A40" s="1">
        <v>11039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1</v>
      </c>
      <c r="K40" s="1">
        <v>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</row>
    <row r="41" spans="1:48">
      <c r="A41" s="1">
        <v>11040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</row>
    <row r="42" spans="1:48">
      <c r="A42" s="1">
        <v>11041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</row>
    <row r="43" spans="1:48">
      <c r="A43" s="1">
        <v>11042</v>
      </c>
      <c r="B43" s="1">
        <v>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1</v>
      </c>
      <c r="I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1</v>
      </c>
      <c r="P43" s="1">
        <v>0</v>
      </c>
      <c r="Q43" s="1">
        <v>1</v>
      </c>
      <c r="R43" s="1">
        <v>0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1</v>
      </c>
      <c r="AA43" s="1">
        <v>1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</row>
    <row r="44" spans="1:48">
      <c r="A44" s="1">
        <v>11043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0</v>
      </c>
      <c r="Z44" s="1">
        <v>1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1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1</v>
      </c>
      <c r="AS44" s="1">
        <v>1</v>
      </c>
      <c r="AT44" s="1">
        <v>1</v>
      </c>
      <c r="AU44" s="1">
        <v>1</v>
      </c>
      <c r="AV44" s="1">
        <v>1</v>
      </c>
    </row>
    <row r="45" spans="1:48">
      <c r="A45" s="1">
        <v>11044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</row>
    <row r="46" spans="1:48">
      <c r="A46" s="1">
        <v>11045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</row>
    <row r="47" spans="1:48">
      <c r="A47" s="1">
        <v>11046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</row>
    <row r="48" spans="1:48">
      <c r="A48" s="1">
        <v>11047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</row>
    <row r="49" spans="1:48">
      <c r="A49" s="1">
        <v>11048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</row>
    <row r="50" spans="1:48">
      <c r="A50" s="1">
        <v>11049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</row>
    <row r="51" spans="1:48">
      <c r="A51" s="1">
        <v>11050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</row>
    <row r="52" spans="1:48">
      <c r="A52" s="1">
        <v>11051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</row>
    <row r="53" spans="1:48">
      <c r="A53" s="1">
        <v>11052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</row>
    <row r="54" spans="1:48">
      <c r="A54" s="1">
        <v>11053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</row>
    <row r="55" spans="1:48">
      <c r="A55" s="1">
        <v>11054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</row>
    <row r="56" spans="1:48">
      <c r="A56" s="1">
        <v>11055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</row>
    <row r="57" spans="1:48">
      <c r="A57" s="1">
        <v>11056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</row>
    <row r="58" spans="1:48">
      <c r="A58" s="1">
        <v>11057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</row>
    <row r="59" spans="1:48">
      <c r="A59" s="1">
        <v>11058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</row>
    <row r="60" spans="1:48">
      <c r="A60" s="1">
        <v>11059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</row>
  </sheetData>
  <phoneticPr fontId="1" type="noConversion"/>
  <conditionalFormatting sqref="B1:AV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2026-04-15T01:28:14Z</dcterms:modified>
</cp:coreProperties>
</file>