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1mu\Documents\study\ajou\gep\Endless Runner\Assets\Maps\"/>
    </mc:Choice>
  </mc:AlternateContent>
  <xr:revisionPtr revIDLastSave="0" documentId="13_ncr:1_{0FD60F24-887E-48C7-8F65-7280EC09CCC6}" xr6:coauthVersionLast="47" xr6:coauthVersionMax="47" xr10:uidLastSave="{00000000-0000-0000-0000-000000000000}"/>
  <bookViews>
    <workbookView xWindow="4755" yWindow="2580" windowWidth="22995" windowHeight="11385" xr2:uid="{B54D91DE-33E7-4112-8DEA-E65AFB1E6C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3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</cellXfs>
  <cellStyles count="2">
    <cellStyle name="표준" xfId="0" builtinId="0"/>
    <cellStyle name="표준 2" xfId="1" xr:uid="{9EDC4796-65FD-458F-9820-EC713B6C647E}"/>
  </cellStyles>
  <dxfs count="440"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CAB8-2B66-46C6-B59B-736DF581716E}">
  <dimension ref="A1:IF19"/>
  <sheetViews>
    <sheetView tabSelected="1" zoomScale="25" zoomScaleNormal="25" workbookViewId="0">
      <selection activeCell="CH32" sqref="CH32"/>
    </sheetView>
  </sheetViews>
  <sheetFormatPr defaultColWidth="3.875" defaultRowHeight="21.75" customHeight="1" x14ac:dyDescent="0.3"/>
  <cols>
    <col min="7" max="8" width="4.5" bestFit="1" customWidth="1"/>
    <col min="9" max="9" width="4.25" bestFit="1" customWidth="1"/>
  </cols>
  <sheetData>
    <row r="1" spans="1:240" ht="21.75" customHeight="1" x14ac:dyDescent="0.3"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7">
        <v>300</v>
      </c>
      <c r="BP1" s="1"/>
      <c r="BQ1" s="1"/>
      <c r="BR1" s="1"/>
      <c r="BS1" s="1"/>
      <c r="BT1" s="1"/>
      <c r="BU1" s="1"/>
      <c r="BV1" s="1"/>
      <c r="DQ1" s="1"/>
      <c r="DR1" s="1"/>
      <c r="DS1" s="1"/>
      <c r="DT1" s="1"/>
      <c r="DU1" s="7">
        <v>300</v>
      </c>
      <c r="DV1" s="7">
        <v>300</v>
      </c>
      <c r="DW1" s="1"/>
      <c r="DX1" s="1"/>
      <c r="DY1" s="1"/>
      <c r="DZ1" s="1"/>
      <c r="FA1" s="1"/>
      <c r="FB1" s="1"/>
      <c r="FC1" s="1"/>
      <c r="FD1" s="1"/>
      <c r="FE1" s="7">
        <v>300</v>
      </c>
      <c r="FF1" s="1"/>
      <c r="FG1" s="1"/>
      <c r="FH1" s="1"/>
      <c r="FI1" s="1"/>
      <c r="FJ1" s="1"/>
      <c r="FK1" s="1"/>
      <c r="FL1" s="1"/>
      <c r="FM1" s="1"/>
      <c r="FN1" s="1"/>
      <c r="FO1" s="1"/>
      <c r="FP1" s="7">
        <v>300</v>
      </c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5">
        <v>50</v>
      </c>
      <c r="GV1" s="5">
        <v>50</v>
      </c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</row>
    <row r="2" spans="1:240" ht="21.75" customHeight="1" x14ac:dyDescent="0.3"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6">
        <v>100</v>
      </c>
      <c r="BO2" s="1"/>
      <c r="BP2" s="6">
        <v>100</v>
      </c>
      <c r="BQ2" s="1"/>
      <c r="BR2" s="1"/>
      <c r="BS2" s="1"/>
      <c r="BT2" s="1"/>
      <c r="BV2" s="1"/>
      <c r="DQ2" s="1"/>
      <c r="DR2" s="1"/>
      <c r="DS2" s="1"/>
      <c r="DT2" s="5">
        <v>50</v>
      </c>
      <c r="DU2" s="1"/>
      <c r="DV2" s="1"/>
      <c r="DW2" s="5">
        <v>50</v>
      </c>
      <c r="DX2" s="1"/>
      <c r="DY2" s="1"/>
      <c r="DZ2" s="1"/>
      <c r="FA2" s="1"/>
      <c r="FB2" s="1"/>
      <c r="FC2" s="1"/>
      <c r="FD2" s="6">
        <v>100</v>
      </c>
      <c r="FE2" s="1"/>
      <c r="FF2" s="6">
        <v>100</v>
      </c>
      <c r="FG2" s="1"/>
      <c r="FH2" s="1"/>
      <c r="FI2" s="1"/>
      <c r="FJ2" s="6">
        <v>100</v>
      </c>
      <c r="FK2" s="6">
        <v>100</v>
      </c>
      <c r="FL2" s="1"/>
      <c r="FM2" s="1"/>
      <c r="FN2" s="1"/>
      <c r="FO2" s="6">
        <v>100</v>
      </c>
      <c r="FP2" s="1"/>
      <c r="FQ2" s="6">
        <v>100</v>
      </c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5">
        <v>50</v>
      </c>
      <c r="GU2" s="1"/>
      <c r="GV2" s="1"/>
      <c r="GW2" s="5">
        <v>50</v>
      </c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6">
        <v>100</v>
      </c>
      <c r="HK2" s="6">
        <v>100</v>
      </c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</row>
    <row r="3" spans="1:240" ht="21.75" customHeight="1" x14ac:dyDescent="0.3"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6">
        <v>100</v>
      </c>
      <c r="BN3" s="1"/>
      <c r="BO3" s="1"/>
      <c r="BP3" s="1"/>
      <c r="BQ3" s="6">
        <v>100</v>
      </c>
      <c r="BR3" s="1"/>
      <c r="BS3" s="1"/>
      <c r="BT3" s="1"/>
      <c r="BV3" s="1"/>
      <c r="DQ3" s="1"/>
      <c r="DR3" s="1"/>
      <c r="DS3" s="5">
        <v>50</v>
      </c>
      <c r="DT3" s="1"/>
      <c r="DU3" s="1"/>
      <c r="DV3" s="1"/>
      <c r="DW3" s="1"/>
      <c r="DX3" s="5">
        <v>50</v>
      </c>
      <c r="DY3" s="1"/>
      <c r="DZ3" s="1"/>
      <c r="FA3" s="1"/>
      <c r="FB3" s="1"/>
      <c r="FC3" s="6">
        <v>100</v>
      </c>
      <c r="FD3" s="1"/>
      <c r="FE3" s="1"/>
      <c r="FF3" s="1"/>
      <c r="FG3" s="6">
        <v>100</v>
      </c>
      <c r="FH3" s="1"/>
      <c r="FI3" s="6">
        <v>100</v>
      </c>
      <c r="FJ3" s="1"/>
      <c r="FK3" s="1"/>
      <c r="FL3" s="6">
        <v>100</v>
      </c>
      <c r="FM3" s="1"/>
      <c r="FN3" s="6">
        <v>100</v>
      </c>
      <c r="FO3" s="1"/>
      <c r="FP3" s="1"/>
      <c r="FQ3" s="1"/>
      <c r="FR3" s="6">
        <v>100</v>
      </c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5">
        <v>50</v>
      </c>
      <c r="GT3" s="1"/>
      <c r="GU3" s="1"/>
      <c r="GV3" s="1"/>
      <c r="GW3" s="1"/>
      <c r="GX3" s="5">
        <v>50</v>
      </c>
      <c r="GY3" s="1"/>
      <c r="GZ3" s="1"/>
      <c r="HA3" s="1"/>
      <c r="HB3" s="1"/>
      <c r="HC3" s="1"/>
      <c r="HD3" s="1"/>
      <c r="HE3" s="1"/>
      <c r="HF3" s="1"/>
      <c r="HG3" s="1"/>
      <c r="HH3" s="1"/>
      <c r="HI3" s="6">
        <v>100</v>
      </c>
      <c r="HJ3" s="1"/>
      <c r="HK3" s="1"/>
      <c r="HL3" s="6">
        <v>100</v>
      </c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</row>
    <row r="4" spans="1:240" ht="21.75" customHeight="1" x14ac:dyDescent="0.3"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5">
        <v>50</v>
      </c>
      <c r="BM4" s="1"/>
      <c r="BN4" s="1"/>
      <c r="BO4" s="1"/>
      <c r="BP4" s="1"/>
      <c r="BQ4" s="1"/>
      <c r="BR4" s="5">
        <v>50</v>
      </c>
      <c r="BS4" s="1"/>
      <c r="BT4" s="1"/>
      <c r="BV4" s="1"/>
      <c r="DQ4" s="1"/>
      <c r="DR4" s="5">
        <v>50</v>
      </c>
      <c r="DS4" s="1"/>
      <c r="DT4" s="1"/>
      <c r="DU4" s="1"/>
      <c r="DV4" s="1"/>
      <c r="DW4" s="1"/>
      <c r="DX4" s="1"/>
      <c r="DY4" s="5">
        <v>50</v>
      </c>
      <c r="DZ4" s="1"/>
      <c r="FA4" s="1"/>
      <c r="FB4" s="6">
        <v>100</v>
      </c>
      <c r="FC4" s="1"/>
      <c r="FD4" s="1"/>
      <c r="FE4" s="1"/>
      <c r="FF4" s="1"/>
      <c r="FG4" s="1"/>
      <c r="FH4" s="6">
        <v>100</v>
      </c>
      <c r="FI4" s="1"/>
      <c r="FJ4" s="1"/>
      <c r="FK4" s="1"/>
      <c r="FL4" s="1"/>
      <c r="FM4" s="6">
        <v>100</v>
      </c>
      <c r="FN4" s="1"/>
      <c r="FO4" s="1"/>
      <c r="FP4" s="1"/>
      <c r="FQ4" s="1"/>
      <c r="FR4" s="1"/>
      <c r="FS4" s="6">
        <v>100</v>
      </c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5">
        <v>50</v>
      </c>
      <c r="GS4" s="1"/>
      <c r="GT4" s="1"/>
      <c r="GU4" s="1"/>
      <c r="GV4" s="1"/>
      <c r="GW4" s="1"/>
      <c r="GX4" s="1"/>
      <c r="GY4" s="5">
        <v>50</v>
      </c>
      <c r="GZ4" s="1"/>
      <c r="HA4" s="1"/>
      <c r="HB4" s="1"/>
      <c r="HC4" s="1"/>
      <c r="HD4" s="1"/>
      <c r="HE4" s="1"/>
      <c r="HF4" s="1"/>
      <c r="HG4" s="1"/>
      <c r="HH4" s="6">
        <v>100</v>
      </c>
      <c r="HI4" s="1"/>
      <c r="HJ4" s="1"/>
      <c r="HK4" s="1"/>
      <c r="HL4" s="1"/>
      <c r="HM4" s="6">
        <v>100</v>
      </c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</row>
    <row r="5" spans="1:240" ht="21.75" customHeight="1" x14ac:dyDescent="0.3">
      <c r="P5" s="5">
        <v>50</v>
      </c>
      <c r="Q5" s="5">
        <v>50</v>
      </c>
      <c r="R5" s="5">
        <v>50</v>
      </c>
      <c r="S5" s="5">
        <v>50</v>
      </c>
      <c r="T5" s="1"/>
      <c r="U5" s="1"/>
      <c r="V5" s="5">
        <v>50</v>
      </c>
      <c r="W5" s="5">
        <v>50</v>
      </c>
      <c r="X5" s="5">
        <v>50</v>
      </c>
      <c r="Y5" s="5">
        <v>50</v>
      </c>
      <c r="Z5" s="1"/>
      <c r="AA5" s="1"/>
      <c r="AB5" s="1"/>
      <c r="AC5" s="1"/>
      <c r="AD5" s="1"/>
      <c r="AE5" s="1">
        <v>-10</v>
      </c>
      <c r="AF5" s="1">
        <v>-10</v>
      </c>
      <c r="AG5" s="1"/>
      <c r="AH5" s="1"/>
      <c r="AI5" s="1"/>
      <c r="AJ5" s="1"/>
      <c r="AK5" s="1"/>
      <c r="AL5" s="5">
        <v>50</v>
      </c>
      <c r="AM5" s="5">
        <v>50</v>
      </c>
      <c r="AN5" s="5">
        <v>50</v>
      </c>
      <c r="AO5" s="5">
        <v>50</v>
      </c>
      <c r="AP5" s="6">
        <v>100</v>
      </c>
      <c r="AQ5" s="6">
        <v>100</v>
      </c>
      <c r="AR5" s="6">
        <v>100</v>
      </c>
      <c r="AS5" s="6">
        <v>100</v>
      </c>
      <c r="AT5" s="5">
        <v>50</v>
      </c>
      <c r="AU5" s="5">
        <v>50</v>
      </c>
      <c r="AV5" s="5">
        <v>50</v>
      </c>
      <c r="AW5" s="5">
        <v>50</v>
      </c>
      <c r="AX5" s="6">
        <v>100</v>
      </c>
      <c r="AY5" s="6">
        <v>100</v>
      </c>
      <c r="AZ5" s="6">
        <v>100</v>
      </c>
      <c r="BA5" s="6">
        <v>100</v>
      </c>
      <c r="BB5" s="5">
        <v>50</v>
      </c>
      <c r="BC5" s="5">
        <v>50</v>
      </c>
      <c r="BD5" s="5">
        <v>50</v>
      </c>
      <c r="BE5" s="5">
        <v>50</v>
      </c>
      <c r="BF5" s="5">
        <v>50</v>
      </c>
      <c r="BG5" s="5">
        <v>50</v>
      </c>
      <c r="BH5" s="5">
        <v>50</v>
      </c>
      <c r="BI5" s="5">
        <v>50</v>
      </c>
      <c r="BJ5" s="5">
        <v>50</v>
      </c>
      <c r="BK5" s="5">
        <v>50</v>
      </c>
      <c r="BL5" s="1"/>
      <c r="BM5" s="1"/>
      <c r="BN5" s="1"/>
      <c r="BO5" s="1">
        <v>-10</v>
      </c>
      <c r="BP5" s="1"/>
      <c r="BQ5" s="1"/>
      <c r="BR5" s="1"/>
      <c r="BS5" s="5">
        <v>50</v>
      </c>
      <c r="BT5" s="5">
        <v>50</v>
      </c>
      <c r="BU5" s="5">
        <v>50</v>
      </c>
      <c r="BV5" s="5">
        <v>50</v>
      </c>
      <c r="BW5" s="5">
        <v>50</v>
      </c>
      <c r="BX5" s="5">
        <v>50</v>
      </c>
      <c r="BY5" s="5">
        <v>50</v>
      </c>
      <c r="BZ5" s="6">
        <v>100</v>
      </c>
      <c r="CA5" s="6">
        <v>100</v>
      </c>
      <c r="CB5" s="6">
        <v>100</v>
      </c>
      <c r="CC5" s="6">
        <v>100</v>
      </c>
      <c r="CD5" s="5">
        <v>50</v>
      </c>
      <c r="CE5" s="5">
        <v>50</v>
      </c>
      <c r="CF5" s="5">
        <v>50</v>
      </c>
      <c r="CG5" s="5">
        <v>50</v>
      </c>
      <c r="CH5" s="5">
        <v>50</v>
      </c>
      <c r="CI5" s="5">
        <v>50</v>
      </c>
      <c r="CJ5" s="5">
        <v>50</v>
      </c>
      <c r="CK5" s="5">
        <v>50</v>
      </c>
      <c r="CZ5" s="7">
        <v>300</v>
      </c>
      <c r="DA5" s="7">
        <v>300</v>
      </c>
      <c r="DB5" s="7">
        <v>300</v>
      </c>
      <c r="DC5" s="7">
        <v>300</v>
      </c>
      <c r="DO5" s="5">
        <v>50</v>
      </c>
      <c r="DP5" s="5">
        <v>50</v>
      </c>
      <c r="DQ5" s="5">
        <v>50</v>
      </c>
      <c r="DR5" s="1"/>
      <c r="DS5" s="1"/>
      <c r="DT5" s="1"/>
      <c r="DU5" s="1"/>
      <c r="DV5" s="1"/>
      <c r="DW5" s="1"/>
      <c r="DX5" s="1"/>
      <c r="DY5" s="1"/>
      <c r="DZ5" s="5">
        <v>50</v>
      </c>
      <c r="EA5" s="5">
        <v>50</v>
      </c>
      <c r="EB5" s="5">
        <v>50</v>
      </c>
      <c r="EI5" s="5">
        <v>50</v>
      </c>
      <c r="EJ5" s="5">
        <v>50</v>
      </c>
      <c r="EK5" s="5">
        <v>50</v>
      </c>
      <c r="EL5" s="5">
        <v>50</v>
      </c>
      <c r="EM5" s="6">
        <v>100</v>
      </c>
      <c r="EN5" s="6">
        <v>100</v>
      </c>
      <c r="EO5" s="6">
        <v>100</v>
      </c>
      <c r="EP5" s="5">
        <v>50</v>
      </c>
      <c r="EQ5" s="5">
        <v>50</v>
      </c>
      <c r="ER5" s="5">
        <v>50</v>
      </c>
      <c r="FA5" s="6">
        <v>100</v>
      </c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6">
        <v>100</v>
      </c>
      <c r="FU5" s="5">
        <v>50</v>
      </c>
      <c r="FV5" s="5">
        <v>50</v>
      </c>
      <c r="FW5" s="5">
        <v>50</v>
      </c>
      <c r="FX5" s="5">
        <v>50</v>
      </c>
      <c r="FY5" s="5">
        <v>50</v>
      </c>
      <c r="FZ5" s="5">
        <v>50</v>
      </c>
      <c r="GA5" s="5">
        <v>50</v>
      </c>
      <c r="GB5" s="1"/>
      <c r="GC5" s="1"/>
      <c r="GG5" s="1">
        <v>-10</v>
      </c>
      <c r="GH5" s="1">
        <v>-10</v>
      </c>
      <c r="GI5" s="1">
        <v>-10</v>
      </c>
      <c r="GJ5" s="1"/>
      <c r="GK5" s="1"/>
      <c r="GL5" s="1"/>
      <c r="GM5" s="1"/>
      <c r="GN5" s="1"/>
      <c r="GO5" s="5">
        <v>50</v>
      </c>
      <c r="GP5" s="5">
        <v>50</v>
      </c>
      <c r="GQ5" s="5">
        <v>50</v>
      </c>
      <c r="GR5" s="1"/>
      <c r="GS5" s="1"/>
      <c r="GT5" s="1"/>
      <c r="GU5" s="1"/>
      <c r="GV5" s="1"/>
      <c r="GW5" s="1"/>
      <c r="GX5" s="1"/>
      <c r="GY5" s="1"/>
      <c r="GZ5" s="5">
        <v>50</v>
      </c>
      <c r="HA5" s="5">
        <v>50</v>
      </c>
      <c r="HB5" s="5">
        <v>50</v>
      </c>
      <c r="HC5" s="5">
        <v>50</v>
      </c>
      <c r="HD5" s="5">
        <v>50</v>
      </c>
      <c r="HE5" s="5">
        <v>50</v>
      </c>
      <c r="HF5" s="5">
        <v>50</v>
      </c>
      <c r="HG5" s="6">
        <v>100</v>
      </c>
      <c r="HH5" s="1"/>
      <c r="HI5" s="1"/>
      <c r="HJ5" s="1"/>
      <c r="HK5" s="1"/>
      <c r="HL5" s="1"/>
      <c r="HM5" s="1"/>
      <c r="HN5" s="6">
        <v>100</v>
      </c>
      <c r="HO5" s="5">
        <v>50</v>
      </c>
      <c r="HP5" s="5">
        <v>50</v>
      </c>
      <c r="HQ5" s="5">
        <v>50</v>
      </c>
      <c r="HR5" s="1"/>
      <c r="HS5" s="1"/>
      <c r="HT5" s="1"/>
      <c r="HU5" s="1"/>
      <c r="HV5" s="1"/>
      <c r="HW5" s="1"/>
      <c r="HX5" s="1"/>
      <c r="HY5" s="1"/>
      <c r="HZ5" s="8">
        <v>0</v>
      </c>
    </row>
    <row r="6" spans="1:240" ht="21.75" customHeight="1" x14ac:dyDescent="0.3">
      <c r="A6" s="3">
        <v>10</v>
      </c>
      <c r="B6" s="4">
        <v>20</v>
      </c>
      <c r="C6" s="4">
        <v>20</v>
      </c>
      <c r="D6" s="4">
        <v>20</v>
      </c>
      <c r="E6" s="4">
        <v>20</v>
      </c>
      <c r="F6" s="4">
        <v>20</v>
      </c>
      <c r="G6" s="4">
        <v>20</v>
      </c>
      <c r="H6" s="4">
        <v>20</v>
      </c>
      <c r="I6" s="4">
        <v>20</v>
      </c>
      <c r="J6" s="4">
        <v>20</v>
      </c>
      <c r="K6" s="4">
        <v>20</v>
      </c>
      <c r="L6" s="4">
        <v>20</v>
      </c>
      <c r="M6" s="4">
        <v>20</v>
      </c>
      <c r="N6" s="4">
        <v>20</v>
      </c>
      <c r="O6" s="4">
        <v>20</v>
      </c>
      <c r="P6" s="4">
        <v>20</v>
      </c>
      <c r="Q6" s="4">
        <v>20</v>
      </c>
      <c r="R6" s="4">
        <v>20</v>
      </c>
      <c r="S6" s="4">
        <v>20</v>
      </c>
      <c r="T6" s="4">
        <v>20</v>
      </c>
      <c r="U6" s="4">
        <v>20</v>
      </c>
      <c r="V6" s="4">
        <v>20</v>
      </c>
      <c r="W6" s="4">
        <v>20</v>
      </c>
      <c r="X6" s="4">
        <v>20</v>
      </c>
      <c r="Y6" s="4">
        <v>20</v>
      </c>
      <c r="Z6" s="4">
        <v>20</v>
      </c>
      <c r="AA6" s="4">
        <v>20</v>
      </c>
      <c r="AB6" s="4">
        <v>20</v>
      </c>
      <c r="AC6" s="4">
        <v>20</v>
      </c>
      <c r="AD6" s="4">
        <v>20</v>
      </c>
      <c r="AE6" s="4">
        <v>20</v>
      </c>
      <c r="AF6" s="4">
        <v>20</v>
      </c>
      <c r="AG6" s="4">
        <v>20</v>
      </c>
      <c r="AH6" s="4">
        <v>20</v>
      </c>
      <c r="AI6" s="4">
        <v>20</v>
      </c>
      <c r="AJ6" s="4">
        <v>20</v>
      </c>
      <c r="AK6" s="4">
        <v>20</v>
      </c>
      <c r="AL6" s="4">
        <v>20</v>
      </c>
      <c r="AM6" s="4">
        <v>20</v>
      </c>
      <c r="AN6" s="4">
        <v>20</v>
      </c>
      <c r="AO6" s="4">
        <v>20</v>
      </c>
      <c r="AP6" s="4">
        <v>20</v>
      </c>
      <c r="AQ6" s="4">
        <v>20</v>
      </c>
      <c r="AR6" s="4">
        <v>20</v>
      </c>
      <c r="AS6" s="4">
        <v>20</v>
      </c>
      <c r="AT6" s="4">
        <v>20</v>
      </c>
      <c r="AU6" s="4">
        <v>20</v>
      </c>
      <c r="AV6" s="4">
        <v>20</v>
      </c>
      <c r="AW6" s="4">
        <v>20</v>
      </c>
      <c r="AX6" s="4">
        <v>20</v>
      </c>
      <c r="AY6" s="4">
        <v>20</v>
      </c>
      <c r="AZ6" s="4">
        <v>20</v>
      </c>
      <c r="BA6" s="4">
        <v>20</v>
      </c>
      <c r="BB6" s="4">
        <v>20</v>
      </c>
      <c r="BC6" s="4">
        <v>20</v>
      </c>
      <c r="BD6" s="4">
        <v>20</v>
      </c>
      <c r="BE6" s="4">
        <v>20</v>
      </c>
      <c r="BF6" s="4">
        <v>20</v>
      </c>
      <c r="BG6" s="4">
        <v>20</v>
      </c>
      <c r="BH6" s="4">
        <v>20</v>
      </c>
      <c r="BI6" s="4">
        <v>20</v>
      </c>
      <c r="BJ6" s="4">
        <v>20</v>
      </c>
      <c r="BK6" s="4">
        <v>20</v>
      </c>
      <c r="BL6" s="4">
        <v>20</v>
      </c>
      <c r="BM6" s="4">
        <v>20</v>
      </c>
      <c r="BN6" s="4">
        <v>20</v>
      </c>
      <c r="BO6" s="4">
        <v>20</v>
      </c>
      <c r="BP6" s="4">
        <v>20</v>
      </c>
      <c r="BQ6" s="4">
        <v>20</v>
      </c>
      <c r="BR6" s="4">
        <v>20</v>
      </c>
      <c r="BS6" s="4">
        <v>20</v>
      </c>
      <c r="BT6" s="4">
        <v>20</v>
      </c>
      <c r="BU6" s="4">
        <v>20</v>
      </c>
      <c r="BV6" s="4">
        <v>20</v>
      </c>
      <c r="BW6" s="4">
        <v>20</v>
      </c>
      <c r="BX6" s="4">
        <v>20</v>
      </c>
      <c r="BY6" s="4">
        <v>20</v>
      </c>
      <c r="BZ6" s="4">
        <v>20</v>
      </c>
      <c r="CA6" s="4">
        <v>20</v>
      </c>
      <c r="CB6" s="4">
        <v>20</v>
      </c>
      <c r="CC6" s="4">
        <v>20</v>
      </c>
      <c r="CD6" s="4">
        <v>20</v>
      </c>
      <c r="CE6" s="4">
        <v>20</v>
      </c>
      <c r="CF6" s="4">
        <v>20</v>
      </c>
      <c r="CG6" s="4">
        <v>20</v>
      </c>
      <c r="CH6" s="4">
        <v>20</v>
      </c>
      <c r="CI6" s="4">
        <v>20</v>
      </c>
      <c r="CJ6" s="4">
        <v>20</v>
      </c>
      <c r="CK6" s="4">
        <v>20</v>
      </c>
      <c r="CL6" s="4">
        <v>20</v>
      </c>
      <c r="CM6" s="4">
        <v>20</v>
      </c>
      <c r="CN6" s="4">
        <v>20</v>
      </c>
      <c r="CO6" s="4">
        <v>20</v>
      </c>
      <c r="CP6" s="4">
        <v>20</v>
      </c>
      <c r="CQ6" s="4">
        <v>20</v>
      </c>
      <c r="CR6" s="4">
        <v>20</v>
      </c>
      <c r="CS6" s="3">
        <v>30</v>
      </c>
      <c r="CX6" s="3">
        <v>10</v>
      </c>
      <c r="CY6" s="4">
        <v>20</v>
      </c>
      <c r="CZ6" s="4">
        <v>20</v>
      </c>
      <c r="DA6" s="4">
        <v>20</v>
      </c>
      <c r="DB6" s="4">
        <v>20</v>
      </c>
      <c r="DC6" s="4">
        <v>20</v>
      </c>
      <c r="DD6" s="4">
        <v>20</v>
      </c>
      <c r="DE6" s="3">
        <v>30</v>
      </c>
      <c r="DJ6" s="3">
        <v>10</v>
      </c>
      <c r="DK6" s="4">
        <v>20</v>
      </c>
      <c r="DL6" s="4">
        <v>20</v>
      </c>
      <c r="DM6" s="4">
        <v>20</v>
      </c>
      <c r="DN6" s="4">
        <v>20</v>
      </c>
      <c r="DO6" s="4">
        <v>20</v>
      </c>
      <c r="DP6" s="4">
        <v>20</v>
      </c>
      <c r="DQ6" s="4">
        <v>20</v>
      </c>
      <c r="DR6" s="4">
        <v>20</v>
      </c>
      <c r="DS6" s="4">
        <v>20</v>
      </c>
      <c r="DT6" s="4">
        <v>20</v>
      </c>
      <c r="DU6" s="4">
        <v>20</v>
      </c>
      <c r="DV6" s="4">
        <v>20</v>
      </c>
      <c r="DW6" s="4">
        <v>20</v>
      </c>
      <c r="DX6" s="4">
        <v>20</v>
      </c>
      <c r="DY6" s="4">
        <v>20</v>
      </c>
      <c r="DZ6" s="4">
        <v>20</v>
      </c>
      <c r="EA6" s="4">
        <v>20</v>
      </c>
      <c r="EB6" s="4">
        <v>20</v>
      </c>
      <c r="EC6" s="4">
        <v>20</v>
      </c>
      <c r="ED6" s="4">
        <v>20</v>
      </c>
      <c r="EE6" s="4">
        <v>20</v>
      </c>
      <c r="EF6" s="4">
        <v>20</v>
      </c>
      <c r="EG6" s="4">
        <v>20</v>
      </c>
      <c r="EH6" s="4">
        <v>20</v>
      </c>
      <c r="EI6" s="4">
        <v>20</v>
      </c>
      <c r="EJ6" s="4">
        <v>20</v>
      </c>
      <c r="EK6" s="4">
        <v>20</v>
      </c>
      <c r="EL6" s="4">
        <v>20</v>
      </c>
      <c r="EM6" s="4">
        <v>20</v>
      </c>
      <c r="EN6" s="4">
        <v>20</v>
      </c>
      <c r="EO6" s="4">
        <v>20</v>
      </c>
      <c r="EP6" s="4">
        <v>20</v>
      </c>
      <c r="EQ6" s="4">
        <v>20</v>
      </c>
      <c r="ER6" s="4">
        <v>20</v>
      </c>
      <c r="ES6" s="4">
        <v>20</v>
      </c>
      <c r="ET6" s="4">
        <v>20</v>
      </c>
      <c r="EU6" s="4">
        <v>20</v>
      </c>
      <c r="EV6" s="4">
        <v>20</v>
      </c>
      <c r="EW6" s="4">
        <v>20</v>
      </c>
      <c r="EX6" s="4">
        <v>20</v>
      </c>
      <c r="EY6" s="4">
        <v>20</v>
      </c>
      <c r="EZ6" s="4">
        <v>20</v>
      </c>
      <c r="FA6" s="4">
        <v>20</v>
      </c>
      <c r="FB6" s="4">
        <v>20</v>
      </c>
      <c r="FC6" s="4">
        <v>20</v>
      </c>
      <c r="FD6" s="4">
        <v>20</v>
      </c>
      <c r="FE6" s="4">
        <v>20</v>
      </c>
      <c r="FF6" s="4">
        <v>20</v>
      </c>
      <c r="FG6" s="4">
        <v>20</v>
      </c>
      <c r="FH6" s="3">
        <v>30</v>
      </c>
      <c r="FI6" s="1"/>
      <c r="FJ6" s="1"/>
      <c r="FK6" s="1"/>
      <c r="FL6" s="1"/>
      <c r="FM6" s="3">
        <v>10</v>
      </c>
      <c r="FN6" s="4">
        <v>20</v>
      </c>
      <c r="FO6" s="4">
        <v>20</v>
      </c>
      <c r="FP6" s="4">
        <v>20</v>
      </c>
      <c r="FQ6" s="4">
        <v>20</v>
      </c>
      <c r="FR6" s="4">
        <v>20</v>
      </c>
      <c r="FS6" s="4">
        <v>20</v>
      </c>
      <c r="FT6" s="4">
        <v>20</v>
      </c>
      <c r="FU6" s="4">
        <v>20</v>
      </c>
      <c r="FV6" s="4">
        <v>20</v>
      </c>
      <c r="FW6" s="4">
        <v>20</v>
      </c>
      <c r="FX6" s="4">
        <v>20</v>
      </c>
      <c r="FY6" s="4">
        <v>20</v>
      </c>
      <c r="FZ6" s="4">
        <v>20</v>
      </c>
      <c r="GA6" s="4">
        <v>20</v>
      </c>
      <c r="GB6" s="4">
        <v>20</v>
      </c>
      <c r="GC6" s="4">
        <v>20</v>
      </c>
      <c r="GD6" s="4">
        <v>20</v>
      </c>
      <c r="GE6" s="4">
        <v>20</v>
      </c>
      <c r="GF6" s="4">
        <v>20</v>
      </c>
      <c r="GG6" s="4">
        <v>20</v>
      </c>
      <c r="GH6" s="4">
        <v>20</v>
      </c>
      <c r="GI6" s="4">
        <v>20</v>
      </c>
      <c r="GJ6" s="4">
        <v>20</v>
      </c>
      <c r="GK6" s="4">
        <v>20</v>
      </c>
      <c r="GL6" s="4">
        <v>20</v>
      </c>
      <c r="GM6" s="4">
        <v>20</v>
      </c>
      <c r="GN6" s="4">
        <v>20</v>
      </c>
      <c r="GO6" s="4">
        <v>20</v>
      </c>
      <c r="GP6" s="4">
        <v>20</v>
      </c>
      <c r="GQ6" s="4">
        <v>20</v>
      </c>
      <c r="GR6" s="4">
        <v>20</v>
      </c>
      <c r="GS6" s="4">
        <v>20</v>
      </c>
      <c r="GT6" s="4">
        <v>20</v>
      </c>
      <c r="GU6" s="4">
        <v>20</v>
      </c>
      <c r="GV6" s="4">
        <v>20</v>
      </c>
      <c r="GW6" s="4">
        <v>20</v>
      </c>
      <c r="GX6" s="4">
        <v>20</v>
      </c>
      <c r="GY6" s="4">
        <v>20</v>
      </c>
      <c r="GZ6" s="4">
        <v>20</v>
      </c>
      <c r="HA6" s="4">
        <v>20</v>
      </c>
      <c r="HB6" s="4">
        <v>20</v>
      </c>
      <c r="HC6" s="4">
        <v>20</v>
      </c>
      <c r="HD6" s="4">
        <v>20</v>
      </c>
      <c r="HE6" s="4">
        <v>20</v>
      </c>
      <c r="HF6" s="4">
        <v>20</v>
      </c>
      <c r="HG6" s="4">
        <v>20</v>
      </c>
      <c r="HH6" s="3">
        <v>30</v>
      </c>
      <c r="HI6" s="1"/>
      <c r="HJ6" s="1"/>
      <c r="HK6" s="1"/>
      <c r="HL6" s="1"/>
      <c r="HM6" s="3">
        <v>10</v>
      </c>
      <c r="HN6" s="4">
        <v>20</v>
      </c>
      <c r="HO6" s="4">
        <v>20</v>
      </c>
      <c r="HP6" s="4">
        <v>20</v>
      </c>
      <c r="HQ6" s="4">
        <v>20</v>
      </c>
      <c r="HR6" s="4">
        <v>20</v>
      </c>
      <c r="HS6" s="4">
        <v>20</v>
      </c>
      <c r="HT6" s="4">
        <v>20</v>
      </c>
      <c r="HU6" s="4">
        <v>20</v>
      </c>
      <c r="HV6" s="4">
        <v>20</v>
      </c>
      <c r="HW6" s="4">
        <v>20</v>
      </c>
      <c r="HX6" s="4">
        <v>20</v>
      </c>
      <c r="HY6" s="4">
        <v>20</v>
      </c>
      <c r="HZ6" s="3">
        <v>30</v>
      </c>
    </row>
    <row r="10" spans="1:240" ht="21.75" customHeight="1" x14ac:dyDescent="0.3">
      <c r="A10" s="2">
        <v>-1</v>
      </c>
      <c r="B10" s="2">
        <v>-1</v>
      </c>
      <c r="C10" s="2">
        <v>-1</v>
      </c>
      <c r="D10" s="2">
        <v>-1</v>
      </c>
      <c r="E10" s="2">
        <v>-1</v>
      </c>
      <c r="F10" s="2">
        <v>-1</v>
      </c>
      <c r="G10" s="2">
        <v>-1</v>
      </c>
      <c r="H10" s="2">
        <v>-1</v>
      </c>
      <c r="I10" s="2">
        <v>-1</v>
      </c>
      <c r="J10" s="2">
        <v>-1</v>
      </c>
      <c r="K10" s="2">
        <v>-1</v>
      </c>
      <c r="L10" s="2">
        <v>-1</v>
      </c>
      <c r="M10" s="2">
        <v>-1</v>
      </c>
      <c r="N10" s="2">
        <v>-1</v>
      </c>
      <c r="O10" s="2">
        <v>-1</v>
      </c>
      <c r="P10" s="2">
        <v>-1</v>
      </c>
      <c r="Q10" s="2">
        <v>-1</v>
      </c>
      <c r="R10" s="2">
        <v>-1</v>
      </c>
      <c r="S10" s="2">
        <v>-1</v>
      </c>
      <c r="T10" s="2">
        <v>-1</v>
      </c>
      <c r="U10" s="2">
        <v>-1</v>
      </c>
      <c r="V10" s="2">
        <v>-1</v>
      </c>
      <c r="W10" s="2">
        <v>-1</v>
      </c>
      <c r="X10" s="2">
        <v>-1</v>
      </c>
      <c r="Y10" s="2">
        <v>-1</v>
      </c>
      <c r="Z10" s="2">
        <v>-1</v>
      </c>
      <c r="AA10" s="2">
        <v>-1</v>
      </c>
      <c r="AB10" s="2">
        <v>-1</v>
      </c>
      <c r="AC10" s="2">
        <v>-1</v>
      </c>
      <c r="AD10" s="2">
        <v>-1</v>
      </c>
      <c r="AE10" s="2">
        <v>-1</v>
      </c>
      <c r="AF10" s="2">
        <v>-1</v>
      </c>
      <c r="AG10" s="2">
        <v>-1</v>
      </c>
      <c r="AH10" s="2">
        <v>-1</v>
      </c>
      <c r="AI10" s="2">
        <v>-1</v>
      </c>
      <c r="AJ10" s="2">
        <v>-1</v>
      </c>
      <c r="AK10" s="2">
        <v>-1</v>
      </c>
      <c r="AL10" s="2">
        <v>-1</v>
      </c>
      <c r="AM10" s="2">
        <v>-1</v>
      </c>
      <c r="AN10" s="2">
        <v>-1</v>
      </c>
      <c r="AO10" s="2">
        <v>-1</v>
      </c>
      <c r="AP10" s="2">
        <v>-1</v>
      </c>
      <c r="AQ10" s="2">
        <v>-1</v>
      </c>
      <c r="AR10" s="2">
        <v>-1</v>
      </c>
      <c r="AS10" s="2">
        <v>-1</v>
      </c>
      <c r="AT10" s="2">
        <v>-1</v>
      </c>
      <c r="AU10" s="2">
        <v>-1</v>
      </c>
      <c r="AV10" s="2">
        <v>-1</v>
      </c>
      <c r="AW10" s="2">
        <v>-1</v>
      </c>
      <c r="AX10" s="2">
        <v>-1</v>
      </c>
      <c r="AY10" s="2">
        <v>-1</v>
      </c>
      <c r="AZ10" s="2">
        <v>-1</v>
      </c>
      <c r="BA10" s="2">
        <v>-1</v>
      </c>
      <c r="BB10" s="2">
        <v>-1</v>
      </c>
      <c r="BC10" s="2">
        <v>-1</v>
      </c>
      <c r="BD10" s="2">
        <v>-1</v>
      </c>
      <c r="BE10" s="2">
        <v>-1</v>
      </c>
      <c r="BF10" s="2">
        <v>-1</v>
      </c>
      <c r="BG10" s="2">
        <v>-1</v>
      </c>
      <c r="BH10" s="2">
        <v>-1</v>
      </c>
      <c r="BI10" s="2">
        <v>-1</v>
      </c>
      <c r="BJ10" s="2">
        <v>-1</v>
      </c>
      <c r="BK10" s="2">
        <v>-1</v>
      </c>
      <c r="BL10" s="2">
        <v>-1</v>
      </c>
      <c r="BM10" s="2">
        <v>-1</v>
      </c>
      <c r="BN10" s="2">
        <v>-1</v>
      </c>
      <c r="BO10" s="2">
        <v>-1</v>
      </c>
      <c r="BP10" s="2">
        <v>-1</v>
      </c>
      <c r="BQ10" s="2">
        <v>-1</v>
      </c>
      <c r="BR10" s="2">
        <v>-1</v>
      </c>
      <c r="BS10" s="2">
        <v>-1</v>
      </c>
      <c r="BT10" s="2">
        <v>-1</v>
      </c>
      <c r="BU10" s="2">
        <v>-1</v>
      </c>
      <c r="BV10" s="2">
        <v>-1</v>
      </c>
      <c r="BW10" s="2">
        <v>-1</v>
      </c>
      <c r="BX10" s="2">
        <v>-1</v>
      </c>
      <c r="BY10" s="2">
        <v>-1</v>
      </c>
      <c r="BZ10" s="2">
        <v>-1</v>
      </c>
      <c r="CA10" s="2">
        <v>-1</v>
      </c>
      <c r="CB10" s="2">
        <v>-1</v>
      </c>
      <c r="CC10" s="2">
        <v>-1</v>
      </c>
      <c r="CD10" s="2">
        <v>-1</v>
      </c>
      <c r="CE10" s="2">
        <v>-1</v>
      </c>
      <c r="CF10" s="2">
        <v>-1</v>
      </c>
      <c r="CG10" s="2">
        <v>-1</v>
      </c>
      <c r="CH10" s="2">
        <v>-1</v>
      </c>
      <c r="CI10" s="2">
        <v>-1</v>
      </c>
      <c r="CJ10" s="2">
        <v>-1</v>
      </c>
      <c r="CK10" s="2">
        <v>-1</v>
      </c>
      <c r="CL10" s="2">
        <v>-1</v>
      </c>
      <c r="CM10" s="2">
        <v>-1</v>
      </c>
      <c r="CN10" s="2">
        <v>-1</v>
      </c>
      <c r="CO10" s="2">
        <v>-1</v>
      </c>
      <c r="CP10" s="2">
        <v>-1</v>
      </c>
      <c r="CQ10" s="2">
        <v>-1</v>
      </c>
      <c r="CR10" s="2">
        <v>-1</v>
      </c>
      <c r="CS10" s="2">
        <v>-1</v>
      </c>
      <c r="CT10" s="2">
        <v>-1</v>
      </c>
      <c r="CU10" s="2">
        <v>-1</v>
      </c>
      <c r="CV10" s="2">
        <v>-1</v>
      </c>
      <c r="CW10" s="2">
        <v>-1</v>
      </c>
      <c r="CX10" s="2">
        <v>-1</v>
      </c>
      <c r="CY10" s="2">
        <v>-1</v>
      </c>
      <c r="CZ10" s="2">
        <v>-1</v>
      </c>
      <c r="DA10" s="2">
        <v>-1</v>
      </c>
      <c r="DB10" s="2">
        <v>-1</v>
      </c>
      <c r="DC10" s="2">
        <v>-1</v>
      </c>
      <c r="DD10" s="2">
        <v>-1</v>
      </c>
      <c r="DE10" s="2">
        <v>-1</v>
      </c>
      <c r="DF10" s="2">
        <v>-1</v>
      </c>
      <c r="DG10" s="2">
        <v>-1</v>
      </c>
      <c r="DH10" s="2">
        <v>-1</v>
      </c>
      <c r="DI10" s="2">
        <v>-1</v>
      </c>
      <c r="DJ10" s="2">
        <v>-1</v>
      </c>
      <c r="DK10" s="2">
        <v>-1</v>
      </c>
      <c r="DL10" s="2">
        <v>-1</v>
      </c>
      <c r="DM10" s="2">
        <v>-1</v>
      </c>
      <c r="DN10" s="2">
        <v>-1</v>
      </c>
      <c r="DO10" s="2">
        <v>-1</v>
      </c>
      <c r="DP10" s="2">
        <v>-1</v>
      </c>
      <c r="DQ10" s="2">
        <v>-1</v>
      </c>
      <c r="DR10" s="2">
        <v>-1</v>
      </c>
      <c r="DS10" s="2">
        <v>-1</v>
      </c>
      <c r="DT10" s="2">
        <v>-1</v>
      </c>
      <c r="DU10" s="2">
        <v>-1</v>
      </c>
      <c r="DV10" s="2">
        <v>-1</v>
      </c>
      <c r="DW10" s="2">
        <v>-1</v>
      </c>
      <c r="DX10" s="2">
        <v>-1</v>
      </c>
      <c r="DY10" s="2">
        <v>-1</v>
      </c>
      <c r="DZ10" s="2">
        <v>-1</v>
      </c>
      <c r="EA10" s="2">
        <v>-1</v>
      </c>
      <c r="EB10" s="2">
        <v>-1</v>
      </c>
      <c r="EC10" s="2">
        <v>-1</v>
      </c>
      <c r="ED10" s="2">
        <v>-1</v>
      </c>
      <c r="EE10" s="2">
        <v>-1</v>
      </c>
      <c r="EF10" s="2">
        <v>-1</v>
      </c>
      <c r="EG10" s="2">
        <v>-1</v>
      </c>
      <c r="EH10" s="2">
        <v>-1</v>
      </c>
      <c r="EI10" s="2">
        <v>-1</v>
      </c>
      <c r="EJ10" s="2">
        <v>-1</v>
      </c>
      <c r="EK10" s="2">
        <v>-1</v>
      </c>
      <c r="EL10" s="2">
        <v>-1</v>
      </c>
      <c r="EM10" s="2">
        <v>-1</v>
      </c>
      <c r="EN10" s="2">
        <v>-1</v>
      </c>
      <c r="EO10" s="2">
        <v>-1</v>
      </c>
      <c r="EP10" s="2">
        <v>-1</v>
      </c>
      <c r="EQ10" s="2">
        <v>-1</v>
      </c>
      <c r="ER10" s="2">
        <v>-1</v>
      </c>
      <c r="ES10" s="2">
        <v>-1</v>
      </c>
      <c r="ET10" s="2">
        <v>-1</v>
      </c>
      <c r="EU10" s="2">
        <v>-1</v>
      </c>
      <c r="EV10" s="2">
        <v>-1</v>
      </c>
      <c r="EW10" s="2">
        <v>-1</v>
      </c>
      <c r="EX10" s="2">
        <v>-1</v>
      </c>
      <c r="EY10" s="2">
        <v>-1</v>
      </c>
      <c r="EZ10" s="2">
        <v>-1</v>
      </c>
      <c r="FA10" s="2">
        <v>-1</v>
      </c>
      <c r="FB10" s="2">
        <v>-1</v>
      </c>
      <c r="FC10" s="2">
        <v>-1</v>
      </c>
      <c r="FD10" s="2">
        <v>-1</v>
      </c>
      <c r="FE10" s="2">
        <v>-1</v>
      </c>
      <c r="FF10" s="2">
        <v>-1</v>
      </c>
      <c r="FG10" s="2">
        <v>-1</v>
      </c>
      <c r="FH10" s="2">
        <v>-1</v>
      </c>
      <c r="FI10" s="2">
        <v>-1</v>
      </c>
      <c r="FJ10" s="2">
        <v>-1</v>
      </c>
      <c r="FK10" s="2">
        <v>-1</v>
      </c>
      <c r="FL10" s="2">
        <v>-1</v>
      </c>
      <c r="FM10" s="2">
        <v>-1</v>
      </c>
      <c r="FN10" s="2">
        <v>-1</v>
      </c>
      <c r="FO10" s="2">
        <v>-1</v>
      </c>
      <c r="FP10" s="2">
        <v>-1</v>
      </c>
      <c r="FQ10" s="2">
        <v>-1</v>
      </c>
      <c r="FR10" s="2">
        <v>-1</v>
      </c>
      <c r="FS10" s="2">
        <v>-1</v>
      </c>
      <c r="FT10" s="2">
        <v>-1</v>
      </c>
      <c r="FU10" s="2">
        <v>-1</v>
      </c>
      <c r="FV10" s="2">
        <v>-1</v>
      </c>
      <c r="FW10" s="2">
        <v>-1</v>
      </c>
      <c r="FX10" s="2">
        <v>-1</v>
      </c>
      <c r="FY10" s="2">
        <v>-1</v>
      </c>
      <c r="FZ10" s="2">
        <v>-1</v>
      </c>
      <c r="GA10" s="2">
        <v>-1</v>
      </c>
      <c r="GB10" s="2">
        <v>-1</v>
      </c>
      <c r="GC10" s="2">
        <v>-1</v>
      </c>
      <c r="GD10" s="2">
        <v>-1</v>
      </c>
      <c r="GE10" s="2">
        <v>-1</v>
      </c>
      <c r="GF10" s="2">
        <v>-1</v>
      </c>
      <c r="GG10" s="2">
        <v>-1</v>
      </c>
      <c r="GH10" s="2">
        <v>-1</v>
      </c>
      <c r="GI10" s="2">
        <v>-1</v>
      </c>
      <c r="GJ10" s="2">
        <v>-1</v>
      </c>
      <c r="GK10" s="2">
        <v>-1</v>
      </c>
      <c r="GL10" s="2">
        <v>-1</v>
      </c>
      <c r="GM10" s="2">
        <v>-1</v>
      </c>
      <c r="GN10" s="2">
        <v>-1</v>
      </c>
      <c r="GO10" s="2">
        <v>-1</v>
      </c>
      <c r="GP10" s="2">
        <v>-1</v>
      </c>
      <c r="GQ10" s="2">
        <v>-1</v>
      </c>
      <c r="GR10" s="2">
        <v>-1</v>
      </c>
      <c r="GS10" s="2">
        <v>-1</v>
      </c>
      <c r="GT10" s="2">
        <v>-1</v>
      </c>
      <c r="GU10" s="2">
        <v>-1</v>
      </c>
      <c r="GV10" s="2">
        <v>-1</v>
      </c>
      <c r="GW10" s="2">
        <v>-1</v>
      </c>
      <c r="GX10" s="2">
        <v>-1</v>
      </c>
      <c r="GY10" s="2">
        <v>-1</v>
      </c>
      <c r="GZ10" s="2">
        <v>-1</v>
      </c>
      <c r="HA10" s="2">
        <v>-1</v>
      </c>
      <c r="HB10" s="2">
        <v>-1</v>
      </c>
      <c r="HC10" s="2">
        <v>-1</v>
      </c>
      <c r="HD10" s="2">
        <v>-1</v>
      </c>
      <c r="HE10" s="2">
        <v>-1</v>
      </c>
      <c r="HF10" s="2">
        <v>-1</v>
      </c>
      <c r="HG10" s="2">
        <v>-1</v>
      </c>
      <c r="HH10" s="2">
        <v>-1</v>
      </c>
      <c r="HI10" s="2">
        <v>-1</v>
      </c>
      <c r="HJ10" s="2">
        <v>-1</v>
      </c>
      <c r="HK10" s="2">
        <v>-1</v>
      </c>
      <c r="HL10" s="2">
        <v>-1</v>
      </c>
      <c r="HM10" s="2">
        <v>-1</v>
      </c>
      <c r="HN10" s="2">
        <v>-1</v>
      </c>
      <c r="HO10" s="2">
        <v>-1</v>
      </c>
      <c r="HP10" s="2">
        <v>-1</v>
      </c>
      <c r="HQ10" s="2">
        <v>-1</v>
      </c>
      <c r="HR10" s="2">
        <v>-1</v>
      </c>
      <c r="HS10" s="2">
        <v>-1</v>
      </c>
      <c r="HT10" s="2">
        <v>-1</v>
      </c>
      <c r="HU10" s="2">
        <v>-1</v>
      </c>
      <c r="HV10" s="2">
        <v>-1</v>
      </c>
      <c r="HW10" s="2">
        <v>-1</v>
      </c>
      <c r="HX10" s="2">
        <v>-1</v>
      </c>
      <c r="HY10" s="2">
        <v>-1</v>
      </c>
      <c r="HZ10" s="2">
        <v>-1</v>
      </c>
      <c r="IA10" s="2">
        <v>-1</v>
      </c>
      <c r="IB10" s="2">
        <v>-1</v>
      </c>
      <c r="IC10" s="2">
        <v>-1</v>
      </c>
      <c r="ID10" s="2">
        <v>-1</v>
      </c>
      <c r="IE10" s="2">
        <v>-1</v>
      </c>
      <c r="IF10" s="2">
        <v>-1</v>
      </c>
    </row>
    <row r="11" spans="1:240" ht="21.75" customHeight="1" x14ac:dyDescent="0.3">
      <c r="Q11" s="1"/>
      <c r="R11" s="1"/>
      <c r="S11" s="1"/>
      <c r="T11" s="1"/>
      <c r="U11" s="1"/>
      <c r="V11" s="1"/>
      <c r="W11" s="1"/>
      <c r="X11" s="1"/>
      <c r="Y11" s="1"/>
    </row>
    <row r="14" spans="1:240" ht="21.75" customHeight="1" x14ac:dyDescent="0.3"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</row>
    <row r="15" spans="1:240" ht="21.75" customHeight="1" x14ac:dyDescent="0.3"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V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</row>
    <row r="16" spans="1:240" ht="21.75" customHeight="1" x14ac:dyDescent="0.3"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V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</row>
    <row r="17" spans="16:234" ht="21.75" customHeight="1" x14ac:dyDescent="0.3"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V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</row>
    <row r="18" spans="16:234" ht="21.75" customHeight="1" x14ac:dyDescent="0.3"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Z18" s="1"/>
      <c r="DA18" s="1"/>
      <c r="DB18" s="1"/>
      <c r="DC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</row>
    <row r="19" spans="16:234" ht="21.75" customHeight="1" x14ac:dyDescent="0.3"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X19" s="1"/>
      <c r="CY19" s="1"/>
      <c r="CZ19" s="1"/>
      <c r="DA19" s="1"/>
      <c r="DB19" s="1"/>
      <c r="DC19" s="1"/>
      <c r="DD19" s="1"/>
      <c r="DE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</row>
  </sheetData>
  <phoneticPr fontId="1" type="noConversion"/>
  <conditionalFormatting sqref="BK14:BV14 BK19:BV19 BK15:BT18 BV15:BV17 BU18">
    <cfRule type="cellIs" dxfId="439" priority="729" stopIfTrue="1" operator="equal">
      <formula>2</formula>
    </cfRule>
    <cfRule type="cellIs" dxfId="438" priority="730" stopIfTrue="1" operator="equal">
      <formula>500</formula>
    </cfRule>
    <cfRule type="cellIs" dxfId="437" priority="731" stopIfTrue="1" operator="equal">
      <formula>400</formula>
    </cfRule>
    <cfRule type="cellIs" dxfId="436" priority="732" stopIfTrue="1" operator="equal">
      <formula>-1</formula>
    </cfRule>
    <cfRule type="cellIs" dxfId="435" priority="733" stopIfTrue="1" operator="equal">
      <formula>1</formula>
    </cfRule>
    <cfRule type="cellIs" dxfId="434" priority="734" operator="greaterThan">
      <formula>300</formula>
    </cfRule>
    <cfRule type="cellIs" dxfId="433" priority="735" operator="greaterThanOrEqual">
      <formula>200</formula>
    </cfRule>
    <cfRule type="cellIs" dxfId="432" priority="736" stopIfTrue="1" operator="greaterThan">
      <formula>1</formula>
    </cfRule>
  </conditionalFormatting>
  <conditionalFormatting sqref="P14:X19">
    <cfRule type="cellIs" dxfId="431" priority="585" stopIfTrue="1" operator="equal">
      <formula>2</formula>
    </cfRule>
    <cfRule type="cellIs" dxfId="430" priority="586" stopIfTrue="1" operator="equal">
      <formula>500</formula>
    </cfRule>
    <cfRule type="cellIs" dxfId="429" priority="587" stopIfTrue="1" operator="equal">
      <formula>400</formula>
    </cfRule>
    <cfRule type="cellIs" dxfId="428" priority="588" stopIfTrue="1" operator="equal">
      <formula>-1</formula>
    </cfRule>
    <cfRule type="cellIs" dxfId="427" priority="589" stopIfTrue="1" operator="equal">
      <formula>1</formula>
    </cfRule>
    <cfRule type="cellIs" dxfId="426" priority="590" operator="greaterThan">
      <formula>300</formula>
    </cfRule>
    <cfRule type="cellIs" dxfId="425" priority="591" operator="greaterThanOrEqual">
      <formula>200</formula>
    </cfRule>
    <cfRule type="cellIs" dxfId="424" priority="592" stopIfTrue="1" operator="greaterThan">
      <formula>1</formula>
    </cfRule>
  </conditionalFormatting>
  <conditionalFormatting sqref="Y14:AG17 Y19:AG19 Y18:AB18 AD18:AG18">
    <cfRule type="cellIs" dxfId="423" priority="577" stopIfTrue="1" operator="equal">
      <formula>2</formula>
    </cfRule>
    <cfRule type="cellIs" dxfId="422" priority="578" stopIfTrue="1" operator="equal">
      <formula>500</formula>
    </cfRule>
    <cfRule type="cellIs" dxfId="421" priority="579" stopIfTrue="1" operator="equal">
      <formula>400</formula>
    </cfRule>
    <cfRule type="cellIs" dxfId="420" priority="580" stopIfTrue="1" operator="equal">
      <formula>-1</formula>
    </cfRule>
    <cfRule type="cellIs" dxfId="419" priority="581" stopIfTrue="1" operator="equal">
      <formula>1</formula>
    </cfRule>
    <cfRule type="cellIs" dxfId="418" priority="582" operator="greaterThan">
      <formula>300</formula>
    </cfRule>
    <cfRule type="cellIs" dxfId="417" priority="583" operator="greaterThanOrEqual">
      <formula>200</formula>
    </cfRule>
    <cfRule type="cellIs" dxfId="416" priority="584" stopIfTrue="1" operator="greaterThan">
      <formula>1</formula>
    </cfRule>
  </conditionalFormatting>
  <conditionalFormatting sqref="AH14:AP17 AH19:AP19 AH18:AI18 AL18:AP18">
    <cfRule type="cellIs" dxfId="415" priority="569" stopIfTrue="1" operator="equal">
      <formula>2</formula>
    </cfRule>
    <cfRule type="cellIs" dxfId="414" priority="570" stopIfTrue="1" operator="equal">
      <formula>500</formula>
    </cfRule>
    <cfRule type="cellIs" dxfId="413" priority="571" stopIfTrue="1" operator="equal">
      <formula>400</formula>
    </cfRule>
    <cfRule type="cellIs" dxfId="412" priority="572" stopIfTrue="1" operator="equal">
      <formula>-1</formula>
    </cfRule>
    <cfRule type="cellIs" dxfId="411" priority="573" stopIfTrue="1" operator="equal">
      <formula>1</formula>
    </cfRule>
    <cfRule type="cellIs" dxfId="410" priority="574" operator="greaterThan">
      <formula>300</formula>
    </cfRule>
    <cfRule type="cellIs" dxfId="409" priority="575" operator="greaterThanOrEqual">
      <formula>200</formula>
    </cfRule>
    <cfRule type="cellIs" dxfId="408" priority="576" stopIfTrue="1" operator="greaterThan">
      <formula>1</formula>
    </cfRule>
  </conditionalFormatting>
  <conditionalFormatting sqref="AQ14:AY19">
    <cfRule type="cellIs" dxfId="407" priority="561" stopIfTrue="1" operator="equal">
      <formula>2</formula>
    </cfRule>
    <cfRule type="cellIs" dxfId="406" priority="562" stopIfTrue="1" operator="equal">
      <formula>500</formula>
    </cfRule>
    <cfRule type="cellIs" dxfId="405" priority="563" stopIfTrue="1" operator="equal">
      <formula>400</formula>
    </cfRule>
    <cfRule type="cellIs" dxfId="404" priority="564" stopIfTrue="1" operator="equal">
      <formula>-1</formula>
    </cfRule>
    <cfRule type="cellIs" dxfId="403" priority="565" stopIfTrue="1" operator="equal">
      <formula>1</formula>
    </cfRule>
    <cfRule type="cellIs" dxfId="402" priority="566" operator="greaterThan">
      <formula>300</formula>
    </cfRule>
    <cfRule type="cellIs" dxfId="401" priority="567" operator="greaterThanOrEqual">
      <formula>200</formula>
    </cfRule>
    <cfRule type="cellIs" dxfId="400" priority="568" stopIfTrue="1" operator="greaterThan">
      <formula>1</formula>
    </cfRule>
  </conditionalFormatting>
  <conditionalFormatting sqref="AZ14:BH19">
    <cfRule type="cellIs" dxfId="399" priority="553" stopIfTrue="1" operator="equal">
      <formula>2</formula>
    </cfRule>
    <cfRule type="cellIs" dxfId="398" priority="554" stopIfTrue="1" operator="equal">
      <formula>500</formula>
    </cfRule>
    <cfRule type="cellIs" dxfId="397" priority="555" stopIfTrue="1" operator="equal">
      <formula>400</formula>
    </cfRule>
    <cfRule type="cellIs" dxfId="396" priority="556" stopIfTrue="1" operator="equal">
      <formula>-1</formula>
    </cfRule>
    <cfRule type="cellIs" dxfId="395" priority="557" stopIfTrue="1" operator="equal">
      <formula>1</formula>
    </cfRule>
    <cfRule type="cellIs" dxfId="394" priority="558" operator="greaterThan">
      <formula>300</formula>
    </cfRule>
    <cfRule type="cellIs" dxfId="393" priority="559" operator="greaterThanOrEqual">
      <formula>200</formula>
    </cfRule>
    <cfRule type="cellIs" dxfId="392" priority="560" stopIfTrue="1" operator="greaterThan">
      <formula>1</formula>
    </cfRule>
  </conditionalFormatting>
  <conditionalFormatting sqref="BI14:BJ19">
    <cfRule type="cellIs" dxfId="391" priority="545" stopIfTrue="1" operator="equal">
      <formula>2</formula>
    </cfRule>
    <cfRule type="cellIs" dxfId="390" priority="546" stopIfTrue="1" operator="equal">
      <formula>500</formula>
    </cfRule>
    <cfRule type="cellIs" dxfId="389" priority="547" stopIfTrue="1" operator="equal">
      <formula>400</formula>
    </cfRule>
    <cfRule type="cellIs" dxfId="388" priority="548" stopIfTrue="1" operator="equal">
      <formula>-1</formula>
    </cfRule>
    <cfRule type="cellIs" dxfId="387" priority="549" stopIfTrue="1" operator="equal">
      <formula>1</formula>
    </cfRule>
    <cfRule type="cellIs" dxfId="386" priority="550" operator="greaterThan">
      <formula>300</formula>
    </cfRule>
    <cfRule type="cellIs" dxfId="385" priority="551" operator="greaterThanOrEqual">
      <formula>200</formula>
    </cfRule>
    <cfRule type="cellIs" dxfId="384" priority="552" stopIfTrue="1" operator="greaterThan">
      <formula>1</formula>
    </cfRule>
  </conditionalFormatting>
  <conditionalFormatting sqref="AJ18">
    <cfRule type="cellIs" dxfId="383" priority="537" stopIfTrue="1" operator="equal">
      <formula>2</formula>
    </cfRule>
    <cfRule type="cellIs" dxfId="382" priority="538" stopIfTrue="1" operator="equal">
      <formula>500</formula>
    </cfRule>
    <cfRule type="cellIs" dxfId="381" priority="539" stopIfTrue="1" operator="equal">
      <formula>400</formula>
    </cfRule>
    <cfRule type="cellIs" dxfId="380" priority="540" stopIfTrue="1" operator="equal">
      <formula>-1</formula>
    </cfRule>
    <cfRule type="cellIs" dxfId="379" priority="541" stopIfTrue="1" operator="equal">
      <formula>1</formula>
    </cfRule>
    <cfRule type="cellIs" dxfId="378" priority="542" operator="greaterThan">
      <formula>300</formula>
    </cfRule>
    <cfRule type="cellIs" dxfId="377" priority="543" operator="greaterThanOrEqual">
      <formula>200</formula>
    </cfRule>
    <cfRule type="cellIs" dxfId="376" priority="544" stopIfTrue="1" operator="greaterThan">
      <formula>1</formula>
    </cfRule>
  </conditionalFormatting>
  <conditionalFormatting sqref="AK18">
    <cfRule type="cellIs" dxfId="375" priority="529" stopIfTrue="1" operator="equal">
      <formula>2</formula>
    </cfRule>
    <cfRule type="cellIs" dxfId="374" priority="530" stopIfTrue="1" operator="equal">
      <formula>500</formula>
    </cfRule>
    <cfRule type="cellIs" dxfId="373" priority="531" stopIfTrue="1" operator="equal">
      <formula>400</formula>
    </cfRule>
    <cfRule type="cellIs" dxfId="372" priority="532" stopIfTrue="1" operator="equal">
      <formula>-1</formula>
    </cfRule>
    <cfRule type="cellIs" dxfId="371" priority="533" stopIfTrue="1" operator="equal">
      <formula>1</formula>
    </cfRule>
    <cfRule type="cellIs" dxfId="370" priority="534" operator="greaterThan">
      <formula>300</formula>
    </cfRule>
    <cfRule type="cellIs" dxfId="369" priority="535" operator="greaterThanOrEqual">
      <formula>200</formula>
    </cfRule>
    <cfRule type="cellIs" dxfId="368" priority="536" stopIfTrue="1" operator="greaterThan">
      <formula>1</formula>
    </cfRule>
  </conditionalFormatting>
  <conditionalFormatting sqref="AC18">
    <cfRule type="cellIs" dxfId="367" priority="521" stopIfTrue="1" operator="equal">
      <formula>2</formula>
    </cfRule>
    <cfRule type="cellIs" dxfId="366" priority="522" stopIfTrue="1" operator="equal">
      <formula>500</formula>
    </cfRule>
    <cfRule type="cellIs" dxfId="365" priority="523" stopIfTrue="1" operator="equal">
      <formula>400</formula>
    </cfRule>
    <cfRule type="cellIs" dxfId="364" priority="524" stopIfTrue="1" operator="equal">
      <formula>-1</formula>
    </cfRule>
    <cfRule type="cellIs" dxfId="363" priority="525" stopIfTrue="1" operator="equal">
      <formula>1</formula>
    </cfRule>
    <cfRule type="cellIs" dxfId="362" priority="526" operator="greaterThan">
      <formula>300</formula>
    </cfRule>
    <cfRule type="cellIs" dxfId="361" priority="527" operator="greaterThanOrEqual">
      <formula>200</formula>
    </cfRule>
    <cfRule type="cellIs" dxfId="360" priority="528" stopIfTrue="1" operator="greaterThan">
      <formula>1</formula>
    </cfRule>
  </conditionalFormatting>
  <conditionalFormatting sqref="BV18">
    <cfRule type="cellIs" dxfId="359" priority="505" stopIfTrue="1" operator="equal">
      <formula>2</formula>
    </cfRule>
    <cfRule type="cellIs" dxfId="358" priority="506" stopIfTrue="1" operator="equal">
      <formula>500</formula>
    </cfRule>
    <cfRule type="cellIs" dxfId="357" priority="507" stopIfTrue="1" operator="equal">
      <formula>400</formula>
    </cfRule>
    <cfRule type="cellIs" dxfId="356" priority="508" stopIfTrue="1" operator="equal">
      <formula>-1</formula>
    </cfRule>
    <cfRule type="cellIs" dxfId="355" priority="509" stopIfTrue="1" operator="equal">
      <formula>1</formula>
    </cfRule>
    <cfRule type="cellIs" dxfId="354" priority="510" operator="greaterThan">
      <formula>300</formula>
    </cfRule>
    <cfRule type="cellIs" dxfId="353" priority="511" operator="greaterThanOrEqual">
      <formula>200</formula>
    </cfRule>
    <cfRule type="cellIs" dxfId="352" priority="512" stopIfTrue="1" operator="greaterThan">
      <formula>1</formula>
    </cfRule>
  </conditionalFormatting>
  <conditionalFormatting sqref="BW18:BZ19">
    <cfRule type="cellIs" dxfId="351" priority="497" stopIfTrue="1" operator="equal">
      <formula>2</formula>
    </cfRule>
    <cfRule type="cellIs" dxfId="350" priority="498" stopIfTrue="1" operator="equal">
      <formula>500</formula>
    </cfRule>
    <cfRule type="cellIs" dxfId="349" priority="499" stopIfTrue="1" operator="equal">
      <formula>400</formula>
    </cfRule>
    <cfRule type="cellIs" dxfId="348" priority="500" stopIfTrue="1" operator="equal">
      <formula>-1</formula>
    </cfRule>
    <cfRule type="cellIs" dxfId="347" priority="501" stopIfTrue="1" operator="equal">
      <formula>1</formula>
    </cfRule>
    <cfRule type="cellIs" dxfId="346" priority="502" operator="greaterThan">
      <formula>300</formula>
    </cfRule>
    <cfRule type="cellIs" dxfId="345" priority="503" operator="greaterThanOrEqual">
      <formula>200</formula>
    </cfRule>
    <cfRule type="cellIs" dxfId="344" priority="504" stopIfTrue="1" operator="greaterThan">
      <formula>1</formula>
    </cfRule>
  </conditionalFormatting>
  <conditionalFormatting sqref="CA18:CI19">
    <cfRule type="cellIs" dxfId="343" priority="489" stopIfTrue="1" operator="equal">
      <formula>2</formula>
    </cfRule>
    <cfRule type="cellIs" dxfId="342" priority="490" stopIfTrue="1" operator="equal">
      <formula>500</formula>
    </cfRule>
    <cfRule type="cellIs" dxfId="341" priority="491" stopIfTrue="1" operator="equal">
      <formula>400</formula>
    </cfRule>
    <cfRule type="cellIs" dxfId="340" priority="492" stopIfTrue="1" operator="equal">
      <formula>-1</formula>
    </cfRule>
    <cfRule type="cellIs" dxfId="339" priority="493" stopIfTrue="1" operator="equal">
      <formula>1</formula>
    </cfRule>
    <cfRule type="cellIs" dxfId="338" priority="494" operator="greaterThan">
      <formula>300</formula>
    </cfRule>
    <cfRule type="cellIs" dxfId="337" priority="495" operator="greaterThanOrEqual">
      <formula>200</formula>
    </cfRule>
    <cfRule type="cellIs" dxfId="336" priority="496" stopIfTrue="1" operator="greaterThan">
      <formula>1</formula>
    </cfRule>
  </conditionalFormatting>
  <conditionalFormatting sqref="CJ18:CK19">
    <cfRule type="cellIs" dxfId="335" priority="481" stopIfTrue="1" operator="equal">
      <formula>2</formula>
    </cfRule>
    <cfRule type="cellIs" dxfId="334" priority="482" stopIfTrue="1" operator="equal">
      <formula>500</formula>
    </cfRule>
    <cfRule type="cellIs" dxfId="333" priority="483" stopIfTrue="1" operator="equal">
      <formula>400</formula>
    </cfRule>
    <cfRule type="cellIs" dxfId="332" priority="484" stopIfTrue="1" operator="equal">
      <formula>-1</formula>
    </cfRule>
    <cfRule type="cellIs" dxfId="331" priority="485" stopIfTrue="1" operator="equal">
      <formula>1</formula>
    </cfRule>
    <cfRule type="cellIs" dxfId="330" priority="486" operator="greaterThan">
      <formula>300</formula>
    </cfRule>
    <cfRule type="cellIs" dxfId="329" priority="487" operator="greaterThanOrEqual">
      <formula>200</formula>
    </cfRule>
    <cfRule type="cellIs" dxfId="328" priority="488" stopIfTrue="1" operator="greaterThan">
      <formula>1</formula>
    </cfRule>
  </conditionalFormatting>
  <conditionalFormatting sqref="CL19:CN19">
    <cfRule type="cellIs" dxfId="327" priority="473" stopIfTrue="1" operator="equal">
      <formula>2</formula>
    </cfRule>
    <cfRule type="cellIs" dxfId="326" priority="474" stopIfTrue="1" operator="equal">
      <formula>500</formula>
    </cfRule>
    <cfRule type="cellIs" dxfId="325" priority="475" stopIfTrue="1" operator="equal">
      <formula>400</formula>
    </cfRule>
    <cfRule type="cellIs" dxfId="324" priority="476" stopIfTrue="1" operator="equal">
      <formula>-1</formula>
    </cfRule>
    <cfRule type="cellIs" dxfId="323" priority="477" stopIfTrue="1" operator="equal">
      <formula>1</formula>
    </cfRule>
    <cfRule type="cellIs" dxfId="322" priority="478" operator="greaterThan">
      <formula>300</formula>
    </cfRule>
    <cfRule type="cellIs" dxfId="321" priority="479" operator="greaterThanOrEqual">
      <formula>200</formula>
    </cfRule>
    <cfRule type="cellIs" dxfId="320" priority="480" stopIfTrue="1" operator="greaterThan">
      <formula>1</formula>
    </cfRule>
  </conditionalFormatting>
  <conditionalFormatting sqref="CO19:CS19">
    <cfRule type="cellIs" dxfId="319" priority="465" stopIfTrue="1" operator="equal">
      <formula>2</formula>
    </cfRule>
    <cfRule type="cellIs" dxfId="318" priority="466" stopIfTrue="1" operator="equal">
      <formula>500</formula>
    </cfRule>
    <cfRule type="cellIs" dxfId="317" priority="467" stopIfTrue="1" operator="equal">
      <formula>400</formula>
    </cfRule>
    <cfRule type="cellIs" dxfId="316" priority="468" stopIfTrue="1" operator="equal">
      <formula>-1</formula>
    </cfRule>
    <cfRule type="cellIs" dxfId="315" priority="469" stopIfTrue="1" operator="equal">
      <formula>1</formula>
    </cfRule>
    <cfRule type="cellIs" dxfId="314" priority="470" operator="greaterThan">
      <formula>300</formula>
    </cfRule>
    <cfRule type="cellIs" dxfId="313" priority="471" operator="greaterThanOrEqual">
      <formula>200</formula>
    </cfRule>
    <cfRule type="cellIs" dxfId="312" priority="472" stopIfTrue="1" operator="greaterThan">
      <formula>1</formula>
    </cfRule>
  </conditionalFormatting>
  <conditionalFormatting sqref="CX19:CZ19">
    <cfRule type="cellIs" dxfId="311" priority="457" stopIfTrue="1" operator="equal">
      <formula>2</formula>
    </cfRule>
    <cfRule type="cellIs" dxfId="310" priority="458" stopIfTrue="1" operator="equal">
      <formula>500</formula>
    </cfRule>
    <cfRule type="cellIs" dxfId="309" priority="459" stopIfTrue="1" operator="equal">
      <formula>400</formula>
    </cfRule>
    <cfRule type="cellIs" dxfId="308" priority="460" stopIfTrue="1" operator="equal">
      <formula>-1</formula>
    </cfRule>
    <cfRule type="cellIs" dxfId="307" priority="461" stopIfTrue="1" operator="equal">
      <formula>1</formula>
    </cfRule>
    <cfRule type="cellIs" dxfId="306" priority="462" operator="greaterThan">
      <formula>300</formula>
    </cfRule>
    <cfRule type="cellIs" dxfId="305" priority="463" operator="greaterThanOrEqual">
      <formula>200</formula>
    </cfRule>
    <cfRule type="cellIs" dxfId="304" priority="464" stopIfTrue="1" operator="greaterThan">
      <formula>1</formula>
    </cfRule>
  </conditionalFormatting>
  <conditionalFormatting sqref="DA19:DE19">
    <cfRule type="cellIs" dxfId="303" priority="449" stopIfTrue="1" operator="equal">
      <formula>2</formula>
    </cfRule>
    <cfRule type="cellIs" dxfId="302" priority="450" stopIfTrue="1" operator="equal">
      <formula>500</formula>
    </cfRule>
    <cfRule type="cellIs" dxfId="301" priority="451" stopIfTrue="1" operator="equal">
      <formula>400</formula>
    </cfRule>
    <cfRule type="cellIs" dxfId="300" priority="452" stopIfTrue="1" operator="equal">
      <formula>-1</formula>
    </cfRule>
    <cfRule type="cellIs" dxfId="299" priority="453" stopIfTrue="1" operator="equal">
      <formula>1</formula>
    </cfRule>
    <cfRule type="cellIs" dxfId="298" priority="454" operator="greaterThan">
      <formula>300</formula>
    </cfRule>
    <cfRule type="cellIs" dxfId="297" priority="455" operator="greaterThanOrEqual">
      <formula>200</formula>
    </cfRule>
    <cfRule type="cellIs" dxfId="296" priority="456" stopIfTrue="1" operator="greaterThan">
      <formula>1</formula>
    </cfRule>
  </conditionalFormatting>
  <conditionalFormatting sqref="CZ18:DB18">
    <cfRule type="cellIs" dxfId="295" priority="441" stopIfTrue="1" operator="equal">
      <formula>2</formula>
    </cfRule>
    <cfRule type="cellIs" dxfId="294" priority="442" stopIfTrue="1" operator="equal">
      <formula>500</formula>
    </cfRule>
    <cfRule type="cellIs" dxfId="293" priority="443" stopIfTrue="1" operator="equal">
      <formula>400</formula>
    </cfRule>
    <cfRule type="cellIs" dxfId="292" priority="444" stopIfTrue="1" operator="equal">
      <formula>-1</formula>
    </cfRule>
    <cfRule type="cellIs" dxfId="291" priority="445" stopIfTrue="1" operator="equal">
      <formula>1</formula>
    </cfRule>
    <cfRule type="cellIs" dxfId="290" priority="446" operator="greaterThan">
      <formula>300</formula>
    </cfRule>
    <cfRule type="cellIs" dxfId="289" priority="447" operator="greaterThanOrEqual">
      <formula>200</formula>
    </cfRule>
    <cfRule type="cellIs" dxfId="288" priority="448" stopIfTrue="1" operator="greaterThan">
      <formula>1</formula>
    </cfRule>
  </conditionalFormatting>
  <conditionalFormatting sqref="DC18">
    <cfRule type="cellIs" dxfId="287" priority="433" stopIfTrue="1" operator="equal">
      <formula>2</formula>
    </cfRule>
    <cfRule type="cellIs" dxfId="286" priority="434" stopIfTrue="1" operator="equal">
      <formula>500</formula>
    </cfRule>
    <cfRule type="cellIs" dxfId="285" priority="435" stopIfTrue="1" operator="equal">
      <formula>400</formula>
    </cfRule>
    <cfRule type="cellIs" dxfId="284" priority="436" stopIfTrue="1" operator="equal">
      <formula>-1</formula>
    </cfRule>
    <cfRule type="cellIs" dxfId="283" priority="437" stopIfTrue="1" operator="equal">
      <formula>1</formula>
    </cfRule>
    <cfRule type="cellIs" dxfId="282" priority="438" operator="greaterThan">
      <formula>300</formula>
    </cfRule>
    <cfRule type="cellIs" dxfId="281" priority="439" operator="greaterThanOrEqual">
      <formula>200</formula>
    </cfRule>
    <cfRule type="cellIs" dxfId="280" priority="440" stopIfTrue="1" operator="greaterThan">
      <formula>1</formula>
    </cfRule>
  </conditionalFormatting>
  <conditionalFormatting sqref="DJ19:DN19">
    <cfRule type="cellIs" dxfId="279" priority="425" stopIfTrue="1" operator="equal">
      <formula>2</formula>
    </cfRule>
    <cfRule type="cellIs" dxfId="278" priority="426" stopIfTrue="1" operator="equal">
      <formula>500</formula>
    </cfRule>
    <cfRule type="cellIs" dxfId="277" priority="427" stopIfTrue="1" operator="equal">
      <formula>400</formula>
    </cfRule>
    <cfRule type="cellIs" dxfId="276" priority="428" stopIfTrue="1" operator="equal">
      <formula>-1</formula>
    </cfRule>
    <cfRule type="cellIs" dxfId="275" priority="429" stopIfTrue="1" operator="equal">
      <formula>1</formula>
    </cfRule>
    <cfRule type="cellIs" dxfId="274" priority="430" operator="greaterThan">
      <formula>300</formula>
    </cfRule>
    <cfRule type="cellIs" dxfId="273" priority="431" operator="greaterThanOrEqual">
      <formula>200</formula>
    </cfRule>
    <cfRule type="cellIs" dxfId="272" priority="432" stopIfTrue="1" operator="greaterThan">
      <formula>1</formula>
    </cfRule>
  </conditionalFormatting>
  <conditionalFormatting sqref="DO19:DW19">
    <cfRule type="cellIs" dxfId="271" priority="417" stopIfTrue="1" operator="equal">
      <formula>2</formula>
    </cfRule>
    <cfRule type="cellIs" dxfId="270" priority="418" stopIfTrue="1" operator="equal">
      <formula>500</formula>
    </cfRule>
    <cfRule type="cellIs" dxfId="269" priority="419" stopIfTrue="1" operator="equal">
      <formula>400</formula>
    </cfRule>
    <cfRule type="cellIs" dxfId="268" priority="420" stopIfTrue="1" operator="equal">
      <formula>-1</formula>
    </cfRule>
    <cfRule type="cellIs" dxfId="267" priority="421" stopIfTrue="1" operator="equal">
      <formula>1</formula>
    </cfRule>
    <cfRule type="cellIs" dxfId="266" priority="422" operator="greaterThan">
      <formula>300</formula>
    </cfRule>
    <cfRule type="cellIs" dxfId="265" priority="423" operator="greaterThanOrEqual">
      <formula>200</formula>
    </cfRule>
    <cfRule type="cellIs" dxfId="264" priority="424" stopIfTrue="1" operator="greaterThan">
      <formula>1</formula>
    </cfRule>
  </conditionalFormatting>
  <conditionalFormatting sqref="DX19:EH19">
    <cfRule type="cellIs" dxfId="263" priority="409" stopIfTrue="1" operator="equal">
      <formula>2</formula>
    </cfRule>
    <cfRule type="cellIs" dxfId="262" priority="410" stopIfTrue="1" operator="equal">
      <formula>500</formula>
    </cfRule>
    <cfRule type="cellIs" dxfId="261" priority="411" stopIfTrue="1" operator="equal">
      <formula>400</formula>
    </cfRule>
    <cfRule type="cellIs" dxfId="260" priority="412" stopIfTrue="1" operator="equal">
      <formula>-1</formula>
    </cfRule>
    <cfRule type="cellIs" dxfId="259" priority="413" stopIfTrue="1" operator="equal">
      <formula>1</formula>
    </cfRule>
    <cfRule type="cellIs" dxfId="258" priority="414" operator="greaterThan">
      <formula>300</formula>
    </cfRule>
    <cfRule type="cellIs" dxfId="257" priority="415" operator="greaterThanOrEqual">
      <formula>200</formula>
    </cfRule>
    <cfRule type="cellIs" dxfId="256" priority="416" stopIfTrue="1" operator="greaterThan">
      <formula>1</formula>
    </cfRule>
  </conditionalFormatting>
  <conditionalFormatting sqref="DQ14:DZ17 DR18:DY18">
    <cfRule type="cellIs" dxfId="255" priority="401" stopIfTrue="1" operator="equal">
      <formula>2</formula>
    </cfRule>
    <cfRule type="cellIs" dxfId="254" priority="402" stopIfTrue="1" operator="equal">
      <formula>500</formula>
    </cfRule>
    <cfRule type="cellIs" dxfId="253" priority="403" stopIfTrue="1" operator="equal">
      <formula>400</formula>
    </cfRule>
    <cfRule type="cellIs" dxfId="252" priority="404" stopIfTrue="1" operator="equal">
      <formula>-1</formula>
    </cfRule>
    <cfRule type="cellIs" dxfId="251" priority="405" stopIfTrue="1" operator="equal">
      <formula>1</formula>
    </cfRule>
    <cfRule type="cellIs" dxfId="250" priority="406" operator="greaterThan">
      <formula>300</formula>
    </cfRule>
    <cfRule type="cellIs" dxfId="249" priority="407" operator="greaterThanOrEqual">
      <formula>200</formula>
    </cfRule>
    <cfRule type="cellIs" dxfId="248" priority="408" stopIfTrue="1" operator="greaterThan">
      <formula>1</formula>
    </cfRule>
  </conditionalFormatting>
  <conditionalFormatting sqref="DO18:DQ18">
    <cfRule type="cellIs" dxfId="247" priority="393" stopIfTrue="1" operator="equal">
      <formula>2</formula>
    </cfRule>
    <cfRule type="cellIs" dxfId="246" priority="394" stopIfTrue="1" operator="equal">
      <formula>500</formula>
    </cfRule>
    <cfRule type="cellIs" dxfId="245" priority="395" stopIfTrue="1" operator="equal">
      <formula>400</formula>
    </cfRule>
    <cfRule type="cellIs" dxfId="244" priority="396" stopIfTrue="1" operator="equal">
      <formula>-1</formula>
    </cfRule>
    <cfRule type="cellIs" dxfId="243" priority="397" stopIfTrue="1" operator="equal">
      <formula>1</formula>
    </cfRule>
    <cfRule type="cellIs" dxfId="242" priority="398" operator="greaterThan">
      <formula>300</formula>
    </cfRule>
    <cfRule type="cellIs" dxfId="241" priority="399" operator="greaterThanOrEqual">
      <formula>200</formula>
    </cfRule>
    <cfRule type="cellIs" dxfId="240" priority="400" stopIfTrue="1" operator="greaterThan">
      <formula>1</formula>
    </cfRule>
  </conditionalFormatting>
  <conditionalFormatting sqref="DZ18:EB18">
    <cfRule type="cellIs" dxfId="239" priority="385" stopIfTrue="1" operator="equal">
      <formula>2</formula>
    </cfRule>
    <cfRule type="cellIs" dxfId="238" priority="386" stopIfTrue="1" operator="equal">
      <formula>500</formula>
    </cfRule>
    <cfRule type="cellIs" dxfId="237" priority="387" stopIfTrue="1" operator="equal">
      <formula>400</formula>
    </cfRule>
    <cfRule type="cellIs" dxfId="236" priority="388" stopIfTrue="1" operator="equal">
      <formula>-1</formula>
    </cfRule>
    <cfRule type="cellIs" dxfId="235" priority="389" stopIfTrue="1" operator="equal">
      <formula>1</formula>
    </cfRule>
    <cfRule type="cellIs" dxfId="234" priority="390" operator="greaterThan">
      <formula>300</formula>
    </cfRule>
    <cfRule type="cellIs" dxfId="233" priority="391" operator="greaterThanOrEqual">
      <formula>200</formula>
    </cfRule>
    <cfRule type="cellIs" dxfId="232" priority="392" stopIfTrue="1" operator="greaterThan">
      <formula>1</formula>
    </cfRule>
  </conditionalFormatting>
  <conditionalFormatting sqref="EI18:EQ19">
    <cfRule type="cellIs" dxfId="231" priority="377" stopIfTrue="1" operator="equal">
      <formula>2</formula>
    </cfRule>
    <cfRule type="cellIs" dxfId="230" priority="378" stopIfTrue="1" operator="equal">
      <formula>500</formula>
    </cfRule>
    <cfRule type="cellIs" dxfId="229" priority="379" stopIfTrue="1" operator="equal">
      <formula>400</formula>
    </cfRule>
    <cfRule type="cellIs" dxfId="228" priority="380" stopIfTrue="1" operator="equal">
      <formula>-1</formula>
    </cfRule>
    <cfRule type="cellIs" dxfId="227" priority="381" stopIfTrue="1" operator="equal">
      <formula>1</formula>
    </cfRule>
    <cfRule type="cellIs" dxfId="226" priority="382" operator="greaterThan">
      <formula>300</formula>
    </cfRule>
    <cfRule type="cellIs" dxfId="225" priority="383" operator="greaterThanOrEqual">
      <formula>200</formula>
    </cfRule>
    <cfRule type="cellIs" dxfId="224" priority="384" stopIfTrue="1" operator="greaterThan">
      <formula>1</formula>
    </cfRule>
  </conditionalFormatting>
  <conditionalFormatting sqref="ER18:ER19">
    <cfRule type="cellIs" dxfId="223" priority="369" stopIfTrue="1" operator="equal">
      <formula>2</formula>
    </cfRule>
    <cfRule type="cellIs" dxfId="222" priority="370" stopIfTrue="1" operator="equal">
      <formula>500</formula>
    </cfRule>
    <cfRule type="cellIs" dxfId="221" priority="371" stopIfTrue="1" operator="equal">
      <formula>400</formula>
    </cfRule>
    <cfRule type="cellIs" dxfId="220" priority="372" stopIfTrue="1" operator="equal">
      <formula>-1</formula>
    </cfRule>
    <cfRule type="cellIs" dxfId="219" priority="373" stopIfTrue="1" operator="equal">
      <formula>1</formula>
    </cfRule>
    <cfRule type="cellIs" dxfId="218" priority="374" operator="greaterThan">
      <formula>300</formula>
    </cfRule>
    <cfRule type="cellIs" dxfId="217" priority="375" operator="greaterThanOrEqual">
      <formula>200</formula>
    </cfRule>
    <cfRule type="cellIs" dxfId="216" priority="376" stopIfTrue="1" operator="greaterThan">
      <formula>1</formula>
    </cfRule>
  </conditionalFormatting>
  <conditionalFormatting sqref="ES19:EZ19">
    <cfRule type="cellIs" dxfId="215" priority="361" stopIfTrue="1" operator="equal">
      <formula>2</formula>
    </cfRule>
    <cfRule type="cellIs" dxfId="214" priority="362" stopIfTrue="1" operator="equal">
      <formula>500</formula>
    </cfRule>
    <cfRule type="cellIs" dxfId="213" priority="363" stopIfTrue="1" operator="equal">
      <formula>400</formula>
    </cfRule>
    <cfRule type="cellIs" dxfId="212" priority="364" stopIfTrue="1" operator="equal">
      <formula>-1</formula>
    </cfRule>
    <cfRule type="cellIs" dxfId="211" priority="365" stopIfTrue="1" operator="equal">
      <formula>1</formula>
    </cfRule>
    <cfRule type="cellIs" dxfId="210" priority="366" operator="greaterThan">
      <formula>300</formula>
    </cfRule>
    <cfRule type="cellIs" dxfId="209" priority="367" operator="greaterThanOrEqual">
      <formula>200</formula>
    </cfRule>
    <cfRule type="cellIs" dxfId="208" priority="368" stopIfTrue="1" operator="greaterThan">
      <formula>1</formula>
    </cfRule>
  </conditionalFormatting>
  <conditionalFormatting sqref="FA14:FT19">
    <cfRule type="cellIs" dxfId="207" priority="345" stopIfTrue="1" operator="equal">
      <formula>2</formula>
    </cfRule>
    <cfRule type="cellIs" dxfId="206" priority="346" stopIfTrue="1" operator="equal">
      <formula>500</formula>
    </cfRule>
    <cfRule type="cellIs" dxfId="205" priority="347" stopIfTrue="1" operator="equal">
      <formula>400</formula>
    </cfRule>
    <cfRule type="cellIs" dxfId="204" priority="348" stopIfTrue="1" operator="equal">
      <formula>-1</formula>
    </cfRule>
    <cfRule type="cellIs" dxfId="203" priority="349" stopIfTrue="1" operator="equal">
      <formula>1</formula>
    </cfRule>
    <cfRule type="cellIs" dxfId="202" priority="350" operator="greaterThan">
      <formula>300</formula>
    </cfRule>
    <cfRule type="cellIs" dxfId="201" priority="351" operator="greaterThanOrEqual">
      <formula>200</formula>
    </cfRule>
    <cfRule type="cellIs" dxfId="200" priority="352" stopIfTrue="1" operator="greaterThan">
      <formula>1</formula>
    </cfRule>
  </conditionalFormatting>
  <conditionalFormatting sqref="FU14:FW19">
    <cfRule type="cellIs" dxfId="199" priority="337" stopIfTrue="1" operator="equal">
      <formula>2</formula>
    </cfRule>
    <cfRule type="cellIs" dxfId="198" priority="338" stopIfTrue="1" operator="equal">
      <formula>500</formula>
    </cfRule>
    <cfRule type="cellIs" dxfId="197" priority="339" stopIfTrue="1" operator="equal">
      <formula>400</formula>
    </cfRule>
    <cfRule type="cellIs" dxfId="196" priority="340" stopIfTrue="1" operator="equal">
      <formula>-1</formula>
    </cfRule>
    <cfRule type="cellIs" dxfId="195" priority="341" stopIfTrue="1" operator="equal">
      <formula>1</formula>
    </cfRule>
    <cfRule type="cellIs" dxfId="194" priority="342" operator="greaterThan">
      <formula>300</formula>
    </cfRule>
    <cfRule type="cellIs" dxfId="193" priority="343" operator="greaterThanOrEqual">
      <formula>200</formula>
    </cfRule>
    <cfRule type="cellIs" dxfId="192" priority="344" stopIfTrue="1" operator="greaterThan">
      <formula>1</formula>
    </cfRule>
  </conditionalFormatting>
  <conditionalFormatting sqref="FX14:GM19">
    <cfRule type="cellIs" dxfId="191" priority="329" stopIfTrue="1" operator="equal">
      <formula>2</formula>
    </cfRule>
    <cfRule type="cellIs" dxfId="190" priority="330" stopIfTrue="1" operator="equal">
      <formula>500</formula>
    </cfRule>
    <cfRule type="cellIs" dxfId="189" priority="331" stopIfTrue="1" operator="equal">
      <formula>400</formula>
    </cfRule>
    <cfRule type="cellIs" dxfId="188" priority="332" stopIfTrue="1" operator="equal">
      <formula>-1</formula>
    </cfRule>
    <cfRule type="cellIs" dxfId="187" priority="333" stopIfTrue="1" operator="equal">
      <formula>1</formula>
    </cfRule>
    <cfRule type="cellIs" dxfId="186" priority="334" operator="greaterThan">
      <formula>300</formula>
    </cfRule>
    <cfRule type="cellIs" dxfId="185" priority="335" operator="greaterThanOrEqual">
      <formula>200</formula>
    </cfRule>
    <cfRule type="cellIs" dxfId="184" priority="336" stopIfTrue="1" operator="greaterThan">
      <formula>1</formula>
    </cfRule>
  </conditionalFormatting>
  <conditionalFormatting sqref="GN14:HC19">
    <cfRule type="cellIs" dxfId="183" priority="321" stopIfTrue="1" operator="equal">
      <formula>2</formula>
    </cfRule>
    <cfRule type="cellIs" dxfId="182" priority="322" stopIfTrue="1" operator="equal">
      <formula>500</formula>
    </cfRule>
    <cfRule type="cellIs" dxfId="181" priority="323" stopIfTrue="1" operator="equal">
      <formula>400</formula>
    </cfRule>
    <cfRule type="cellIs" dxfId="180" priority="324" stopIfTrue="1" operator="equal">
      <formula>-1</formula>
    </cfRule>
    <cfRule type="cellIs" dxfId="179" priority="325" stopIfTrue="1" operator="equal">
      <formula>1</formula>
    </cfRule>
    <cfRule type="cellIs" dxfId="178" priority="326" operator="greaterThan">
      <formula>300</formula>
    </cfRule>
    <cfRule type="cellIs" dxfId="177" priority="327" operator="greaterThanOrEqual">
      <formula>200</formula>
    </cfRule>
    <cfRule type="cellIs" dxfId="176" priority="328" stopIfTrue="1" operator="greaterThan">
      <formula>1</formula>
    </cfRule>
  </conditionalFormatting>
  <conditionalFormatting sqref="HD14:HF19">
    <cfRule type="cellIs" dxfId="175" priority="313" stopIfTrue="1" operator="equal">
      <formula>2</formula>
    </cfRule>
    <cfRule type="cellIs" dxfId="174" priority="314" stopIfTrue="1" operator="equal">
      <formula>500</formula>
    </cfRule>
    <cfRule type="cellIs" dxfId="173" priority="315" stopIfTrue="1" operator="equal">
      <formula>400</formula>
    </cfRule>
    <cfRule type="cellIs" dxfId="172" priority="316" stopIfTrue="1" operator="equal">
      <formula>-1</formula>
    </cfRule>
    <cfRule type="cellIs" dxfId="171" priority="317" stopIfTrue="1" operator="equal">
      <formula>1</formula>
    </cfRule>
    <cfRule type="cellIs" dxfId="170" priority="318" operator="greaterThan">
      <formula>300</formula>
    </cfRule>
    <cfRule type="cellIs" dxfId="169" priority="319" operator="greaterThanOrEqual">
      <formula>200</formula>
    </cfRule>
    <cfRule type="cellIs" dxfId="168" priority="320" stopIfTrue="1" operator="greaterThan">
      <formula>1</formula>
    </cfRule>
  </conditionalFormatting>
  <conditionalFormatting sqref="HG14:HQ19">
    <cfRule type="cellIs" dxfId="167" priority="305" stopIfTrue="1" operator="equal">
      <formula>2</formula>
    </cfRule>
    <cfRule type="cellIs" dxfId="166" priority="306" stopIfTrue="1" operator="equal">
      <formula>500</formula>
    </cfRule>
    <cfRule type="cellIs" dxfId="165" priority="307" stopIfTrue="1" operator="equal">
      <formula>400</formula>
    </cfRule>
    <cfRule type="cellIs" dxfId="164" priority="308" stopIfTrue="1" operator="equal">
      <formula>-1</formula>
    </cfRule>
    <cfRule type="cellIs" dxfId="163" priority="309" stopIfTrue="1" operator="equal">
      <formula>1</formula>
    </cfRule>
    <cfRule type="cellIs" dxfId="162" priority="310" operator="greaterThan">
      <formula>300</formula>
    </cfRule>
    <cfRule type="cellIs" dxfId="161" priority="311" operator="greaterThanOrEqual">
      <formula>200</formula>
    </cfRule>
    <cfRule type="cellIs" dxfId="160" priority="312" stopIfTrue="1" operator="greaterThan">
      <formula>1</formula>
    </cfRule>
  </conditionalFormatting>
  <conditionalFormatting sqref="HR14:HZ19">
    <cfRule type="cellIs" dxfId="159" priority="297" stopIfTrue="1" operator="equal">
      <formula>2</formula>
    </cfRule>
    <cfRule type="cellIs" dxfId="158" priority="298" stopIfTrue="1" operator="equal">
      <formula>500</formula>
    </cfRule>
    <cfRule type="cellIs" dxfId="157" priority="299" stopIfTrue="1" operator="equal">
      <formula>400</formula>
    </cfRule>
    <cfRule type="cellIs" dxfId="156" priority="300" stopIfTrue="1" operator="equal">
      <formula>-1</formula>
    </cfRule>
    <cfRule type="cellIs" dxfId="155" priority="301" stopIfTrue="1" operator="equal">
      <formula>1</formula>
    </cfRule>
    <cfRule type="cellIs" dxfId="154" priority="302" operator="greaterThan">
      <formula>300</formula>
    </cfRule>
    <cfRule type="cellIs" dxfId="153" priority="303" operator="greaterThanOrEqual">
      <formula>200</formula>
    </cfRule>
    <cfRule type="cellIs" dxfId="152" priority="304" stopIfTrue="1" operator="greaterThan">
      <formula>1</formula>
    </cfRule>
  </conditionalFormatting>
  <conditionalFormatting sqref="BK1:BN1 BK2:BM2 BV2:BV4 BL5:BN5 BK4 BM4:BQ4 BK3:BL3 BN3:BP3 BR3:BT3 BO2 BQ2:BT2 BP1:BV1 BS4:BT4 BP5:BR5">
    <cfRule type="cellIs" dxfId="151" priority="289" stopIfTrue="1" operator="equal">
      <formula>2</formula>
    </cfRule>
    <cfRule type="cellIs" dxfId="150" priority="290" stopIfTrue="1" operator="equal">
      <formula>500</formula>
    </cfRule>
    <cfRule type="cellIs" dxfId="149" priority="291" stopIfTrue="1" operator="equal">
      <formula>400</formula>
    </cfRule>
    <cfRule type="cellIs" dxfId="148" priority="292" stopIfTrue="1" operator="equal">
      <formula>-1</formula>
    </cfRule>
    <cfRule type="cellIs" dxfId="147" priority="293" stopIfTrue="1" operator="equal">
      <formula>1</formula>
    </cfRule>
    <cfRule type="cellIs" dxfId="146" priority="294" operator="greaterThan">
      <formula>300</formula>
    </cfRule>
    <cfRule type="cellIs" dxfId="145" priority="295" operator="greaterThanOrEqual">
      <formula>200</formula>
    </cfRule>
    <cfRule type="cellIs" dxfId="144" priority="296" stopIfTrue="1" operator="greaterThan">
      <formula>1</formula>
    </cfRule>
  </conditionalFormatting>
  <conditionalFormatting sqref="P1:X4 T5:U5">
    <cfRule type="cellIs" dxfId="143" priority="281" stopIfTrue="1" operator="equal">
      <formula>2</formula>
    </cfRule>
    <cfRule type="cellIs" dxfId="142" priority="282" stopIfTrue="1" operator="equal">
      <formula>500</formula>
    </cfRule>
    <cfRule type="cellIs" dxfId="141" priority="283" stopIfTrue="1" operator="equal">
      <formula>400</formula>
    </cfRule>
    <cfRule type="cellIs" dxfId="140" priority="284" stopIfTrue="1" operator="equal">
      <formula>-1</formula>
    </cfRule>
    <cfRule type="cellIs" dxfId="139" priority="285" stopIfTrue="1" operator="equal">
      <formula>1</formula>
    </cfRule>
    <cfRule type="cellIs" dxfId="138" priority="286" operator="greaterThan">
      <formula>300</formula>
    </cfRule>
    <cfRule type="cellIs" dxfId="137" priority="287" operator="greaterThanOrEqual">
      <formula>200</formula>
    </cfRule>
    <cfRule type="cellIs" dxfId="136" priority="288" stopIfTrue="1" operator="greaterThan">
      <formula>1</formula>
    </cfRule>
  </conditionalFormatting>
  <conditionalFormatting sqref="Y1:AG4 Z5:AB5 AD5 AG5">
    <cfRule type="cellIs" dxfId="135" priority="273" stopIfTrue="1" operator="equal">
      <formula>2</formula>
    </cfRule>
    <cfRule type="cellIs" dxfId="134" priority="274" stopIfTrue="1" operator="equal">
      <formula>500</formula>
    </cfRule>
    <cfRule type="cellIs" dxfId="133" priority="275" stopIfTrue="1" operator="equal">
      <formula>400</formula>
    </cfRule>
    <cfRule type="cellIs" dxfId="132" priority="276" stopIfTrue="1" operator="equal">
      <formula>-1</formula>
    </cfRule>
    <cfRule type="cellIs" dxfId="131" priority="277" stopIfTrue="1" operator="equal">
      <formula>1</formula>
    </cfRule>
    <cfRule type="cellIs" dxfId="130" priority="278" operator="greaterThan">
      <formula>300</formula>
    </cfRule>
    <cfRule type="cellIs" dxfId="129" priority="279" operator="greaterThanOrEqual">
      <formula>200</formula>
    </cfRule>
    <cfRule type="cellIs" dxfId="128" priority="280" stopIfTrue="1" operator="greaterThan">
      <formula>1</formula>
    </cfRule>
  </conditionalFormatting>
  <conditionalFormatting sqref="AH1:AP4 AH5:AI5">
    <cfRule type="cellIs" dxfId="127" priority="265" stopIfTrue="1" operator="equal">
      <formula>2</formula>
    </cfRule>
    <cfRule type="cellIs" dxfId="126" priority="266" stopIfTrue="1" operator="equal">
      <formula>500</formula>
    </cfRule>
    <cfRule type="cellIs" dxfId="125" priority="267" stopIfTrue="1" operator="equal">
      <formula>400</formula>
    </cfRule>
    <cfRule type="cellIs" dxfId="124" priority="268" stopIfTrue="1" operator="equal">
      <formula>-1</formula>
    </cfRule>
    <cfRule type="cellIs" dxfId="123" priority="269" stopIfTrue="1" operator="equal">
      <formula>1</formula>
    </cfRule>
    <cfRule type="cellIs" dxfId="122" priority="270" operator="greaterThan">
      <formula>300</formula>
    </cfRule>
    <cfRule type="cellIs" dxfId="121" priority="271" operator="greaterThanOrEqual">
      <formula>200</formula>
    </cfRule>
    <cfRule type="cellIs" dxfId="120" priority="272" stopIfTrue="1" operator="greaterThan">
      <formula>1</formula>
    </cfRule>
  </conditionalFormatting>
  <conditionalFormatting sqref="AQ1:AY4">
    <cfRule type="cellIs" dxfId="119" priority="257" stopIfTrue="1" operator="equal">
      <formula>2</formula>
    </cfRule>
    <cfRule type="cellIs" dxfId="118" priority="258" stopIfTrue="1" operator="equal">
      <formula>500</formula>
    </cfRule>
    <cfRule type="cellIs" dxfId="117" priority="259" stopIfTrue="1" operator="equal">
      <formula>400</formula>
    </cfRule>
    <cfRule type="cellIs" dxfId="116" priority="260" stopIfTrue="1" operator="equal">
      <formula>-1</formula>
    </cfRule>
    <cfRule type="cellIs" dxfId="115" priority="261" stopIfTrue="1" operator="equal">
      <formula>1</formula>
    </cfRule>
    <cfRule type="cellIs" dxfId="114" priority="262" operator="greaterThan">
      <formula>300</formula>
    </cfRule>
    <cfRule type="cellIs" dxfId="113" priority="263" operator="greaterThanOrEqual">
      <formula>200</formula>
    </cfRule>
    <cfRule type="cellIs" dxfId="112" priority="264" stopIfTrue="1" operator="greaterThan">
      <formula>1</formula>
    </cfRule>
  </conditionalFormatting>
  <conditionalFormatting sqref="AZ1:BH4">
    <cfRule type="cellIs" dxfId="111" priority="249" stopIfTrue="1" operator="equal">
      <formula>2</formula>
    </cfRule>
    <cfRule type="cellIs" dxfId="110" priority="250" stopIfTrue="1" operator="equal">
      <formula>500</formula>
    </cfRule>
    <cfRule type="cellIs" dxfId="109" priority="251" stopIfTrue="1" operator="equal">
      <formula>400</formula>
    </cfRule>
    <cfRule type="cellIs" dxfId="108" priority="252" stopIfTrue="1" operator="equal">
      <formula>-1</formula>
    </cfRule>
    <cfRule type="cellIs" dxfId="107" priority="253" stopIfTrue="1" operator="equal">
      <formula>1</formula>
    </cfRule>
    <cfRule type="cellIs" dxfId="106" priority="254" operator="greaterThan">
      <formula>300</formula>
    </cfRule>
    <cfRule type="cellIs" dxfId="105" priority="255" operator="greaterThanOrEqual">
      <formula>200</formula>
    </cfRule>
    <cfRule type="cellIs" dxfId="104" priority="256" stopIfTrue="1" operator="greaterThan">
      <formula>1</formula>
    </cfRule>
  </conditionalFormatting>
  <conditionalFormatting sqref="BI1:BJ4">
    <cfRule type="cellIs" dxfId="103" priority="241" stopIfTrue="1" operator="equal">
      <formula>2</formula>
    </cfRule>
    <cfRule type="cellIs" dxfId="102" priority="242" stopIfTrue="1" operator="equal">
      <formula>500</formula>
    </cfRule>
    <cfRule type="cellIs" dxfId="101" priority="243" stopIfTrue="1" operator="equal">
      <formula>400</formula>
    </cfRule>
    <cfRule type="cellIs" dxfId="100" priority="244" stopIfTrue="1" operator="equal">
      <formula>-1</formula>
    </cfRule>
    <cfRule type="cellIs" dxfId="99" priority="245" stopIfTrue="1" operator="equal">
      <formula>1</formula>
    </cfRule>
    <cfRule type="cellIs" dxfId="98" priority="246" operator="greaterThan">
      <formula>300</formula>
    </cfRule>
    <cfRule type="cellIs" dxfId="97" priority="247" operator="greaterThanOrEqual">
      <formula>200</formula>
    </cfRule>
    <cfRule type="cellIs" dxfId="96" priority="248" stopIfTrue="1" operator="greaterThan">
      <formula>1</formula>
    </cfRule>
  </conditionalFormatting>
  <conditionalFormatting sqref="AJ5">
    <cfRule type="cellIs" dxfId="95" priority="233" stopIfTrue="1" operator="equal">
      <formula>2</formula>
    </cfRule>
    <cfRule type="cellIs" dxfId="94" priority="234" stopIfTrue="1" operator="equal">
      <formula>500</formula>
    </cfRule>
    <cfRule type="cellIs" dxfId="93" priority="235" stopIfTrue="1" operator="equal">
      <formula>400</formula>
    </cfRule>
    <cfRule type="cellIs" dxfId="92" priority="236" stopIfTrue="1" operator="equal">
      <formula>-1</formula>
    </cfRule>
    <cfRule type="cellIs" dxfId="91" priority="237" stopIfTrue="1" operator="equal">
      <formula>1</formula>
    </cfRule>
    <cfRule type="cellIs" dxfId="90" priority="238" operator="greaterThan">
      <formula>300</formula>
    </cfRule>
    <cfRule type="cellIs" dxfId="89" priority="239" operator="greaterThanOrEqual">
      <formula>200</formula>
    </cfRule>
    <cfRule type="cellIs" dxfId="88" priority="240" stopIfTrue="1" operator="greaterThan">
      <formula>1</formula>
    </cfRule>
  </conditionalFormatting>
  <conditionalFormatting sqref="AK5">
    <cfRule type="cellIs" dxfId="87" priority="225" stopIfTrue="1" operator="equal">
      <formula>2</formula>
    </cfRule>
    <cfRule type="cellIs" dxfId="86" priority="226" stopIfTrue="1" operator="equal">
      <formula>500</formula>
    </cfRule>
    <cfRule type="cellIs" dxfId="85" priority="227" stopIfTrue="1" operator="equal">
      <formula>400</formula>
    </cfRule>
    <cfRule type="cellIs" dxfId="84" priority="228" stopIfTrue="1" operator="equal">
      <formula>-1</formula>
    </cfRule>
    <cfRule type="cellIs" dxfId="83" priority="229" stopIfTrue="1" operator="equal">
      <formula>1</formula>
    </cfRule>
    <cfRule type="cellIs" dxfId="82" priority="230" operator="greaterThan">
      <formula>300</formula>
    </cfRule>
    <cfRule type="cellIs" dxfId="81" priority="231" operator="greaterThanOrEqual">
      <formula>200</formula>
    </cfRule>
    <cfRule type="cellIs" dxfId="80" priority="232" stopIfTrue="1" operator="greaterThan">
      <formula>1</formula>
    </cfRule>
  </conditionalFormatting>
  <conditionalFormatting sqref="AC5">
    <cfRule type="cellIs" dxfId="79" priority="217" stopIfTrue="1" operator="equal">
      <formula>2</formula>
    </cfRule>
    <cfRule type="cellIs" dxfId="78" priority="218" stopIfTrue="1" operator="equal">
      <formula>500</formula>
    </cfRule>
    <cfRule type="cellIs" dxfId="77" priority="219" stopIfTrue="1" operator="equal">
      <formula>400</formula>
    </cfRule>
    <cfRule type="cellIs" dxfId="76" priority="220" stopIfTrue="1" operator="equal">
      <formula>-1</formula>
    </cfRule>
    <cfRule type="cellIs" dxfId="75" priority="221" stopIfTrue="1" operator="equal">
      <formula>1</formula>
    </cfRule>
    <cfRule type="cellIs" dxfId="74" priority="222" operator="greaterThan">
      <formula>300</formula>
    </cfRule>
    <cfRule type="cellIs" dxfId="73" priority="223" operator="greaterThanOrEqual">
      <formula>200</formula>
    </cfRule>
    <cfRule type="cellIs" dxfId="72" priority="224" stopIfTrue="1" operator="greaterThan">
      <formula>1</formula>
    </cfRule>
  </conditionalFormatting>
  <conditionalFormatting sqref="DQ1:DT1 DR5:DY5 DQ4 DS4:DX4 DQ3:DR3 DT3:DW3 DQ2:DS2 DU2:DV2 DW1:DZ1 DX2:DZ2 DY3:DZ3 DZ4">
    <cfRule type="cellIs" dxfId="71" priority="105" stopIfTrue="1" operator="equal">
      <formula>2</formula>
    </cfRule>
    <cfRule type="cellIs" dxfId="70" priority="106" stopIfTrue="1" operator="equal">
      <formula>500</formula>
    </cfRule>
    <cfRule type="cellIs" dxfId="69" priority="107" stopIfTrue="1" operator="equal">
      <formula>400</formula>
    </cfRule>
    <cfRule type="cellIs" dxfId="68" priority="108" stopIfTrue="1" operator="equal">
      <formula>-1</formula>
    </cfRule>
    <cfRule type="cellIs" dxfId="67" priority="109" stopIfTrue="1" operator="equal">
      <formula>1</formula>
    </cfRule>
    <cfRule type="cellIs" dxfId="66" priority="110" operator="greaterThan">
      <formula>300</formula>
    </cfRule>
    <cfRule type="cellIs" dxfId="65" priority="111" operator="greaterThanOrEqual">
      <formula>200</formula>
    </cfRule>
    <cfRule type="cellIs" dxfId="64" priority="112" stopIfTrue="1" operator="greaterThan">
      <formula>1</formula>
    </cfRule>
  </conditionalFormatting>
  <conditionalFormatting sqref="FA1:FD1 FI6:FL6 FB5:FS5 FA4 FC4:FG4 FA3:FB3 FD3:FF3 FA2:FC2 FE2 FF1:FO1 FG2:FI2 FH3 FI4:FL4 FJ3:FK3 FL2:FN2 FM3 FN4:FR4 FO3:FQ3 FP2 FR2:FT2 FS3:FT3 FT4 FQ1:FT1">
    <cfRule type="cellIs" dxfId="63" priority="57" stopIfTrue="1" operator="equal">
      <formula>2</formula>
    </cfRule>
    <cfRule type="cellIs" dxfId="62" priority="58" stopIfTrue="1" operator="equal">
      <formula>500</formula>
    </cfRule>
    <cfRule type="cellIs" dxfId="61" priority="59" stopIfTrue="1" operator="equal">
      <formula>400</formula>
    </cfRule>
    <cfRule type="cellIs" dxfId="60" priority="60" stopIfTrue="1" operator="equal">
      <formula>-1</formula>
    </cfRule>
    <cfRule type="cellIs" dxfId="59" priority="61" stopIfTrue="1" operator="equal">
      <formula>1</formula>
    </cfRule>
    <cfRule type="cellIs" dxfId="58" priority="62" operator="greaterThan">
      <formula>300</formula>
    </cfRule>
    <cfRule type="cellIs" dxfId="57" priority="63" operator="greaterThanOrEqual">
      <formula>200</formula>
    </cfRule>
    <cfRule type="cellIs" dxfId="56" priority="64" stopIfTrue="1" operator="greaterThan">
      <formula>1</formula>
    </cfRule>
  </conditionalFormatting>
  <conditionalFormatting sqref="FU1:FW4">
    <cfRule type="cellIs" dxfId="55" priority="49" stopIfTrue="1" operator="equal">
      <formula>2</formula>
    </cfRule>
    <cfRule type="cellIs" dxfId="54" priority="50" stopIfTrue="1" operator="equal">
      <formula>500</formula>
    </cfRule>
    <cfRule type="cellIs" dxfId="53" priority="51" stopIfTrue="1" operator="equal">
      <formula>400</formula>
    </cfRule>
    <cfRule type="cellIs" dxfId="52" priority="52" stopIfTrue="1" operator="equal">
      <formula>-1</formula>
    </cfRule>
    <cfRule type="cellIs" dxfId="51" priority="53" stopIfTrue="1" operator="equal">
      <formula>1</formula>
    </cfRule>
    <cfRule type="cellIs" dxfId="50" priority="54" operator="greaterThan">
      <formula>300</formula>
    </cfRule>
    <cfRule type="cellIs" dxfId="49" priority="55" operator="greaterThanOrEqual">
      <formula>200</formula>
    </cfRule>
    <cfRule type="cellIs" dxfId="48" priority="56" stopIfTrue="1" operator="greaterThan">
      <formula>1</formula>
    </cfRule>
  </conditionalFormatting>
  <conditionalFormatting sqref="FX1:GM4 GB5:GC5 GG5:GM5">
    <cfRule type="cellIs" dxfId="47" priority="41" stopIfTrue="1" operator="equal">
      <formula>2</formula>
    </cfRule>
    <cfRule type="cellIs" dxfId="46" priority="42" stopIfTrue="1" operator="equal">
      <formula>500</formula>
    </cfRule>
    <cfRule type="cellIs" dxfId="45" priority="43" stopIfTrue="1" operator="equal">
      <formula>400</formula>
    </cfRule>
    <cfRule type="cellIs" dxfId="44" priority="44" stopIfTrue="1" operator="equal">
      <formula>-1</formula>
    </cfRule>
    <cfRule type="cellIs" dxfId="43" priority="45" stopIfTrue="1" operator="equal">
      <formula>1</formula>
    </cfRule>
    <cfRule type="cellIs" dxfId="42" priority="46" operator="greaterThan">
      <formula>300</formula>
    </cfRule>
    <cfRule type="cellIs" dxfId="41" priority="47" operator="greaterThanOrEqual">
      <formula>200</formula>
    </cfRule>
    <cfRule type="cellIs" dxfId="40" priority="48" stopIfTrue="1" operator="greaterThan">
      <formula>1</formula>
    </cfRule>
  </conditionalFormatting>
  <conditionalFormatting sqref="GN1:GT1 GN5 GR5:GY5 GN4:GQ4 GS4:GX4 GN3:GR3 GT3:GW3 GN2:GS2 GU2:GV2 GW1:HC1 GX2:HC2 GY3:HC3 GZ4:HC4">
    <cfRule type="cellIs" dxfId="39" priority="33" stopIfTrue="1" operator="equal">
      <formula>2</formula>
    </cfRule>
    <cfRule type="cellIs" dxfId="38" priority="34" stopIfTrue="1" operator="equal">
      <formula>500</formula>
    </cfRule>
    <cfRule type="cellIs" dxfId="37" priority="35" stopIfTrue="1" operator="equal">
      <formula>400</formula>
    </cfRule>
    <cfRule type="cellIs" dxfId="36" priority="36" stopIfTrue="1" operator="equal">
      <formula>-1</formula>
    </cfRule>
    <cfRule type="cellIs" dxfId="35" priority="37" stopIfTrue="1" operator="equal">
      <formula>1</formula>
    </cfRule>
    <cfRule type="cellIs" dxfId="34" priority="38" operator="greaterThan">
      <formula>300</formula>
    </cfRule>
    <cfRule type="cellIs" dxfId="33" priority="39" operator="greaterThanOrEqual">
      <formula>200</formula>
    </cfRule>
    <cfRule type="cellIs" dxfId="32" priority="40" stopIfTrue="1" operator="greaterThan">
      <formula>1</formula>
    </cfRule>
  </conditionalFormatting>
  <conditionalFormatting sqref="HD1:HF4">
    <cfRule type="cellIs" dxfId="31" priority="25" stopIfTrue="1" operator="equal">
      <formula>2</formula>
    </cfRule>
    <cfRule type="cellIs" dxfId="30" priority="26" stopIfTrue="1" operator="equal">
      <formula>500</formula>
    </cfRule>
    <cfRule type="cellIs" dxfId="29" priority="27" stopIfTrue="1" operator="equal">
      <formula>400</formula>
    </cfRule>
    <cfRule type="cellIs" dxfId="28" priority="28" stopIfTrue="1" operator="equal">
      <formula>-1</formula>
    </cfRule>
    <cfRule type="cellIs" dxfId="27" priority="29" stopIfTrue="1" operator="equal">
      <formula>1</formula>
    </cfRule>
    <cfRule type="cellIs" dxfId="26" priority="30" operator="greaterThan">
      <formula>300</formula>
    </cfRule>
    <cfRule type="cellIs" dxfId="25" priority="31" operator="greaterThanOrEqual">
      <formula>200</formula>
    </cfRule>
    <cfRule type="cellIs" dxfId="24" priority="32" stopIfTrue="1" operator="greaterThan">
      <formula>1</formula>
    </cfRule>
  </conditionalFormatting>
  <conditionalFormatting sqref="HG1:HQ1 HI6:HL6 HH5:HM5 HG4 HI4:HL4 HG3:HH3 HJ3:HK3 HG2:HI2 HL2:HQ2 HM3:HQ3 HN4:HQ4">
    <cfRule type="cellIs" dxfId="23" priority="17" stopIfTrue="1" operator="equal">
      <formula>2</formula>
    </cfRule>
    <cfRule type="cellIs" dxfId="22" priority="18" stopIfTrue="1" operator="equal">
      <formula>500</formula>
    </cfRule>
    <cfRule type="cellIs" dxfId="21" priority="19" stopIfTrue="1" operator="equal">
      <formula>400</formula>
    </cfRule>
    <cfRule type="cellIs" dxfId="20" priority="20" stopIfTrue="1" operator="equal">
      <formula>-1</formula>
    </cfRule>
    <cfRule type="cellIs" dxfId="19" priority="21" stopIfTrue="1" operator="equal">
      <formula>1</formula>
    </cfRule>
    <cfRule type="cellIs" dxfId="18" priority="22" operator="greaterThan">
      <formula>300</formula>
    </cfRule>
    <cfRule type="cellIs" dxfId="17" priority="23" operator="greaterThanOrEqual">
      <formula>200</formula>
    </cfRule>
    <cfRule type="cellIs" dxfId="16" priority="24" stopIfTrue="1" operator="greaterThan">
      <formula>1</formula>
    </cfRule>
  </conditionalFormatting>
  <conditionalFormatting sqref="HR1:HZ4">
    <cfRule type="cellIs" dxfId="15" priority="9" stopIfTrue="1" operator="equal">
      <formula>2</formula>
    </cfRule>
    <cfRule type="cellIs" dxfId="14" priority="10" stopIfTrue="1" operator="equal">
      <formula>500</formula>
    </cfRule>
    <cfRule type="cellIs" dxfId="13" priority="11" stopIfTrue="1" operator="equal">
      <formula>400</formula>
    </cfRule>
    <cfRule type="cellIs" dxfId="12" priority="12" stopIfTrue="1" operator="equal">
      <formula>-1</formula>
    </cfRule>
    <cfRule type="cellIs" dxfId="11" priority="13" stopIfTrue="1" operator="equal">
      <formula>1</formula>
    </cfRule>
    <cfRule type="cellIs" dxfId="10" priority="14" operator="greaterThan">
      <formula>300</formula>
    </cfRule>
    <cfRule type="cellIs" dxfId="9" priority="15" operator="greaterThanOrEqual">
      <formula>200</formula>
    </cfRule>
    <cfRule type="cellIs" dxfId="8" priority="16" stopIfTrue="1" operator="greaterThan">
      <formula>1</formula>
    </cfRule>
  </conditionalFormatting>
  <conditionalFormatting sqref="HR5:HY5">
    <cfRule type="cellIs" dxfId="7" priority="1" stopIfTrue="1" operator="equal">
      <formula>2</formula>
    </cfRule>
    <cfRule type="cellIs" dxfId="6" priority="2" stopIfTrue="1" operator="equal">
      <formula>500</formula>
    </cfRule>
    <cfRule type="cellIs" dxfId="5" priority="3" stopIfTrue="1" operator="equal">
      <formula>400</formula>
    </cfRule>
    <cfRule type="cellIs" dxfId="4" priority="4" stopIfTrue="1" operator="equal">
      <formula>-1</formula>
    </cfRule>
    <cfRule type="cellIs" dxfId="3" priority="5" stopIfTrue="1" operator="equal">
      <formula>1</formula>
    </cfRule>
    <cfRule type="cellIs" dxfId="2" priority="6" operator="greaterThan">
      <formula>300</formula>
    </cfRule>
    <cfRule type="cellIs" dxfId="1" priority="7" operator="greaterThanOrEqual">
      <formula>200</formula>
    </cfRule>
    <cfRule type="cellIs" dxfId="0" priority="8" stopIfTrue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yu1mu</dc:creator>
  <cp:lastModifiedBy>yu1mu</cp:lastModifiedBy>
  <dcterms:created xsi:type="dcterms:W3CDTF">2022-06-19T11:05:06Z</dcterms:created>
  <dcterms:modified xsi:type="dcterms:W3CDTF">2022-06-19T12:04:46Z</dcterms:modified>
</cp:coreProperties>
</file>