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ADBD5B6-986C-4886-AB7C-346B0A650D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1" l="1"/>
  <c r="E73" i="1"/>
  <c r="E13" i="1"/>
  <c r="E97" i="1"/>
  <c r="E26" i="1"/>
  <c r="E53" i="1"/>
  <c r="E80" i="1"/>
  <c r="E20" i="1"/>
  <c r="E52" i="1"/>
  <c r="E85" i="1"/>
  <c r="E22" i="1"/>
  <c r="E16" i="1"/>
  <c r="E41" i="1"/>
  <c r="E65" i="1"/>
  <c r="E58" i="1"/>
  <c r="E51" i="1"/>
  <c r="E100" i="1"/>
  <c r="E74" i="1"/>
  <c r="E40" i="1"/>
  <c r="E76" i="1"/>
  <c r="E29" i="1"/>
  <c r="E83" i="1"/>
  <c r="E75" i="1"/>
  <c r="E6" i="1"/>
  <c r="E82" i="1"/>
  <c r="E27" i="1"/>
  <c r="E68" i="1"/>
  <c r="E11" i="1"/>
  <c r="E62" i="1"/>
  <c r="E67" i="1"/>
  <c r="E36" i="1"/>
  <c r="E2" i="1"/>
  <c r="E92" i="1"/>
  <c r="E86" i="1"/>
  <c r="E56" i="1"/>
  <c r="E35" i="1"/>
  <c r="E72" i="1"/>
  <c r="E14" i="1"/>
  <c r="E90" i="1"/>
  <c r="E60" i="1"/>
  <c r="E19" i="1"/>
  <c r="E9" i="1"/>
  <c r="E81" i="1"/>
  <c r="E87" i="1"/>
  <c r="E59" i="1"/>
  <c r="E23" i="1"/>
  <c r="E43" i="1"/>
  <c r="E54" i="1"/>
  <c r="E55" i="1"/>
  <c r="E42" i="1"/>
  <c r="E33" i="1"/>
  <c r="E18" i="1"/>
  <c r="E95" i="1"/>
  <c r="E46" i="1"/>
  <c r="E39" i="1"/>
  <c r="E96" i="1"/>
  <c r="E32" i="1"/>
  <c r="E50" i="1"/>
  <c r="E78" i="1"/>
  <c r="E70" i="1"/>
  <c r="E91" i="1"/>
  <c r="E28" i="1"/>
  <c r="E37" i="1"/>
  <c r="E1" i="1"/>
  <c r="E84" i="1"/>
  <c r="E24" i="1"/>
  <c r="E99" i="1"/>
  <c r="E15" i="1"/>
  <c r="E45" i="1"/>
  <c r="E17" i="1"/>
  <c r="E69" i="1"/>
  <c r="E98" i="1"/>
  <c r="E57" i="1"/>
  <c r="E64" i="1"/>
  <c r="E49" i="1"/>
  <c r="E48" i="1"/>
  <c r="E30" i="1"/>
  <c r="E8" i="1"/>
  <c r="E25" i="1"/>
  <c r="E94" i="1"/>
  <c r="E7" i="1"/>
  <c r="E3" i="1"/>
  <c r="E21" i="1"/>
  <c r="E4" i="1"/>
  <c r="E44" i="1"/>
  <c r="E88" i="1"/>
  <c r="E61" i="1"/>
  <c r="E38" i="1"/>
  <c r="E12" i="1"/>
  <c r="E77" i="1"/>
  <c r="E5" i="1"/>
  <c r="E34" i="1"/>
  <c r="E47" i="1"/>
  <c r="E10" i="1"/>
  <c r="E66" i="1"/>
  <c r="E93" i="1"/>
  <c r="E89" i="1"/>
  <c r="E31" i="1"/>
  <c r="E79" i="1"/>
  <c r="E63" i="1"/>
</calcChain>
</file>

<file path=xl/sharedStrings.xml><?xml version="1.0" encoding="utf-8"?>
<sst xmlns="http://schemas.openxmlformats.org/spreadsheetml/2006/main" count="100" uniqueCount="100">
  <si>
    <t>习谷雪</t>
  </si>
  <si>
    <t>浦真文</t>
  </si>
  <si>
    <t>罗凝雪</t>
  </si>
  <si>
    <t>储莹莹</t>
  </si>
  <si>
    <t>蒲望舒</t>
  </si>
  <si>
    <t>慎痴梦</t>
  </si>
  <si>
    <t>方尔柳</t>
  </si>
  <si>
    <t>温惜天</t>
  </si>
  <si>
    <t>范欣欣</t>
  </si>
  <si>
    <t>桓依风</t>
  </si>
  <si>
    <t>赖晗蕊</t>
  </si>
  <si>
    <t>金涵山</t>
  </si>
  <si>
    <t>崔瑜蓓</t>
  </si>
  <si>
    <t>高子欣</t>
  </si>
  <si>
    <t>龚方仪</t>
  </si>
  <si>
    <t>蔚仙仪</t>
  </si>
  <si>
    <t>蒙忆雪</t>
  </si>
  <si>
    <t>养冰冰</t>
  </si>
  <si>
    <t>王笑妍</t>
  </si>
  <si>
    <t>邴明明</t>
  </si>
  <si>
    <t>金晓兰</t>
  </si>
  <si>
    <t>宫小星</t>
  </si>
  <si>
    <t>蒯心菱</t>
  </si>
  <si>
    <t>何玉珂</t>
  </si>
  <si>
    <t>能韵诗</t>
  </si>
  <si>
    <t>寿筠竹</t>
  </si>
  <si>
    <t>隆思敏</t>
  </si>
  <si>
    <t>雍洛凝</t>
  </si>
  <si>
    <t>欧怡悦</t>
  </si>
  <si>
    <t>苍双玉</t>
  </si>
  <si>
    <t>饶静慧</t>
  </si>
  <si>
    <t>伊晓燕</t>
  </si>
  <si>
    <t>朱小珍</t>
  </si>
  <si>
    <t>温睿思</t>
  </si>
  <si>
    <t>郗向彤</t>
  </si>
  <si>
    <t>宋听蓉</t>
  </si>
  <si>
    <t>漕琼芳</t>
  </si>
  <si>
    <t>孔嘉洁</t>
  </si>
  <si>
    <t>毛玄穆</t>
  </si>
  <si>
    <t>怀芸溪</t>
  </si>
  <si>
    <t>莘嘉惠</t>
  </si>
  <si>
    <t>钭丽佳</t>
  </si>
  <si>
    <t>郗思卉</t>
  </si>
  <si>
    <t>周洁玉</t>
  </si>
  <si>
    <t>宦新文</t>
  </si>
  <si>
    <t>汤一芳</t>
  </si>
  <si>
    <t>郗千束</t>
  </si>
  <si>
    <t>毋瓶花</t>
  </si>
  <si>
    <t>邱颐然</t>
  </si>
  <si>
    <t>璩胜红</t>
  </si>
  <si>
    <t>戴友绿</t>
  </si>
  <si>
    <t>尚云溪</t>
  </si>
  <si>
    <t>晃诗文</t>
  </si>
  <si>
    <t>常沁舒</t>
  </si>
  <si>
    <t>宫欣琳</t>
  </si>
  <si>
    <t>汲叶欣</t>
  </si>
  <si>
    <t>郗言心</t>
  </si>
  <si>
    <t>蒲竹月</t>
  </si>
  <si>
    <t>钭泽芳</t>
  </si>
  <si>
    <t>廖千雁</t>
  </si>
  <si>
    <t>萧天春</t>
  </si>
  <si>
    <t>郭振文</t>
  </si>
  <si>
    <t>谭亚玲</t>
  </si>
  <si>
    <t>孟芸茗</t>
  </si>
  <si>
    <t>索悦怡</t>
  </si>
  <si>
    <t>汲晴曦</t>
  </si>
  <si>
    <t>晏迎梦</t>
  </si>
  <si>
    <t>温莹华</t>
  </si>
  <si>
    <t>崔新晴</t>
  </si>
  <si>
    <t>车琼华</t>
  </si>
  <si>
    <t>能芮优</t>
  </si>
  <si>
    <t>暨淳静</t>
  </si>
  <si>
    <t>马觅双</t>
  </si>
  <si>
    <t>邓元霜</t>
  </si>
  <si>
    <t>惠夜梦</t>
  </si>
  <si>
    <t>伊雅秀</t>
  </si>
  <si>
    <t>勾怜容</t>
  </si>
  <si>
    <t>逯梦茹</t>
  </si>
  <si>
    <t>韶依辰</t>
  </si>
  <si>
    <t>漕一雯</t>
  </si>
  <si>
    <t>冀俞莹</t>
  </si>
  <si>
    <t>石俊英</t>
  </si>
  <si>
    <t>蓟伶伶</t>
  </si>
  <si>
    <t>公子璇</t>
  </si>
  <si>
    <t>终凝旋</t>
  </si>
  <si>
    <t>农燕平</t>
  </si>
  <si>
    <t>郑杨梅</t>
  </si>
  <si>
    <t>宋芳蕤</t>
  </si>
  <si>
    <t>黎雅丽</t>
  </si>
  <si>
    <t>朱觅双</t>
  </si>
  <si>
    <t>辛邵美</t>
  </si>
  <si>
    <t>蒲心远</t>
  </si>
  <si>
    <t>惠俊雅</t>
  </si>
  <si>
    <t>任璇子</t>
  </si>
  <si>
    <t>龙芳蕤</t>
  </si>
  <si>
    <t>富芹悦</t>
  </si>
  <si>
    <t>秦秀秀</t>
  </si>
  <si>
    <t>景琼音</t>
  </si>
  <si>
    <t>充佳妍</t>
  </si>
  <si>
    <t>漕友琴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</si>
</sst>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111111"/>
      <name val="微软雅黑"/>
      <family val="2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="115" zoomScaleNormal="115" workbookViewId="0">
      <selection activeCell="E100" sqref="E100"/>
    </sheetView>
  </sheetViews>
  <sheetFormatPr defaultRowHeight="15.6" x14ac:dyDescent="0.3"/>
  <cols>
    <col min="1" max="1" width="12.88671875" style="3" bestFit="1" customWidth="1"/>
    <col min="2" max="2" width="8.21875" style="2" bestFit="1" customWidth="1"/>
    <col min="3" max="4" width="8.88671875" style="3"/>
    <col min="5" max="5" width="9.109375" bestFit="1" customWidth="1"/>
  </cols>
  <sheetData>
    <row r="1" spans="1:5" ht="17.399999999999999" x14ac:dyDescent="0.3">
      <c r="A1" s="3">
        <v>2020212103</v>
      </c>
      <c r="B1" s="1" t="s">
        <v>64</v>
      </c>
      <c r="C1" s="3">
        <v>640</v>
      </c>
      <c r="D1" s="3">
        <v>640</v>
      </c>
      <c r="E1">
        <f ca="1">RAND()</f>
        <v>0.55247065116590666</v>
      </c>
    </row>
    <row r="2" spans="1:5" ht="17.399999999999999" x14ac:dyDescent="0.3">
      <c r="A2" s="3">
        <v>2020212071</v>
      </c>
      <c r="B2" s="1" t="s">
        <v>32</v>
      </c>
      <c r="C2" s="3">
        <v>320</v>
      </c>
      <c r="D2" s="3">
        <v>320</v>
      </c>
      <c r="E2">
        <f ca="1">RAND()</f>
        <v>0.75140386368394096</v>
      </c>
    </row>
    <row r="3" spans="1:5" ht="17.399999999999999" x14ac:dyDescent="0.3">
      <c r="A3" s="3">
        <v>2020212121</v>
      </c>
      <c r="B3" s="1" t="s">
        <v>82</v>
      </c>
      <c r="C3" s="3">
        <v>820</v>
      </c>
      <c r="D3" s="3">
        <v>820</v>
      </c>
      <c r="E3">
        <f ca="1">RAND()</f>
        <v>0.44973463240219902</v>
      </c>
    </row>
    <row r="4" spans="1:5" ht="17.399999999999999" x14ac:dyDescent="0.3">
      <c r="A4" s="3">
        <v>2020212123</v>
      </c>
      <c r="B4" s="1" t="s">
        <v>84</v>
      </c>
      <c r="C4" s="3">
        <v>840</v>
      </c>
      <c r="D4" s="3">
        <v>840</v>
      </c>
      <c r="E4">
        <f ca="1">RAND()</f>
        <v>0.24620732287721869</v>
      </c>
    </row>
    <row r="5" spans="1:5" ht="17.399999999999999" x14ac:dyDescent="0.3">
      <c r="A5" s="3">
        <v>2020212130</v>
      </c>
      <c r="B5" s="1" t="s">
        <v>91</v>
      </c>
      <c r="C5" s="3">
        <v>910</v>
      </c>
      <c r="D5" s="3">
        <v>910</v>
      </c>
      <c r="E5">
        <f ca="1">RAND()</f>
        <v>0.6587123728789287</v>
      </c>
    </row>
    <row r="6" spans="1:5" ht="17.399999999999999" x14ac:dyDescent="0.3">
      <c r="A6" s="3">
        <v>2020212063</v>
      </c>
      <c r="B6" s="1" t="s">
        <v>24</v>
      </c>
      <c r="C6" s="3">
        <v>240</v>
      </c>
      <c r="D6" s="3">
        <v>240</v>
      </c>
      <c r="E6">
        <f ca="1">RAND()</f>
        <v>0.55545708986757303</v>
      </c>
    </row>
    <row r="7" spans="1:5" ht="17.399999999999999" x14ac:dyDescent="0.3">
      <c r="A7" s="3">
        <v>2020212120</v>
      </c>
      <c r="B7" s="1" t="s">
        <v>81</v>
      </c>
      <c r="C7" s="3">
        <v>810</v>
      </c>
      <c r="D7" s="3">
        <v>810</v>
      </c>
      <c r="E7">
        <f ca="1">RAND()</f>
        <v>0.95857099777127919</v>
      </c>
    </row>
    <row r="8" spans="1:5" ht="17.399999999999999" x14ac:dyDescent="0.3">
      <c r="A8" s="3">
        <v>2020212117</v>
      </c>
      <c r="B8" s="1" t="s">
        <v>78</v>
      </c>
      <c r="C8" s="3">
        <v>780</v>
      </c>
      <c r="D8" s="3">
        <v>780</v>
      </c>
      <c r="E8">
        <f ca="1">RAND()</f>
        <v>0.23109128277923807</v>
      </c>
    </row>
    <row r="9" spans="1:5" ht="17.399999999999999" x14ac:dyDescent="0.3">
      <c r="A9" s="3">
        <v>2020212081</v>
      </c>
      <c r="B9" s="1" t="s">
        <v>42</v>
      </c>
      <c r="C9" s="3">
        <v>420</v>
      </c>
      <c r="D9" s="3">
        <v>420</v>
      </c>
      <c r="E9">
        <f ca="1">RAND()</f>
        <v>0.46708278282699656</v>
      </c>
    </row>
    <row r="10" spans="1:5" ht="17.399999999999999" x14ac:dyDescent="0.3">
      <c r="A10" s="3">
        <v>2020212133</v>
      </c>
      <c r="B10" s="1" t="s">
        <v>94</v>
      </c>
      <c r="C10" s="3">
        <v>940</v>
      </c>
      <c r="D10" s="3">
        <v>940</v>
      </c>
      <c r="E10">
        <f ca="1">RAND()</f>
        <v>0.77316712024570311</v>
      </c>
    </row>
    <row r="11" spans="1:5" ht="17.399999999999999" x14ac:dyDescent="0.3">
      <c r="A11" s="3">
        <v>2020212067</v>
      </c>
      <c r="B11" s="1" t="s">
        <v>28</v>
      </c>
      <c r="C11" s="3">
        <v>280</v>
      </c>
      <c r="D11" s="3">
        <v>280</v>
      </c>
      <c r="E11">
        <f ca="1">RAND()</f>
        <v>0.32348976653486605</v>
      </c>
    </row>
    <row r="12" spans="1:5" ht="17.399999999999999" x14ac:dyDescent="0.3">
      <c r="A12" s="3">
        <v>2020212128</v>
      </c>
      <c r="B12" s="1" t="s">
        <v>89</v>
      </c>
      <c r="C12" s="3">
        <v>890</v>
      </c>
      <c r="D12" s="3">
        <v>890</v>
      </c>
      <c r="E12">
        <f ca="1">RAND()</f>
        <v>0.95246430661617587</v>
      </c>
    </row>
    <row r="13" spans="1:5" ht="17.399999999999999" x14ac:dyDescent="0.3">
      <c r="A13" s="3">
        <v>2020212042</v>
      </c>
      <c r="B13" s="1" t="s">
        <v>3</v>
      </c>
      <c r="C13" s="3">
        <v>30</v>
      </c>
      <c r="D13" s="3">
        <v>30</v>
      </c>
      <c r="E13">
        <f ca="1">RAND()</f>
        <v>0.20428460118605485</v>
      </c>
    </row>
    <row r="14" spans="1:5" ht="17.399999999999999" x14ac:dyDescent="0.3">
      <c r="A14" s="3">
        <v>2020212077</v>
      </c>
      <c r="B14" s="1" t="s">
        <v>38</v>
      </c>
      <c r="C14" s="3">
        <v>380</v>
      </c>
      <c r="D14" s="3">
        <v>380</v>
      </c>
      <c r="E14">
        <f ca="1">RAND()</f>
        <v>0.88682429613474711</v>
      </c>
    </row>
    <row r="15" spans="1:5" ht="17.399999999999999" x14ac:dyDescent="0.3">
      <c r="A15" s="3">
        <v>2020212107</v>
      </c>
      <c r="B15" s="1" t="s">
        <v>68</v>
      </c>
      <c r="C15" s="3">
        <v>680</v>
      </c>
      <c r="D15" s="3">
        <v>680</v>
      </c>
      <c r="E15">
        <f ca="1">RAND()</f>
        <v>0.71217866719304834</v>
      </c>
    </row>
    <row r="16" spans="1:5" ht="17.399999999999999" x14ac:dyDescent="0.3">
      <c r="A16" s="3">
        <v>2020212051</v>
      </c>
      <c r="B16" s="1" t="s">
        <v>12</v>
      </c>
      <c r="C16" s="3">
        <v>120</v>
      </c>
      <c r="D16" s="3">
        <v>120</v>
      </c>
      <c r="E16">
        <f ca="1">RAND()</f>
        <v>2.2922044557070365E-2</v>
      </c>
    </row>
    <row r="17" spans="1:5" ht="17.399999999999999" x14ac:dyDescent="0.3">
      <c r="A17" s="3">
        <v>2020212109</v>
      </c>
      <c r="B17" s="1" t="s">
        <v>70</v>
      </c>
      <c r="C17" s="3">
        <v>700</v>
      </c>
      <c r="D17" s="3">
        <v>700</v>
      </c>
      <c r="E17">
        <f ca="1">RAND()</f>
        <v>0.82744219268460795</v>
      </c>
    </row>
    <row r="18" spans="1:5" ht="17.399999999999999" x14ac:dyDescent="0.3">
      <c r="A18" s="3">
        <v>2020212091</v>
      </c>
      <c r="B18" s="1" t="s">
        <v>52</v>
      </c>
      <c r="C18" s="3">
        <v>520</v>
      </c>
      <c r="D18" s="3">
        <v>520</v>
      </c>
      <c r="E18">
        <f ca="1">RAND()</f>
        <v>0.98141100751186672</v>
      </c>
    </row>
    <row r="19" spans="1:5" ht="17.399999999999999" x14ac:dyDescent="0.3">
      <c r="A19" s="3">
        <v>2020212080</v>
      </c>
      <c r="B19" s="1" t="s">
        <v>41</v>
      </c>
      <c r="C19" s="3">
        <v>410</v>
      </c>
      <c r="D19" s="3">
        <v>410</v>
      </c>
      <c r="E19">
        <f ca="1">RAND()</f>
        <v>0.29703035103150988</v>
      </c>
    </row>
    <row r="20" spans="1:5" ht="17.399999999999999" x14ac:dyDescent="0.3">
      <c r="A20" s="3">
        <v>2020212047</v>
      </c>
      <c r="B20" s="1" t="s">
        <v>8</v>
      </c>
      <c r="C20" s="3">
        <v>80</v>
      </c>
      <c r="D20" s="3">
        <v>80</v>
      </c>
      <c r="E20">
        <f ca="1">RAND()</f>
        <v>0.56571911771967476</v>
      </c>
    </row>
    <row r="21" spans="1:5" ht="17.399999999999999" x14ac:dyDescent="0.3">
      <c r="A21" s="3">
        <v>2020212122</v>
      </c>
      <c r="B21" s="1" t="s">
        <v>83</v>
      </c>
      <c r="C21" s="3">
        <v>830</v>
      </c>
      <c r="D21" s="3">
        <v>830</v>
      </c>
      <c r="E21">
        <f ca="1">RAND()</f>
        <v>0.98459886411842767</v>
      </c>
    </row>
    <row r="22" spans="1:5" ht="17.399999999999999" x14ac:dyDescent="0.3">
      <c r="A22" s="3">
        <v>2020212050</v>
      </c>
      <c r="B22" s="1" t="s">
        <v>11</v>
      </c>
      <c r="C22" s="3">
        <v>110</v>
      </c>
      <c r="D22" s="3">
        <v>110</v>
      </c>
      <c r="E22">
        <f ca="1">RAND()</f>
        <v>3.2931787523595824E-2</v>
      </c>
    </row>
    <row r="23" spans="1:5" ht="17.399999999999999" x14ac:dyDescent="0.3">
      <c r="A23" s="3">
        <v>2020212085</v>
      </c>
      <c r="B23" s="1" t="s">
        <v>46</v>
      </c>
      <c r="C23" s="3">
        <v>460</v>
      </c>
      <c r="D23" s="3">
        <v>460</v>
      </c>
      <c r="E23">
        <f ca="1">RAND()</f>
        <v>0.35207350759050005</v>
      </c>
    </row>
    <row r="24" spans="1:5" ht="17.399999999999999" x14ac:dyDescent="0.3">
      <c r="A24" s="3">
        <v>2020212105</v>
      </c>
      <c r="B24" s="1" t="s">
        <v>66</v>
      </c>
      <c r="C24" s="3">
        <v>660</v>
      </c>
      <c r="D24" s="3">
        <v>660</v>
      </c>
      <c r="E24">
        <f ca="1">RAND()</f>
        <v>0.56429850291323547</v>
      </c>
    </row>
    <row r="25" spans="1:5" ht="17.399999999999999" x14ac:dyDescent="0.3">
      <c r="A25" s="3">
        <v>2020212118</v>
      </c>
      <c r="B25" s="1" t="s">
        <v>79</v>
      </c>
      <c r="C25" s="3">
        <v>790</v>
      </c>
      <c r="D25" s="3">
        <v>790</v>
      </c>
      <c r="E25">
        <f ca="1">RAND()</f>
        <v>0.21669203327283437</v>
      </c>
    </row>
    <row r="26" spans="1:5" ht="17.399999999999999" x14ac:dyDescent="0.3">
      <c r="A26" s="3">
        <v>2020212044</v>
      </c>
      <c r="B26" s="1" t="s">
        <v>5</v>
      </c>
      <c r="C26" s="3">
        <v>50</v>
      </c>
      <c r="D26" s="3">
        <v>50</v>
      </c>
      <c r="E26">
        <f ca="1">RAND()</f>
        <v>0.76252040915271557</v>
      </c>
    </row>
    <row r="27" spans="1:5" ht="17.399999999999999" x14ac:dyDescent="0.3">
      <c r="A27" s="3">
        <v>2020212065</v>
      </c>
      <c r="B27" s="1" t="s">
        <v>26</v>
      </c>
      <c r="C27" s="3">
        <v>260</v>
      </c>
      <c r="D27" s="3">
        <v>260</v>
      </c>
      <c r="E27">
        <f ca="1">RAND()</f>
        <v>0.56502913614037009</v>
      </c>
    </row>
    <row r="28" spans="1:5" ht="17.399999999999999" x14ac:dyDescent="0.3">
      <c r="A28" s="3">
        <v>2020212101</v>
      </c>
      <c r="B28" s="1" t="s">
        <v>62</v>
      </c>
      <c r="C28" s="3">
        <v>620</v>
      </c>
      <c r="D28" s="3">
        <v>620</v>
      </c>
      <c r="E28">
        <f ca="1">RAND()</f>
        <v>0.23986014951253809</v>
      </c>
    </row>
    <row r="29" spans="1:5" ht="17.399999999999999" x14ac:dyDescent="0.3">
      <c r="A29" s="3">
        <v>2020212060</v>
      </c>
      <c r="B29" s="1" t="s">
        <v>21</v>
      </c>
      <c r="C29" s="3">
        <v>210</v>
      </c>
      <c r="D29" s="3">
        <v>210</v>
      </c>
      <c r="E29">
        <f ca="1">RAND()</f>
        <v>7.6094880635377837E-3</v>
      </c>
    </row>
    <row r="30" spans="1:5" ht="17.399999999999999" x14ac:dyDescent="0.3">
      <c r="A30" s="3">
        <v>2020212116</v>
      </c>
      <c r="B30" s="1" t="s">
        <v>77</v>
      </c>
      <c r="C30" s="3">
        <v>770</v>
      </c>
      <c r="D30" s="3">
        <v>770</v>
      </c>
      <c r="E30">
        <f ca="1">RAND()</f>
        <v>0.97414677481589318</v>
      </c>
    </row>
    <row r="31" spans="1:5" ht="17.399999999999999" x14ac:dyDescent="0.3">
      <c r="A31" s="3">
        <v>2020212137</v>
      </c>
      <c r="B31" s="1" t="s">
        <v>98</v>
      </c>
      <c r="C31" s="3">
        <v>980</v>
      </c>
      <c r="D31" s="3">
        <v>980</v>
      </c>
      <c r="E31">
        <f ca="1">RAND()</f>
        <v>0.91616820436544888</v>
      </c>
    </row>
    <row r="32" spans="1:5" ht="17.399999999999999" x14ac:dyDescent="0.3">
      <c r="A32" s="3">
        <v>2020212096</v>
      </c>
      <c r="B32" s="1" t="s">
        <v>57</v>
      </c>
      <c r="C32" s="3">
        <v>570</v>
      </c>
      <c r="D32" s="3">
        <v>570</v>
      </c>
      <c r="E32">
        <f ca="1">RAND()</f>
        <v>0.75968645282645786</v>
      </c>
    </row>
    <row r="33" spans="1:5" ht="17.399999999999999" x14ac:dyDescent="0.3">
      <c r="A33" s="3">
        <v>2020212090</v>
      </c>
      <c r="B33" s="1" t="s">
        <v>51</v>
      </c>
      <c r="C33" s="3">
        <v>510</v>
      </c>
      <c r="D33" s="3">
        <v>510</v>
      </c>
      <c r="E33">
        <f ca="1">RAND()</f>
        <v>0.52472966021982315</v>
      </c>
    </row>
    <row r="34" spans="1:5" ht="17.399999999999999" x14ac:dyDescent="0.3">
      <c r="A34" s="3">
        <v>2020212131</v>
      </c>
      <c r="B34" s="1" t="s">
        <v>92</v>
      </c>
      <c r="C34" s="3">
        <v>920</v>
      </c>
      <c r="D34" s="3">
        <v>920</v>
      </c>
      <c r="E34">
        <f ca="1">RAND()</f>
        <v>1.0557224209145066E-2</v>
      </c>
    </row>
    <row r="35" spans="1:5" ht="17.399999999999999" x14ac:dyDescent="0.3">
      <c r="A35" s="3">
        <v>2020212075</v>
      </c>
      <c r="B35" s="1" t="s">
        <v>36</v>
      </c>
      <c r="C35" s="3">
        <v>360</v>
      </c>
      <c r="D35" s="3">
        <v>360</v>
      </c>
      <c r="E35">
        <f ca="1">RAND()</f>
        <v>0.19292821471511068</v>
      </c>
    </row>
    <row r="36" spans="1:5" ht="17.399999999999999" x14ac:dyDescent="0.3">
      <c r="A36" s="3">
        <v>2020212070</v>
      </c>
      <c r="B36" s="1" t="s">
        <v>31</v>
      </c>
      <c r="C36" s="3">
        <v>310</v>
      </c>
      <c r="D36" s="3">
        <v>310</v>
      </c>
      <c r="E36">
        <f ca="1">RAND()</f>
        <v>0.80385378454517076</v>
      </c>
    </row>
    <row r="37" spans="1:5" ht="17.399999999999999" x14ac:dyDescent="0.3">
      <c r="A37" s="3">
        <v>2020212102</v>
      </c>
      <c r="B37" s="1" t="s">
        <v>63</v>
      </c>
      <c r="C37" s="3">
        <v>630</v>
      </c>
      <c r="D37" s="3">
        <v>630</v>
      </c>
      <c r="E37">
        <f ca="1">RAND()</f>
        <v>0.86998304799128945</v>
      </c>
    </row>
    <row r="38" spans="1:5" ht="17.399999999999999" x14ac:dyDescent="0.3">
      <c r="A38" s="3">
        <v>2020212127</v>
      </c>
      <c r="B38" s="1" t="s">
        <v>88</v>
      </c>
      <c r="C38" s="3">
        <v>880</v>
      </c>
      <c r="D38" s="3">
        <v>880</v>
      </c>
      <c r="E38">
        <f ca="1">RAND()</f>
        <v>0.89366789926898715</v>
      </c>
    </row>
    <row r="39" spans="1:5" ht="17.399999999999999" x14ac:dyDescent="0.3">
      <c r="A39" s="3">
        <v>2020212094</v>
      </c>
      <c r="B39" s="1" t="s">
        <v>55</v>
      </c>
      <c r="C39" s="3">
        <v>550</v>
      </c>
      <c r="D39" s="3">
        <v>550</v>
      </c>
      <c r="E39">
        <f ca="1">RAND()</f>
        <v>0.82637396599502855</v>
      </c>
    </row>
    <row r="40" spans="1:5" ht="17.399999999999999" x14ac:dyDescent="0.3">
      <c r="A40" s="3">
        <v>2020212058</v>
      </c>
      <c r="B40" s="1" t="s">
        <v>19</v>
      </c>
      <c r="C40" s="3">
        <v>190</v>
      </c>
      <c r="D40" s="3">
        <v>190</v>
      </c>
      <c r="E40">
        <f ca="1">RAND()</f>
        <v>0.70758978413059337</v>
      </c>
    </row>
    <row r="41" spans="1:5" ht="17.399999999999999" x14ac:dyDescent="0.3">
      <c r="A41" s="3">
        <v>2020212052</v>
      </c>
      <c r="B41" s="1" t="s">
        <v>13</v>
      </c>
      <c r="C41" s="3">
        <v>130</v>
      </c>
      <c r="D41" s="3">
        <v>130</v>
      </c>
      <c r="E41">
        <f ca="1">RAND()</f>
        <v>0.2997242938722896</v>
      </c>
    </row>
    <row r="42" spans="1:5" ht="17.399999999999999" x14ac:dyDescent="0.3">
      <c r="A42" s="3">
        <v>2020212089</v>
      </c>
      <c r="B42" s="1" t="s">
        <v>50</v>
      </c>
      <c r="C42" s="3">
        <v>500</v>
      </c>
      <c r="D42" s="3">
        <v>500</v>
      </c>
      <c r="E42">
        <f ca="1">RAND()</f>
        <v>0.64929616200779183</v>
      </c>
    </row>
    <row r="43" spans="1:5" ht="17.399999999999999" x14ac:dyDescent="0.3">
      <c r="A43" s="3">
        <v>2020212086</v>
      </c>
      <c r="B43" s="1" t="s">
        <v>47</v>
      </c>
      <c r="C43" s="3">
        <v>470</v>
      </c>
      <c r="D43" s="3">
        <v>470</v>
      </c>
      <c r="E43">
        <f ca="1">RAND()</f>
        <v>0.34631269359866523</v>
      </c>
    </row>
    <row r="44" spans="1:5" ht="17.399999999999999" x14ac:dyDescent="0.3">
      <c r="A44" s="3">
        <v>2020212124</v>
      </c>
      <c r="B44" s="1" t="s">
        <v>85</v>
      </c>
      <c r="C44" s="3">
        <v>850</v>
      </c>
      <c r="D44" s="3">
        <v>850</v>
      </c>
      <c r="E44">
        <f ca="1">RAND()</f>
        <v>0.20768388189014431</v>
      </c>
    </row>
    <row r="45" spans="1:5" ht="17.399999999999999" x14ac:dyDescent="0.3">
      <c r="A45" s="3">
        <v>2020212108</v>
      </c>
      <c r="B45" s="1" t="s">
        <v>69</v>
      </c>
      <c r="C45" s="3">
        <v>690</v>
      </c>
      <c r="D45" s="3">
        <v>690</v>
      </c>
      <c r="E45">
        <f ca="1">RAND()</f>
        <v>6.9352558290187716E-3</v>
      </c>
    </row>
    <row r="46" spans="1:5" ht="17.399999999999999" x14ac:dyDescent="0.3">
      <c r="A46" s="3">
        <v>2020212093</v>
      </c>
      <c r="B46" s="1" t="s">
        <v>54</v>
      </c>
      <c r="C46" s="3">
        <v>540</v>
      </c>
      <c r="D46" s="3">
        <v>540</v>
      </c>
      <c r="E46">
        <f ca="1">RAND()</f>
        <v>4.7287798210639664E-2</v>
      </c>
    </row>
    <row r="47" spans="1:5" ht="17.399999999999999" x14ac:dyDescent="0.3">
      <c r="A47" s="3">
        <v>2020212132</v>
      </c>
      <c r="B47" s="1" t="s">
        <v>93</v>
      </c>
      <c r="C47" s="3">
        <v>930</v>
      </c>
      <c r="D47" s="3">
        <v>930</v>
      </c>
      <c r="E47">
        <f ca="1">RAND()</f>
        <v>0.10595891701730953</v>
      </c>
    </row>
    <row r="48" spans="1:5" ht="17.399999999999999" x14ac:dyDescent="0.3">
      <c r="A48" s="3">
        <v>2020212115</v>
      </c>
      <c r="B48" s="1" t="s">
        <v>76</v>
      </c>
      <c r="C48" s="3">
        <v>760</v>
      </c>
      <c r="D48" s="3">
        <v>760</v>
      </c>
      <c r="E48">
        <f ca="1">RAND()</f>
        <v>0.32997993239013867</v>
      </c>
    </row>
    <row r="49" spans="1:5" ht="17.399999999999999" x14ac:dyDescent="0.3">
      <c r="A49" s="3">
        <v>2020212114</v>
      </c>
      <c r="B49" s="1" t="s">
        <v>75</v>
      </c>
      <c r="C49" s="3">
        <v>750</v>
      </c>
      <c r="D49" s="3">
        <v>750</v>
      </c>
      <c r="E49">
        <f ca="1">RAND()</f>
        <v>0.28140347286737644</v>
      </c>
    </row>
    <row r="50" spans="1:5" ht="17.399999999999999" x14ac:dyDescent="0.3">
      <c r="A50" s="3">
        <v>2020212097</v>
      </c>
      <c r="B50" s="1" t="s">
        <v>58</v>
      </c>
      <c r="C50" s="3">
        <v>580</v>
      </c>
      <c r="D50" s="3">
        <v>580</v>
      </c>
      <c r="E50">
        <f ca="1">RAND()</f>
        <v>0.78272296201560709</v>
      </c>
    </row>
    <row r="51" spans="1:5" ht="17.399999999999999" x14ac:dyDescent="0.3">
      <c r="A51" s="3">
        <v>2020212055</v>
      </c>
      <c r="B51" s="1" t="s">
        <v>16</v>
      </c>
      <c r="C51" s="3">
        <v>160</v>
      </c>
      <c r="D51" s="3">
        <v>160</v>
      </c>
      <c r="E51">
        <f ca="1">RAND()</f>
        <v>0.9448665740764125</v>
      </c>
    </row>
    <row r="52" spans="1:5" ht="17.399999999999999" x14ac:dyDescent="0.3">
      <c r="A52" s="3">
        <v>2020212048</v>
      </c>
      <c r="B52" s="1" t="s">
        <v>9</v>
      </c>
      <c r="C52" s="3">
        <v>90</v>
      </c>
      <c r="D52" s="3">
        <v>90</v>
      </c>
      <c r="E52">
        <f ca="1">RAND()</f>
        <v>0.86472478777346118</v>
      </c>
    </row>
    <row r="53" spans="1:5" ht="17.399999999999999" x14ac:dyDescent="0.3">
      <c r="A53" s="3">
        <v>2020212045</v>
      </c>
      <c r="B53" s="1" t="s">
        <v>6</v>
      </c>
      <c r="C53" s="3">
        <v>60</v>
      </c>
      <c r="D53" s="3">
        <v>60</v>
      </c>
      <c r="E53">
        <f ca="1">RAND()</f>
        <v>0.65439342576011728</v>
      </c>
    </row>
    <row r="54" spans="1:5" ht="17.399999999999999" x14ac:dyDescent="0.3">
      <c r="A54" s="3">
        <v>2020212087</v>
      </c>
      <c r="B54" s="1" t="s">
        <v>48</v>
      </c>
      <c r="C54" s="3">
        <v>480</v>
      </c>
      <c r="D54" s="3">
        <v>480</v>
      </c>
      <c r="E54">
        <f ca="1">RAND()</f>
        <v>0.618715608218527</v>
      </c>
    </row>
    <row r="55" spans="1:5" ht="17.399999999999999" x14ac:dyDescent="0.3">
      <c r="A55" s="3">
        <v>2020212088</v>
      </c>
      <c r="B55" s="1" t="s">
        <v>49</v>
      </c>
      <c r="C55" s="3">
        <v>490</v>
      </c>
      <c r="D55" s="3">
        <v>490</v>
      </c>
      <c r="E55">
        <f ca="1">RAND()</f>
        <v>0.30834776734256908</v>
      </c>
    </row>
    <row r="56" spans="1:5" ht="17.399999999999999" x14ac:dyDescent="0.3">
      <c r="A56" s="3">
        <v>2020212074</v>
      </c>
      <c r="B56" s="1" t="s">
        <v>35</v>
      </c>
      <c r="C56" s="3">
        <v>350</v>
      </c>
      <c r="D56" s="3">
        <v>350</v>
      </c>
      <c r="E56">
        <f ca="1">RAND()</f>
        <v>0.25139810900224036</v>
      </c>
    </row>
    <row r="57" spans="1:5" ht="17.399999999999999" x14ac:dyDescent="0.3">
      <c r="A57" s="3">
        <v>2020212112</v>
      </c>
      <c r="B57" s="1" t="s">
        <v>73</v>
      </c>
      <c r="C57" s="3">
        <v>730</v>
      </c>
      <c r="D57" s="3">
        <v>730</v>
      </c>
      <c r="E57">
        <f ca="1">RAND()</f>
        <v>0.28401317510402624</v>
      </c>
    </row>
    <row r="58" spans="1:5" ht="17.399999999999999" x14ac:dyDescent="0.3">
      <c r="A58" s="3">
        <v>2020212054</v>
      </c>
      <c r="B58" s="1" t="s">
        <v>15</v>
      </c>
      <c r="C58" s="3">
        <v>150</v>
      </c>
      <c r="D58" s="3">
        <v>150</v>
      </c>
      <c r="E58">
        <f ca="1">RAND()</f>
        <v>0.39603255226298217</v>
      </c>
    </row>
    <row r="59" spans="1:5" ht="17.399999999999999" x14ac:dyDescent="0.3">
      <c r="A59" s="3">
        <v>2020212084</v>
      </c>
      <c r="B59" s="1" t="s">
        <v>45</v>
      </c>
      <c r="C59" s="3">
        <v>450</v>
      </c>
      <c r="D59" s="3">
        <v>450</v>
      </c>
      <c r="E59">
        <f ca="1">RAND()</f>
        <v>1.7868838059073799E-2</v>
      </c>
    </row>
    <row r="60" spans="1:5" ht="17.399999999999999" x14ac:dyDescent="0.3">
      <c r="A60" s="3">
        <v>2020212079</v>
      </c>
      <c r="B60" s="1" t="s">
        <v>40</v>
      </c>
      <c r="C60" s="3">
        <v>400</v>
      </c>
      <c r="D60" s="3">
        <v>400</v>
      </c>
      <c r="E60">
        <f ca="1">RAND()</f>
        <v>0.73289495892803391</v>
      </c>
    </row>
    <row r="61" spans="1:5" ht="17.399999999999999" x14ac:dyDescent="0.3">
      <c r="A61" s="3">
        <v>2020212126</v>
      </c>
      <c r="B61" s="1" t="s">
        <v>87</v>
      </c>
      <c r="C61" s="3">
        <v>870</v>
      </c>
      <c r="D61" s="3">
        <v>870</v>
      </c>
      <c r="E61">
        <f ca="1">RAND()</f>
        <v>0.79716182104856381</v>
      </c>
    </row>
    <row r="62" spans="1:5" ht="17.399999999999999" x14ac:dyDescent="0.3">
      <c r="A62" s="3">
        <v>2020212068</v>
      </c>
      <c r="B62" s="1" t="s">
        <v>29</v>
      </c>
      <c r="C62" s="3">
        <v>290</v>
      </c>
      <c r="D62" s="3">
        <v>290</v>
      </c>
      <c r="E62">
        <f ca="1">RAND()</f>
        <v>0.36387670134999828</v>
      </c>
    </row>
    <row r="63" spans="1:5" ht="17.399999999999999" x14ac:dyDescent="0.3">
      <c r="A63" s="3">
        <v>2020212039</v>
      </c>
      <c r="B63" s="1" t="s">
        <v>0</v>
      </c>
      <c r="C63" s="3">
        <v>1</v>
      </c>
      <c r="D63" s="3">
        <v>1</v>
      </c>
      <c r="E63">
        <f ca="1">RAND()</f>
        <v>0.1535113029591002</v>
      </c>
    </row>
    <row r="64" spans="1:5" ht="17.399999999999999" x14ac:dyDescent="0.3">
      <c r="A64" s="3">
        <v>2020212113</v>
      </c>
      <c r="B64" s="1" t="s">
        <v>74</v>
      </c>
      <c r="C64" s="3">
        <v>740</v>
      </c>
      <c r="D64" s="3">
        <v>740</v>
      </c>
      <c r="E64">
        <f ca="1">RAND()</f>
        <v>0.99926827694601816</v>
      </c>
    </row>
    <row r="65" spans="1:5" ht="17.399999999999999" x14ac:dyDescent="0.3">
      <c r="A65" s="3">
        <v>2020212053</v>
      </c>
      <c r="B65" s="1" t="s">
        <v>14</v>
      </c>
      <c r="C65" s="3">
        <v>140</v>
      </c>
      <c r="D65" s="3">
        <v>140</v>
      </c>
      <c r="E65">
        <f ca="1">RAND()</f>
        <v>0.8003494564164616</v>
      </c>
    </row>
    <row r="66" spans="1:5" ht="17.399999999999999" x14ac:dyDescent="0.3">
      <c r="A66" s="3">
        <v>2020212134</v>
      </c>
      <c r="B66" s="1" t="s">
        <v>95</v>
      </c>
      <c r="C66" s="3">
        <v>950</v>
      </c>
      <c r="D66" s="3">
        <v>950</v>
      </c>
      <c r="E66">
        <f ca="1">RAND()</f>
        <v>0.8787104298356353</v>
      </c>
    </row>
    <row r="67" spans="1:5" ht="17.399999999999999" x14ac:dyDescent="0.3">
      <c r="A67" s="3">
        <v>2020212069</v>
      </c>
      <c r="B67" s="1" t="s">
        <v>30</v>
      </c>
      <c r="C67" s="3">
        <v>300</v>
      </c>
      <c r="D67" s="3">
        <v>300</v>
      </c>
      <c r="E67">
        <f ca="1">RAND()</f>
        <v>0.72143178532821794</v>
      </c>
    </row>
    <row r="68" spans="1:5" ht="17.399999999999999" x14ac:dyDescent="0.3">
      <c r="A68" s="3">
        <v>2020212066</v>
      </c>
      <c r="B68" s="1" t="s">
        <v>27</v>
      </c>
      <c r="C68" s="3">
        <v>270</v>
      </c>
      <c r="D68" s="3">
        <v>270</v>
      </c>
      <c r="E68">
        <f ca="1">RAND()</f>
        <v>0.35931661786217317</v>
      </c>
    </row>
    <row r="69" spans="1:5" ht="17.399999999999999" x14ac:dyDescent="0.3">
      <c r="A69" s="3">
        <v>2020212110</v>
      </c>
      <c r="B69" s="1" t="s">
        <v>71</v>
      </c>
      <c r="C69" s="3">
        <v>710</v>
      </c>
      <c r="D69" s="3">
        <v>710</v>
      </c>
      <c r="E69">
        <f ca="1">RAND()</f>
        <v>0.16660074454178397</v>
      </c>
    </row>
    <row r="70" spans="1:5" ht="17.399999999999999" x14ac:dyDescent="0.3">
      <c r="A70" s="3">
        <v>2020212099</v>
      </c>
      <c r="B70" s="1" t="s">
        <v>60</v>
      </c>
      <c r="C70" s="3">
        <v>600</v>
      </c>
      <c r="D70" s="3">
        <v>600</v>
      </c>
      <c r="E70">
        <f ca="1">RAND()</f>
        <v>0.20768851381059561</v>
      </c>
    </row>
    <row r="71" spans="1:5" ht="17.399999999999999" x14ac:dyDescent="0.3">
      <c r="A71" s="3">
        <v>2020212040</v>
      </c>
      <c r="B71" s="1" t="s">
        <v>1</v>
      </c>
      <c r="C71" s="3">
        <v>10</v>
      </c>
      <c r="D71" s="3">
        <v>10</v>
      </c>
      <c r="E71">
        <f ca="1">RAND()</f>
        <v>0.36263581422422209</v>
      </c>
    </row>
    <row r="72" spans="1:5" ht="17.399999999999999" x14ac:dyDescent="0.3">
      <c r="A72" s="3">
        <v>2020212076</v>
      </c>
      <c r="B72" s="1" t="s">
        <v>37</v>
      </c>
      <c r="C72" s="3">
        <v>370</v>
      </c>
      <c r="D72" s="3">
        <v>370</v>
      </c>
      <c r="E72">
        <f ca="1">RAND()</f>
        <v>0.86636714179282814</v>
      </c>
    </row>
    <row r="73" spans="1:5" ht="17.399999999999999" x14ac:dyDescent="0.3">
      <c r="A73" s="3">
        <v>2020212041</v>
      </c>
      <c r="B73" s="1" t="s">
        <v>2</v>
      </c>
      <c r="C73" s="3">
        <v>20</v>
      </c>
      <c r="D73" s="3">
        <v>20</v>
      </c>
      <c r="E73">
        <f ca="1">RAND()</f>
        <v>0.67446264908165621</v>
      </c>
    </row>
    <row r="74" spans="1:5" ht="17.399999999999999" x14ac:dyDescent="0.3">
      <c r="A74" s="3">
        <v>2020212057</v>
      </c>
      <c r="B74" s="1" t="s">
        <v>18</v>
      </c>
      <c r="C74" s="3">
        <v>180</v>
      </c>
      <c r="D74" s="3">
        <v>180</v>
      </c>
      <c r="E74">
        <f ca="1">RAND()</f>
        <v>0.90626559599096523</v>
      </c>
    </row>
    <row r="75" spans="1:5" ht="17.399999999999999" x14ac:dyDescent="0.3">
      <c r="A75" s="3">
        <v>2020212062</v>
      </c>
      <c r="B75" s="1" t="s">
        <v>23</v>
      </c>
      <c r="C75" s="3">
        <v>230</v>
      </c>
      <c r="D75" s="3">
        <v>230</v>
      </c>
      <c r="E75">
        <f ca="1">RAND()</f>
        <v>0.63816531167763646</v>
      </c>
    </row>
    <row r="76" spans="1:5" ht="17.399999999999999" x14ac:dyDescent="0.3">
      <c r="A76" s="3">
        <v>2020212059</v>
      </c>
      <c r="B76" s="1" t="s">
        <v>20</v>
      </c>
      <c r="C76" s="3">
        <v>200</v>
      </c>
      <c r="D76" s="3">
        <v>200</v>
      </c>
      <c r="E76">
        <f ca="1">RAND()</f>
        <v>0.50369564669967459</v>
      </c>
    </row>
    <row r="77" spans="1:5" ht="17.399999999999999" x14ac:dyDescent="0.3">
      <c r="A77" s="3">
        <v>2020212129</v>
      </c>
      <c r="B77" s="1" t="s">
        <v>90</v>
      </c>
      <c r="C77" s="3">
        <v>900</v>
      </c>
      <c r="D77" s="3">
        <v>900</v>
      </c>
      <c r="E77">
        <f ca="1">RAND()</f>
        <v>0.30478054445747804</v>
      </c>
    </row>
    <row r="78" spans="1:5" ht="17.399999999999999" x14ac:dyDescent="0.3">
      <c r="A78" s="3">
        <v>2020212098</v>
      </c>
      <c r="B78" s="1" t="s">
        <v>59</v>
      </c>
      <c r="C78" s="3">
        <v>590</v>
      </c>
      <c r="D78" s="3">
        <v>590</v>
      </c>
      <c r="E78">
        <f ca="1">RAND()</f>
        <v>0.81507142674620603</v>
      </c>
    </row>
    <row r="79" spans="1:5" ht="17.399999999999999" x14ac:dyDescent="0.3">
      <c r="A79" s="3">
        <v>2020212138</v>
      </c>
      <c r="B79" s="1" t="s">
        <v>99</v>
      </c>
      <c r="C79" s="3">
        <v>990</v>
      </c>
      <c r="D79" s="3">
        <v>990</v>
      </c>
      <c r="E79">
        <f ca="1">RAND()</f>
        <v>0.26073794828961805</v>
      </c>
    </row>
    <row r="80" spans="1:5" ht="17.399999999999999" x14ac:dyDescent="0.3">
      <c r="A80" s="3">
        <v>2020212046</v>
      </c>
      <c r="B80" s="1" t="s">
        <v>7</v>
      </c>
      <c r="C80" s="3">
        <v>70</v>
      </c>
      <c r="D80" s="3">
        <v>70</v>
      </c>
      <c r="E80">
        <f ca="1">RAND()</f>
        <v>0.44930535007714512</v>
      </c>
    </row>
    <row r="81" spans="1:5" ht="17.399999999999999" x14ac:dyDescent="0.3">
      <c r="A81" s="3">
        <v>2020212082</v>
      </c>
      <c r="B81" s="1" t="s">
        <v>43</v>
      </c>
      <c r="C81" s="3">
        <v>430</v>
      </c>
      <c r="D81" s="3">
        <v>430</v>
      </c>
      <c r="E81">
        <f ca="1">RAND()</f>
        <v>0.49704475405821469</v>
      </c>
    </row>
    <row r="82" spans="1:5" ht="17.399999999999999" x14ac:dyDescent="0.3">
      <c r="A82" s="3">
        <v>2020212064</v>
      </c>
      <c r="B82" s="1" t="s">
        <v>25</v>
      </c>
      <c r="C82" s="3">
        <v>250</v>
      </c>
      <c r="D82" s="3">
        <v>250</v>
      </c>
      <c r="E82">
        <f ca="1">RAND()</f>
        <v>0.54423966524386791</v>
      </c>
    </row>
    <row r="83" spans="1:5" ht="17.399999999999999" x14ac:dyDescent="0.3">
      <c r="A83" s="3">
        <v>2020212061</v>
      </c>
      <c r="B83" s="1" t="s">
        <v>22</v>
      </c>
      <c r="C83" s="3">
        <v>220</v>
      </c>
      <c r="D83" s="3">
        <v>220</v>
      </c>
      <c r="E83">
        <f ca="1">RAND()</f>
        <v>0.65493226132164495</v>
      </c>
    </row>
    <row r="84" spans="1:5" ht="17.399999999999999" x14ac:dyDescent="0.3">
      <c r="A84" s="3">
        <v>2020212104</v>
      </c>
      <c r="B84" s="1" t="s">
        <v>65</v>
      </c>
      <c r="C84" s="3">
        <v>650</v>
      </c>
      <c r="D84" s="3">
        <v>650</v>
      </c>
      <c r="E84">
        <f ca="1">RAND()</f>
        <v>0.14861883865719339</v>
      </c>
    </row>
    <row r="85" spans="1:5" ht="17.399999999999999" x14ac:dyDescent="0.3">
      <c r="A85" s="3">
        <v>2020212049</v>
      </c>
      <c r="B85" s="1" t="s">
        <v>10</v>
      </c>
      <c r="C85" s="3">
        <v>100</v>
      </c>
      <c r="D85" s="3">
        <v>100</v>
      </c>
      <c r="E85">
        <f ca="1">RAND()</f>
        <v>0.43726535095376551</v>
      </c>
    </row>
    <row r="86" spans="1:5" ht="17.399999999999999" x14ac:dyDescent="0.3">
      <c r="A86" s="3">
        <v>2020212073</v>
      </c>
      <c r="B86" s="1" t="s">
        <v>34</v>
      </c>
      <c r="C86" s="3">
        <v>340</v>
      </c>
      <c r="D86" s="3">
        <v>340</v>
      </c>
      <c r="E86">
        <f ca="1">RAND()</f>
        <v>2.6406248859748738E-2</v>
      </c>
    </row>
    <row r="87" spans="1:5" ht="17.399999999999999" x14ac:dyDescent="0.3">
      <c r="A87" s="3">
        <v>2020212083</v>
      </c>
      <c r="B87" s="1" t="s">
        <v>44</v>
      </c>
      <c r="C87" s="3">
        <v>440</v>
      </c>
      <c r="D87" s="3">
        <v>440</v>
      </c>
      <c r="E87">
        <f ca="1">RAND()</f>
        <v>0.83701050645821218</v>
      </c>
    </row>
    <row r="88" spans="1:5" ht="17.399999999999999" x14ac:dyDescent="0.3">
      <c r="A88" s="3">
        <v>2020212125</v>
      </c>
      <c r="B88" s="1" t="s">
        <v>86</v>
      </c>
      <c r="C88" s="3">
        <v>860</v>
      </c>
      <c r="D88" s="3">
        <v>860</v>
      </c>
      <c r="E88">
        <f ca="1">RAND()</f>
        <v>0.32332514148099767</v>
      </c>
    </row>
    <row r="89" spans="1:5" ht="17.399999999999999" x14ac:dyDescent="0.3">
      <c r="A89" s="3">
        <v>2020212136</v>
      </c>
      <c r="B89" s="1" t="s">
        <v>97</v>
      </c>
      <c r="C89" s="3">
        <v>970</v>
      </c>
      <c r="D89" s="3">
        <v>970</v>
      </c>
      <c r="E89">
        <f ca="1">RAND()</f>
        <v>0.61129046207119786</v>
      </c>
    </row>
    <row r="90" spans="1:5" ht="17.399999999999999" x14ac:dyDescent="0.3">
      <c r="A90" s="3">
        <v>2020212078</v>
      </c>
      <c r="B90" s="1" t="s">
        <v>39</v>
      </c>
      <c r="C90" s="3">
        <v>390</v>
      </c>
      <c r="D90" s="3">
        <v>390</v>
      </c>
      <c r="E90">
        <f ca="1">RAND()</f>
        <v>0.82635349573210637</v>
      </c>
    </row>
    <row r="91" spans="1:5" ht="17.399999999999999" x14ac:dyDescent="0.3">
      <c r="A91" s="3">
        <v>2020212100</v>
      </c>
      <c r="B91" s="1" t="s">
        <v>61</v>
      </c>
      <c r="C91" s="3">
        <v>610</v>
      </c>
      <c r="D91" s="3">
        <v>610</v>
      </c>
      <c r="E91">
        <f ca="1">RAND()</f>
        <v>0.7998669096366251</v>
      </c>
    </row>
    <row r="92" spans="1:5" ht="17.399999999999999" x14ac:dyDescent="0.3">
      <c r="A92" s="3">
        <v>2020212072</v>
      </c>
      <c r="B92" s="1" t="s">
        <v>33</v>
      </c>
      <c r="C92" s="3">
        <v>330</v>
      </c>
      <c r="D92" s="3">
        <v>330</v>
      </c>
      <c r="E92">
        <f ca="1">RAND()</f>
        <v>0.85703754344511995</v>
      </c>
    </row>
    <row r="93" spans="1:5" ht="17.399999999999999" x14ac:dyDescent="0.3">
      <c r="A93" s="3">
        <v>2020212135</v>
      </c>
      <c r="B93" s="1" t="s">
        <v>96</v>
      </c>
      <c r="C93" s="3">
        <v>960</v>
      </c>
      <c r="D93" s="3">
        <v>960</v>
      </c>
      <c r="E93">
        <f ca="1">RAND()</f>
        <v>0.25188217137301483</v>
      </c>
    </row>
    <row r="94" spans="1:5" ht="17.399999999999999" x14ac:dyDescent="0.3">
      <c r="A94" s="3">
        <v>2020212119</v>
      </c>
      <c r="B94" s="1" t="s">
        <v>80</v>
      </c>
      <c r="C94" s="3">
        <v>800</v>
      </c>
      <c r="D94" s="3">
        <v>800</v>
      </c>
      <c r="E94">
        <f ca="1">RAND()</f>
        <v>0.37248148669229053</v>
      </c>
    </row>
    <row r="95" spans="1:5" ht="17.399999999999999" x14ac:dyDescent="0.3">
      <c r="A95" s="3">
        <v>2020212092</v>
      </c>
      <c r="B95" s="1" t="s">
        <v>53</v>
      </c>
      <c r="C95" s="3">
        <v>530</v>
      </c>
      <c r="D95" s="3">
        <v>530</v>
      </c>
      <c r="E95">
        <f ca="1">RAND()</f>
        <v>0.84298750866525662</v>
      </c>
    </row>
    <row r="96" spans="1:5" ht="17.399999999999999" x14ac:dyDescent="0.3">
      <c r="A96" s="3">
        <v>2020212095</v>
      </c>
      <c r="B96" s="1" t="s">
        <v>56</v>
      </c>
      <c r="C96" s="3">
        <v>560</v>
      </c>
      <c r="D96" s="3">
        <v>560</v>
      </c>
      <c r="E96">
        <f ca="1">RAND()</f>
        <v>0.7883856902008014</v>
      </c>
    </row>
    <row r="97" spans="1:5" ht="17.399999999999999" x14ac:dyDescent="0.3">
      <c r="A97" s="3">
        <v>2020212043</v>
      </c>
      <c r="B97" s="1" t="s">
        <v>4</v>
      </c>
      <c r="C97" s="3">
        <v>40</v>
      </c>
      <c r="D97" s="3">
        <v>40</v>
      </c>
      <c r="E97">
        <f ca="1">RAND()</f>
        <v>0.83319599083035156</v>
      </c>
    </row>
    <row r="98" spans="1:5" ht="17.399999999999999" x14ac:dyDescent="0.3">
      <c r="A98" s="3">
        <v>2020212111</v>
      </c>
      <c r="B98" s="1" t="s">
        <v>72</v>
      </c>
      <c r="C98" s="3">
        <v>720</v>
      </c>
      <c r="D98" s="3">
        <v>720</v>
      </c>
      <c r="E98">
        <f ca="1">RAND()</f>
        <v>0.23396960372553688</v>
      </c>
    </row>
    <row r="99" spans="1:5" ht="17.399999999999999" x14ac:dyDescent="0.3">
      <c r="A99" s="3">
        <v>2020212106</v>
      </c>
      <c r="B99" s="1" t="s">
        <v>67</v>
      </c>
      <c r="C99" s="3">
        <v>670</v>
      </c>
      <c r="D99" s="3">
        <v>670</v>
      </c>
      <c r="E99">
        <f ca="1">RAND()</f>
        <v>0.69121903867217394</v>
      </c>
    </row>
    <row r="100" spans="1:5" ht="17.399999999999999" x14ac:dyDescent="0.3">
      <c r="A100" s="3">
        <v>2020212056</v>
      </c>
      <c r="B100" s="1" t="s">
        <v>17</v>
      </c>
      <c r="C100" s="3">
        <v>170</v>
      </c>
      <c r="D100" s="3">
        <v>170</v>
      </c>
      <c r="E100">
        <f ca="1">RAND()</f>
        <v>3.3201620820065392E-2</v>
      </c>
    </row>
  </sheetData>
  <sortState ref="A1:E100">
    <sortCondition ref="E1:E100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2021-11-17T08:34:53Z</dcterms:modified>
</cp:coreProperties>
</file>