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5040" yWindow="1080" windowWidth="22560" windowHeight="1327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<sst xmlns="http://schemas.openxmlformats.org/spreadsheetml/2006/main" count="19" uniqueCount="16">
  <si>
    <t>道具id</t>
  </si>
  <si>
    <t>增加属性</t>
  </si>
  <si>
    <t>使用上限</t>
  </si>
  <si>
    <t>战力</t>
  </si>
  <si>
    <t>#item_id</t>
  </si>
  <si>
    <t>attrs</t>
  </si>
  <si>
    <t>limit</t>
  </si>
  <si>
    <t>power</t>
  </si>
  <si>
    <t>int</t>
  </si>
  <si>
    <t>array</t>
  </si>
  <si>
    <t>string|array</t>
  </si>
  <si>
    <t>{4,120}</t>
  </si>
  <si>
    <t>{4,600},{6,600},{1202,200},{1204,200},{1205,200},{1206,200},{1207,200},{1208,200},{1209,200},{1210,200},{1211,200},{1212,200}</t>
  </si>
  <si>
    <t>{6,120}</t>
  </si>
  <si>
    <t>{1,370,99999},{371,450,99999},{451,600,99999},{601,9999,99999}</t>
    <phoneticPr fontId="2" type="noConversion"/>
  </si>
  <si>
    <t xml:space="preserve">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</si>
</sst>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2" sqref="F2"/>
    </sheetView>
  </sheetViews>
  <sheetFormatPr defaultColWidth="9" defaultRowHeight="16.5" x14ac:dyDescent="0.3"/>
  <cols>
    <col min="1" max="1" width="9" style="1"/>
    <col min="2" max="2" width="36.625" style="1" customWidth="1"/>
    <col min="3" max="3" width="52.875" style="1" customWidth="1"/>
    <col min="4" max="16384" width="9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15</v>
      </c>
    </row>
    <row r="2" spans="1:6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6" x14ac:dyDescent="0.3">
      <c r="A3" s="1" t="s">
        <v>8</v>
      </c>
      <c r="B3" s="2" t="s">
        <v>9</v>
      </c>
      <c r="C3" s="1" t="s">
        <v>10</v>
      </c>
      <c r="D3" s="1" t="s">
        <v>8</v>
      </c>
    </row>
    <row r="4" spans="1:6" x14ac:dyDescent="0.3">
      <c r="A4" s="3">
        <v>55006</v>
      </c>
      <c r="B4" s="1" t="s">
        <v>11</v>
      </c>
      <c r="C4" s="4" t="s">
        <v>14</v>
      </c>
      <c r="D4" s="1">
        <v>0</v>
      </c>
    </row>
    <row r="5" spans="1:6" x14ac:dyDescent="0.3">
      <c r="A5" s="3">
        <v>55007</v>
      </c>
      <c r="B5" s="2" t="s">
        <v>12</v>
      </c>
      <c r="C5" s="4" t="s">
        <v>14</v>
      </c>
      <c r="D5" s="1">
        <v>0</v>
      </c>
    </row>
    <row r="6" spans="1:6" x14ac:dyDescent="0.3">
      <c r="A6" s="3">
        <v>55008</v>
      </c>
      <c r="B6" s="1" t="s">
        <v>13</v>
      </c>
      <c r="C6" s="4" t="s">
        <v>14</v>
      </c>
      <c r="D6" s="1">
        <v>0</v>
      </c>
    </row>
  </sheetData>
  <phoneticPr fontId="2" type="noConversion"/>
  <conditionalFormatting sqref="A4:A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2021-04-26T10:55:08Z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