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702EC8C4-30CC-40D1-8ECF-F0B355C3941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win 10</author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这一列来源于equip_combine_thr_type的 four_type字段</t>
        </r>
      </text>
    </comment>
    <comment ref="A180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BT2特殊，充值卡合成</t>
        </r>
      </text>
    </comment>
    <comment ref="A233" authorId="2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神兵合成</t>
        </r>
      </text>
    </comment>
    <comment ref="A248" authorId="2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翅膀合成-小兔叽
</t>
        </r>
      </text>
    </comment>
    <comment ref="A259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法宝合成</t>
        </r>
      </text>
    </comment>
  </commentList>
</comments>
</file>

<file path=xl/sharedStrings.xml><?xml version="1.0" encoding="utf-8"?>
<sst xmlns="http://schemas.openxmlformats.org/spreadsheetml/2006/main" count="678" uniqueCount="477">
  <si>
    <t>cfg_equip_combine的二类，三类或四类id</t>
  </si>
  <si>
    <t>合成方式</t>
  </si>
  <si>
    <t>开放等级</t>
  </si>
  <si>
    <t>合成的物品 id,id</t>
  </si>
  <si>
    <t>红点检测级别</t>
  </si>
  <si>
    <t>#id</t>
  </si>
  <si>
    <t>combine_type</t>
  </si>
  <si>
    <t>open_level</t>
  </si>
  <si>
    <t>item_ids</t>
  </si>
  <si>
    <t>redpoint</t>
  </si>
  <si>
    <t>int</t>
  </si>
  <si>
    <t>string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</si>
  <si>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</si>
  <si>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11040126,11040626,11040726,11040826,11040926,11041026,11040226</t>
  </si>
  <si>
    <t>11040136,11040636,11040736,11040836,11040936,11041036,11040236</t>
  </si>
  <si>
    <t>11050126,11050626,11050726,11050826,11050926,11051026,11050226</t>
  </si>
  <si>
    <t>11050136,11050636,11050736,11050836,11050936,11051036,11050236</t>
  </si>
  <si>
    <t>11060126,11060626,11060726,11060826,11060926,11061026,11060226</t>
  </si>
  <si>
    <t>11060136,11060636,11060736,11060836,11060936,11061036,11060236</t>
  </si>
  <si>
    <t>11070126,11070626,11070726,11070826,11070926,11071026,11070226</t>
  </si>
  <si>
    <t>11070136,11070636,11070736,11070836,11070936,11071036,11070236</t>
  </si>
  <si>
    <t>11080126,11080626,11080726,11080826,11080926,11081026,11080226</t>
  </si>
  <si>
    <t>11080136,11080636,11080736,11080836,11080936,11081036,11080236</t>
  </si>
  <si>
    <t>11090126,11090626,11090726,11090826,11090926,11091026,11090226</t>
  </si>
  <si>
    <t>11090136,11090636,11090736,11090836,11090936,11091036,11090236</t>
  </si>
  <si>
    <t>11090147,11090647,11090747,11090847,11090947,11091047,11090247</t>
  </si>
  <si>
    <t>11100126,11100626,11100726,11100826,11100926,11101026,11100226</t>
  </si>
  <si>
    <t>11100136,11100636,11100736,11100836,11100936,11101036,11100236</t>
  </si>
  <si>
    <t>11100147,11100647,11100747,11100847,11100947,11101047,11100247</t>
  </si>
  <si>
    <t>11110126,11110626,11110726,11110826,11110926,11111026,11110226</t>
  </si>
  <si>
    <t>11110136,11110636,11110736,11110836,11110936,11111036,11110236</t>
  </si>
  <si>
    <t>11110137,11110637,11110737,11110837,11110937,11111037,11110237</t>
  </si>
  <si>
    <t>11110147,11110647,11110747,11110847,11110947,11111047,11110247</t>
  </si>
  <si>
    <t>11120126,11120626,11120726,11120826,11120926,11121026,11120226</t>
  </si>
  <si>
    <t>11120136,11120636,11120736,11120836,11120936,11121036,11120236</t>
  </si>
  <si>
    <t>11120137,11120637,11120737,11120837,11120937,11121037,11120237</t>
  </si>
  <si>
    <t>11120147,11120647,11120747,11120847,11120947,11121047,11120247</t>
  </si>
  <si>
    <t>11130126,11130626,11130726,11130826,11130926,11131026,11130226</t>
  </si>
  <si>
    <t>11130136,11130636,11130736,11130836,11130936,11131036,11130236</t>
  </si>
  <si>
    <t>11130137,11130637,11130737,11130837,11130937,11131037,11130237</t>
  </si>
  <si>
    <t>11130147,11130647,11130747,11130847,11130947,11131047,11130247</t>
  </si>
  <si>
    <t>11140126,11140626,11140726,11140826,11140926,11141026,11140226</t>
  </si>
  <si>
    <t>11140136,11140636,11140736,11140836,11140936,11141036,11140236</t>
  </si>
  <si>
    <t>11140137,11140637,11140737,11140837,11140937,11141037,11140237</t>
  </si>
  <si>
    <t>11140147,11140647,11140747,11140847,11140947,11141047,11140247</t>
  </si>
  <si>
    <t>11150126,11150626,11150726,11150826,11150926,11151026,11150226</t>
  </si>
  <si>
    <t>11150136,11150636,11150736,11150836,11150936,11151036,11150236</t>
  </si>
  <si>
    <t>11150137,11150637,11150737,11150837,11150937,11151037,11150237</t>
  </si>
  <si>
    <t>11150147,11150647,11150747,11150847,11150947,11151047,11150247</t>
  </si>
  <si>
    <t>11160126,11160626,11160726,11160826,11160926,11161026,11160226</t>
  </si>
  <si>
    <t>11160136,11160636,11160736,11160836,11160936,11161036,11160236</t>
  </si>
  <si>
    <t>11160137,11160637,11160737,11160837,11160937,11161037,11160237</t>
  </si>
  <si>
    <t>11160147,11160647,11160747,11160847,11160947,11161047,11160247</t>
  </si>
  <si>
    <t>12040126,12040626,12040726,12040826,12040926,12041026,12040226</t>
  </si>
  <si>
    <t>12040136,12040636,12040736,12040836,12040936,12041036,12040236</t>
  </si>
  <si>
    <t>12050126,12050626,12050726,12050826,12050926,12051026,12050226</t>
  </si>
  <si>
    <t>12050136,12050636,12050736,12050836,12050936,12051036,12050236</t>
  </si>
  <si>
    <t>12060126,12060626,12060726,12060826,12060926,12061026,12060226</t>
  </si>
  <si>
    <t>12060136,12060636,12060736,12060836,12060936,12061036,12060236</t>
  </si>
  <si>
    <t>12070126,12070626,12070726,12070826,12070926,12071026,12070226</t>
  </si>
  <si>
    <t>12070136,12070636,12070736,12070836,12070936,12071036,12070236</t>
  </si>
  <si>
    <t>12080126,12080626,12080726,12080826,12080926,12081026,12080226</t>
  </si>
  <si>
    <t>12080136,12080636,12080736,12080836,12080936,12081036,12080236</t>
  </si>
  <si>
    <t>12090126,12090626,12090726,12090826,12090926,12091026,12090226</t>
  </si>
  <si>
    <t>12090136,12090636,12090736,12090836,12090936,12091036,12090236</t>
  </si>
  <si>
    <t>12090147,12090647,12090747,12090847,12090947,12091047,12090247</t>
  </si>
  <si>
    <t>12100126,12100626,12100726,12100826,12100926,12101026,12100226</t>
  </si>
  <si>
    <t>12100136,12100636,12100736,12100836,12100936,12101036,12100236</t>
  </si>
  <si>
    <t>12100147,12100647,12100747,12100847,12100947,12101047,12100247</t>
  </si>
  <si>
    <t>12110126,12110626,12110726,12110826,12110926,12111026,12110226</t>
  </si>
  <si>
    <t>12110136,12110636,12110736,12110836,12110936,12111036,12110236</t>
  </si>
  <si>
    <t>12110137,12110637,12110737,12110837,12110937,12111037,12110237</t>
  </si>
  <si>
    <t>12110147,12110647,12110747,12110847,12110947,12111047,12110247</t>
  </si>
  <si>
    <t>12120126,12120626,12120726,12120826,12120926,12121026,12120226</t>
  </si>
  <si>
    <t>12120136,12120636,12120736,12120836,12120936,12121036,12120236</t>
  </si>
  <si>
    <t>12120137,12120637,12120737,12120837,12120937,12121037,12120237</t>
  </si>
  <si>
    <t>12120147,12120647,12120747,12120847,12120947,12121047,12120247</t>
  </si>
  <si>
    <t>12130126,12130626,12130726,12130826,12130926,12131026,12130226</t>
  </si>
  <si>
    <t>12130136,12130636,12130736,12130836,12130936,12131036,12130236</t>
  </si>
  <si>
    <t>12130137,12130637,12130737,12130837,12130937,12131037,12130237</t>
  </si>
  <si>
    <t>12130147,12130647,12130747,12130847,12130947,12131047,12130247</t>
  </si>
  <si>
    <t>12140126,12140626,12140726,12140826,12140926,12141026,12140226</t>
  </si>
  <si>
    <t>12140136,12140636,12140736,12140836,12140936,12141036,12140236</t>
  </si>
  <si>
    <t>12140137,12140637,12140737,12140837,12140937,12141037,12140237</t>
  </si>
  <si>
    <t>12140147,12140647,12140747,12140847,12140947,12141047,12140247</t>
  </si>
  <si>
    <t>12150126,12150626,12150726,12150826,12150926,12151026,12150226</t>
  </si>
  <si>
    <t>12150136,12150636,12150736,12150836,12150936,12151036,12150236</t>
  </si>
  <si>
    <t>12150137,12150637,12150737,12150837,12150937,12151037,12150237</t>
  </si>
  <si>
    <t>12150147,12150647,12150747,12150847,12150947,12151047,12150247</t>
  </si>
  <si>
    <t>12160126,12160626,12160726,12160826,12160926,12161026,12160226</t>
  </si>
  <si>
    <t>12160136,12160636,12160736,12160836,12160936,12161036,12160236</t>
  </si>
  <si>
    <t>12160137,12160637,12160737,12160837,12160937,12161037,12160237</t>
  </si>
  <si>
    <t>12160147,12160647,12160747,12160847,12160947,12161047,12160247</t>
  </si>
  <si>
    <t>11040326</t>
  </si>
  <si>
    <t>11070414,11070514</t>
  </si>
  <si>
    <t>11070425,11070525</t>
  </si>
  <si>
    <t>11090426,11090526</t>
  </si>
  <si>
    <t>11090436,11090536</t>
  </si>
  <si>
    <t>11090447,11090547</t>
  </si>
  <si>
    <t>11100426,11100526</t>
  </si>
  <si>
    <t>11100436,11100536</t>
  </si>
  <si>
    <t>11100447,11100547</t>
  </si>
  <si>
    <t>11110426,11110526</t>
  </si>
  <si>
    <t>11110436,11110536</t>
  </si>
  <si>
    <t>11110447,11110547</t>
  </si>
  <si>
    <t>11120426,11120526</t>
  </si>
  <si>
    <t>11120436,11120536</t>
  </si>
  <si>
    <t>11120447,11120547</t>
  </si>
  <si>
    <t>11130426,11130526</t>
  </si>
  <si>
    <t>11130436,11130536</t>
  </si>
  <si>
    <t>11130447,11130547</t>
  </si>
  <si>
    <t>11140426,11140526</t>
  </si>
  <si>
    <t>11140436,11140536</t>
  </si>
  <si>
    <t>11140447,11140547</t>
  </si>
  <si>
    <t>11150426,11150526</t>
  </si>
  <si>
    <t>11150436,11150536</t>
  </si>
  <si>
    <t>11150447,11150547</t>
  </si>
  <si>
    <t>11160426,11160526</t>
  </si>
  <si>
    <t>11160436,11160536</t>
  </si>
  <si>
    <t>11160447,11160547</t>
  </si>
  <si>
    <t>105,106,107,108,109</t>
  </si>
  <si>
    <t>11121</t>
  </si>
  <si>
    <t>12009</t>
  </si>
  <si>
    <t>80105,80305,80605,80905</t>
  </si>
  <si>
    <t>80206,80406,80506,80706,80806,81006</t>
  </si>
  <si>
    <t>80106,80306,80606,80906</t>
  </si>
  <si>
    <t>80207,80407,80507,80707,80807,81007</t>
  </si>
  <si>
    <t>80107,80307,80607,80907</t>
  </si>
  <si>
    <t>1090416,1090516</t>
  </si>
  <si>
    <t>1090426,1090526</t>
  </si>
  <si>
    <t>1100416,1100516</t>
  </si>
  <si>
    <t>1100426,1100526</t>
  </si>
  <si>
    <t>1100436,1100536</t>
  </si>
  <si>
    <t>1100447,1100547</t>
  </si>
  <si>
    <t>1110416,1110516</t>
  </si>
  <si>
    <t>1110426,1110526</t>
  </si>
  <si>
    <t>1110436,1110536</t>
  </si>
  <si>
    <t>1110447,1110547</t>
  </si>
  <si>
    <t>1120416,1120516</t>
  </si>
  <si>
    <t>1120426,1120526</t>
  </si>
  <si>
    <t>1120436,1120536</t>
  </si>
  <si>
    <t>1120447,1120547</t>
  </si>
  <si>
    <t>1130416,1130516</t>
  </si>
  <si>
    <t>1130426,1130526</t>
  </si>
  <si>
    <t>1130436,1130536</t>
  </si>
  <si>
    <t>1130447,1130547</t>
  </si>
  <si>
    <t>1140416,1140516</t>
  </si>
  <si>
    <t>1140426,1140526</t>
  </si>
  <si>
    <t>1140436,1140536</t>
  </si>
  <si>
    <t>1140447,1140547</t>
  </si>
  <si>
    <t>1150416,1150516</t>
  </si>
  <si>
    <t>1150426,1150526</t>
  </si>
  <si>
    <t>1150436,1150536</t>
  </si>
  <si>
    <t>1150447,1150547</t>
  </si>
  <si>
    <t>1160416,1160516</t>
  </si>
  <si>
    <t>1160426,1160526</t>
  </si>
  <si>
    <t>1160436,1160536</t>
  </si>
  <si>
    <t>1160447,1160547</t>
  </si>
  <si>
    <t>男红2</t>
  </si>
  <si>
    <t>男红3</t>
  </si>
  <si>
    <t>男神3</t>
  </si>
  <si>
    <t>男神4</t>
  </si>
  <si>
    <t>女红2</t>
  </si>
  <si>
    <t>女红3</t>
  </si>
  <si>
    <t>女神3</t>
  </si>
  <si>
    <t>女神4</t>
  </si>
  <si>
    <t>项链</t>
  </si>
  <si>
    <t>90106,90206,90306,90406</t>
    <phoneticPr fontId="3" type="noConversion"/>
  </si>
  <si>
    <t>90107,90207,90307,90407</t>
    <phoneticPr fontId="3" type="noConversion"/>
  </si>
  <si>
    <t>80205,80405,80505,80705,80805,81005</t>
    <phoneticPr fontId="3" type="noConversion"/>
  </si>
  <si>
    <t>71007,72007,73007,74007,75007,76007</t>
    <phoneticPr fontId="3" type="noConversion"/>
  </si>
  <si>
    <t>90505,90805,91105,91305</t>
    <phoneticPr fontId="3" type="noConversion"/>
  </si>
  <si>
    <t>90506,90806,91106,91306</t>
    <phoneticPr fontId="3" type="noConversion"/>
  </si>
  <si>
    <t>90507,90807,91107,91307</t>
    <phoneticPr fontId="3" type="noConversion"/>
  </si>
  <si>
    <t>216301,226301,236301,246301</t>
    <phoneticPr fontId="3" type="noConversion"/>
  </si>
  <si>
    <t>217301,227301,237301,247301</t>
    <phoneticPr fontId="3" type="noConversion"/>
  </si>
  <si>
    <t>216201,226201,236201,246201</t>
    <phoneticPr fontId="3" type="noConversion"/>
  </si>
  <si>
    <t>13153</t>
  </si>
  <si>
    <t>13175</t>
  </si>
  <si>
    <t>30010</t>
  </si>
  <si>
    <t>100,101,102,103,104</t>
    <phoneticPr fontId="3" type="noConversion"/>
  </si>
  <si>
    <t>30101104,30101204,30101304</t>
  </si>
  <si>
    <t>30101105,30101205,30101305</t>
  </si>
  <si>
    <t>30101106,30101206,30101306</t>
  </si>
  <si>
    <t>30101107,30101207,30101307</t>
  </si>
  <si>
    <t>30101108,30101208,30101308</t>
  </si>
  <si>
    <t>30101109,30101209,30101309</t>
  </si>
  <si>
    <t>30101110,30101210,30101310</t>
  </si>
  <si>
    <t>30101111,30101211,30101311</t>
  </si>
  <si>
    <t>30101112,30101212,30101312</t>
  </si>
  <si>
    <t>30101113,30101213,30101313</t>
  </si>
  <si>
    <t>30101114,30101214,30101314</t>
  </si>
  <si>
    <t>30101115,30101215,30101315</t>
  </si>
  <si>
    <t>30101116,30101216,30101316</t>
  </si>
  <si>
    <t>30101117,30101217,30101317</t>
  </si>
  <si>
    <t>30101118,30101218,30101318</t>
  </si>
  <si>
    <t>30101119,30101219,30101319</t>
  </si>
  <si>
    <t>30101120,30101220,30101320</t>
  </si>
  <si>
    <t>30102104,30102204,30102304</t>
  </si>
  <si>
    <t>30102105,30102205,30102305</t>
  </si>
  <si>
    <t>30102106,30102206,30102306</t>
  </si>
  <si>
    <t>30102107,30102207,30102307</t>
  </si>
  <si>
    <t>30102108,30102208,30102308</t>
  </si>
  <si>
    <t>30102109,30102209,30102309</t>
  </si>
  <si>
    <t>30102110,30102210,30102310</t>
  </si>
  <si>
    <t>30102111,30102211,30102311</t>
  </si>
  <si>
    <t>30102112,30102212,30102312</t>
  </si>
  <si>
    <t>30102113,30102213,30102313</t>
  </si>
  <si>
    <t>30102114,30102214,30102314</t>
  </si>
  <si>
    <t>30102115,30102215,30102315</t>
  </si>
  <si>
    <t>30102116,30102216,30102316</t>
  </si>
  <si>
    <t>30102117,30102217,30102317</t>
  </si>
  <si>
    <t>30102118,30102218,30102318</t>
  </si>
  <si>
    <t>30102119,30102219,30102319</t>
  </si>
  <si>
    <t>30102120,30102220,30102320</t>
  </si>
  <si>
    <t>30103104,30103204,30103304</t>
  </si>
  <si>
    <t>30103105,30103205,30103305</t>
  </si>
  <si>
    <t>30103106,30103206,30103306</t>
  </si>
  <si>
    <t>30103107,30103207,30103307</t>
  </si>
  <si>
    <t>30103108,30103208,30103308</t>
  </si>
  <si>
    <t>30103109,30103209,30103309</t>
  </si>
  <si>
    <t>30103110,30103210,30103310</t>
  </si>
  <si>
    <t>30103111,30103211,30103311</t>
  </si>
  <si>
    <t>30103112,30103212,30103312</t>
  </si>
  <si>
    <t>30103113,30103213,30103313</t>
  </si>
  <si>
    <t>30103114,30103214,30103314</t>
  </si>
  <si>
    <t>30103115,30103215,30103315</t>
  </si>
  <si>
    <t>30103116,30103216,30103316</t>
  </si>
  <si>
    <t>30103117,30103217,30103317</t>
  </si>
  <si>
    <t>30103118,30103218,30103318</t>
  </si>
  <si>
    <t>30103119,30103219,30103319</t>
  </si>
  <si>
    <t>30103120,30103220,30103320</t>
  </si>
  <si>
    <t>30104104,30104204,30104304</t>
  </si>
  <si>
    <t>30104105,30104205,30104305</t>
  </si>
  <si>
    <t>30104106,30104206,30104306</t>
  </si>
  <si>
    <t>30104107,30104207,30104307</t>
  </si>
  <si>
    <t>30104108,30104208,30104308</t>
  </si>
  <si>
    <t>30104109,30104209,30104309</t>
  </si>
  <si>
    <t>30104110,30104210,30104310</t>
  </si>
  <si>
    <t>30104111,30104211,30104311</t>
  </si>
  <si>
    <t>30104112,30104212,30104312</t>
  </si>
  <si>
    <t>30104113,30104213,30104313</t>
  </si>
  <si>
    <t>30104114,30104214,30104314</t>
  </si>
  <si>
    <t>30104115,30104215,30104315</t>
  </si>
  <si>
    <t>30104116,30104216,30104316</t>
  </si>
  <si>
    <t>30104117,30104217,30104317</t>
  </si>
  <si>
    <t>30104118,30104218,30104318</t>
  </si>
  <si>
    <t>30104119,30104219,30104319</t>
  </si>
  <si>
    <t>30104120,30104220,30104320</t>
  </si>
  <si>
    <t>30201104,30201204,30201304</t>
  </si>
  <si>
    <t>30201105,30201205,30201305</t>
  </si>
  <si>
    <t>30201106,30201206,30201306</t>
  </si>
  <si>
    <t>30201107,30201207,30201307</t>
  </si>
  <si>
    <t>30201108,30201208,30201308</t>
  </si>
  <si>
    <t>30201109,30201209,30201309</t>
  </si>
  <si>
    <t>30201110,30201210,30201310</t>
  </si>
  <si>
    <t>30201111,30201211,30201311</t>
  </si>
  <si>
    <t>30201112,30201212,30201312</t>
  </si>
  <si>
    <t>30201113,30201213,30201313</t>
  </si>
  <si>
    <t>30201114,30201214,30201314</t>
  </si>
  <si>
    <t>30201115,30201215,30201315</t>
  </si>
  <si>
    <t>30201116,30201216,30201316</t>
  </si>
  <si>
    <t>30201117,30201217,30201317</t>
  </si>
  <si>
    <t>30201118,30201218,30201318</t>
  </si>
  <si>
    <t>30201119,30201219,30201319</t>
  </si>
  <si>
    <t>30201120,30201220,30201320</t>
  </si>
  <si>
    <t>30202104,30202204,30202304</t>
  </si>
  <si>
    <t>30202105,30202205,30202305</t>
  </si>
  <si>
    <t>30202106,30202206,30202306</t>
  </si>
  <si>
    <t>30202107,30202207,30202307</t>
  </si>
  <si>
    <t>30202108,30202208,30202308</t>
  </si>
  <si>
    <t>30202109,30202209,30202309</t>
  </si>
  <si>
    <t>30202110,30202210,30202310</t>
  </si>
  <si>
    <t>30202111,30202211,30202311</t>
  </si>
  <si>
    <t>30202112,30202212,30202312</t>
  </si>
  <si>
    <t>30202113,30202213,30202313</t>
  </si>
  <si>
    <t>30202114,30202214,30202314</t>
  </si>
  <si>
    <t>30202115,30202215,30202315</t>
  </si>
  <si>
    <t>30202116,30202216,30202316</t>
  </si>
  <si>
    <t>30202117,30202217,30202317</t>
  </si>
  <si>
    <t>30202118,30202218,30202318</t>
  </si>
  <si>
    <t>30202119,30202219,30202319</t>
  </si>
  <si>
    <t>30202120,30202220,30202320</t>
  </si>
  <si>
    <t>30203104,30203204,30203304</t>
  </si>
  <si>
    <t>30203105,30203205,30203305</t>
  </si>
  <si>
    <t>30203106,30203206,30203306</t>
  </si>
  <si>
    <t>30203107,30203207,30203307</t>
  </si>
  <si>
    <t>30203108,30203208,30203308</t>
  </si>
  <si>
    <t>30203109,30203209,30203309</t>
  </si>
  <si>
    <t>30203110,30203210,30203310</t>
  </si>
  <si>
    <t>30203111,30203211,30203311</t>
  </si>
  <si>
    <t>30203112,30203212,30203312</t>
  </si>
  <si>
    <t>30203113,30203213,30203313</t>
  </si>
  <si>
    <t>30203114,30203214,30203314</t>
  </si>
  <si>
    <t>30203115,30203215,30203315</t>
  </si>
  <si>
    <t>30203116,30203216,30203316</t>
  </si>
  <si>
    <t>30203117,30203217,30203317</t>
  </si>
  <si>
    <t>30203118,30203218,30203318</t>
  </si>
  <si>
    <t>30203119,30203219,30203319</t>
  </si>
  <si>
    <t>30203120,30203220,30203320</t>
  </si>
  <si>
    <t>30204104,30204204,30204304</t>
  </si>
  <si>
    <t>30204105,30204205,30204305</t>
  </si>
  <si>
    <t>30204106,30204206,30204306</t>
  </si>
  <si>
    <t>30204107,30204207,30204307</t>
  </si>
  <si>
    <t>30204108,30204208,30204308</t>
  </si>
  <si>
    <t>30204109,30204209,30204309</t>
  </si>
  <si>
    <t>30204110,30204210,30204310</t>
  </si>
  <si>
    <t>30204111,30204211,30204311</t>
  </si>
  <si>
    <t>30204112,30204212,30204312</t>
  </si>
  <si>
    <t>30204113,30204213,30204313</t>
  </si>
  <si>
    <t>30204114,30204214,30204314</t>
  </si>
  <si>
    <t>30204115,30204215,30204315</t>
  </si>
  <si>
    <t>30204116,30204216,30204316</t>
  </si>
  <si>
    <t>30204117,30204217,30204317</t>
  </si>
  <si>
    <t>30204118,30204218,30204318</t>
  </si>
  <si>
    <t>30204119,30204219,30204319</t>
  </si>
  <si>
    <t>30204120,30204220,30204320</t>
  </si>
  <si>
    <t>30301104,30301204,30301304</t>
  </si>
  <si>
    <t>30301105,30301205,30301305</t>
  </si>
  <si>
    <t>30301106,30301206,30301306</t>
  </si>
  <si>
    <t>30301107,30301207,30301307</t>
  </si>
  <si>
    <t>30301108,30301208,30301308</t>
  </si>
  <si>
    <t>30301109,30301209,30301309</t>
  </si>
  <si>
    <t>30301110,30301210,30301310</t>
  </si>
  <si>
    <t>30301111,30301211,30301311</t>
  </si>
  <si>
    <t>30301112,30301212,30301312</t>
  </si>
  <si>
    <t>30301113,30301213,30301313</t>
  </si>
  <si>
    <t>30301114,30301214,30301314</t>
  </si>
  <si>
    <t>30301115,30301215,30301315</t>
  </si>
  <si>
    <t>30301116,30301216,30301316</t>
  </si>
  <si>
    <t>30301117,30301217,30301317</t>
  </si>
  <si>
    <t>30301118,30301218,30301318</t>
  </si>
  <si>
    <t>30301119,30301219,30301319</t>
  </si>
  <si>
    <t>30301120,30301220,30301320</t>
  </si>
  <si>
    <t>30302104,30302204,30302304</t>
  </si>
  <si>
    <t>30302105,30302205,30302305</t>
  </si>
  <si>
    <t>30302106,30302206,30302306</t>
  </si>
  <si>
    <t>30302107,30302207,30302307</t>
  </si>
  <si>
    <t>30302108,30302208,30302308</t>
  </si>
  <si>
    <t>30302109,30302209,30302309</t>
  </si>
  <si>
    <t>30302110,30302210,30302310</t>
  </si>
  <si>
    <t>30302111,30302211,30302311</t>
  </si>
  <si>
    <t>30302112,30302212,30302312</t>
  </si>
  <si>
    <t>30302113,30302213,30302313</t>
  </si>
  <si>
    <t>30302114,30302214,30302314</t>
  </si>
  <si>
    <t>30302115,30302215,30302315</t>
  </si>
  <si>
    <t>30302116,30302216,30302316</t>
  </si>
  <si>
    <t>30302117,30302217,30302317</t>
  </si>
  <si>
    <t>30302118,30302218,30302318</t>
  </si>
  <si>
    <t>30302119,30302219,30302319</t>
  </si>
  <si>
    <t>30302120,30302220,30302320</t>
  </si>
  <si>
    <t>30303104,30303204,30303304</t>
  </si>
  <si>
    <t>30303105,30303205,30303305</t>
  </si>
  <si>
    <t>30303106,30303206,30303306</t>
  </si>
  <si>
    <t>30303107,30303207,30303307</t>
  </si>
  <si>
    <t>30303108,30303208,30303308</t>
  </si>
  <si>
    <t>30303109,30303209,30303309</t>
  </si>
  <si>
    <t>30303110,30303210,30303310</t>
  </si>
  <si>
    <t>30303111,30303211,30303311</t>
  </si>
  <si>
    <t>30303112,30303212,30303312</t>
  </si>
  <si>
    <t>30303113,30303213,30303313</t>
  </si>
  <si>
    <t>30303114,30303214,30303314</t>
  </si>
  <si>
    <t>30303115,30303215,30303315</t>
  </si>
  <si>
    <t>30303116,30303216,30303316</t>
  </si>
  <si>
    <t>30303117,30303217,30303317</t>
  </si>
  <si>
    <t>30303118,30303218,30303318</t>
  </si>
  <si>
    <t>30303119,30303219,30303319</t>
  </si>
  <si>
    <t>30303120,30303220,30303320</t>
  </si>
  <si>
    <t>30304104,30304204,30304304</t>
  </si>
  <si>
    <t>30304105,30304205,30304305</t>
  </si>
  <si>
    <t>30304106,30304206,30304306</t>
  </si>
  <si>
    <t>30304107,30304207,30304307</t>
  </si>
  <si>
    <t>30304108,30304208,30304308</t>
  </si>
  <si>
    <t>30304109,30304209,30304309</t>
  </si>
  <si>
    <t>30304110,30304210,30304310</t>
  </si>
  <si>
    <t>30304111,30304211,30304311</t>
  </si>
  <si>
    <t>30304112,30304212,30304312</t>
  </si>
  <si>
    <t>30304113,30304213,30304313</t>
  </si>
  <si>
    <t>30304114,30304214,30304314</t>
  </si>
  <si>
    <t>30304115,30304215,30304315</t>
  </si>
  <si>
    <t>30304116,30304216,30304316</t>
  </si>
  <si>
    <t>30304117,30304217,30304317</t>
  </si>
  <si>
    <t>30304118,30304218,30304318</t>
  </si>
  <si>
    <t>30304119,30304219,30304319</t>
  </si>
  <si>
    <t>30304120,30304220,30304320</t>
  </si>
  <si>
    <t>30401104,30401204,30401304</t>
  </si>
  <si>
    <t>30401105,30401205,30401305</t>
  </si>
  <si>
    <t>30401106,30401206,30401306</t>
  </si>
  <si>
    <t>30401107,30401207,30401307</t>
  </si>
  <si>
    <t>30401108,30401208,30401308</t>
  </si>
  <si>
    <t>30401109,30401209,30401309</t>
  </si>
  <si>
    <t>30401110,30401210,30401310</t>
  </si>
  <si>
    <t>30401111,30401211,30401311</t>
  </si>
  <si>
    <t>30401112,30401212,30401312</t>
  </si>
  <si>
    <t>30401113,30401213,30401313</t>
  </si>
  <si>
    <t>30401114,30401214,30401314</t>
  </si>
  <si>
    <t>30401115,30401215,30401315</t>
  </si>
  <si>
    <t>30401116,30401216,30401316</t>
  </si>
  <si>
    <t>30401117,30401217,30401317</t>
  </si>
  <si>
    <t>30401118,30401218,30401318</t>
  </si>
  <si>
    <t>30401119,30401219,30401319</t>
  </si>
  <si>
    <t>30401120,30401220,30401320</t>
  </si>
  <si>
    <t>30402104,30402204,30402304</t>
  </si>
  <si>
    <t>30402105,30402205,30402305</t>
  </si>
  <si>
    <t>30402106,30402206,30402306</t>
  </si>
  <si>
    <t>30402107,30402207,30402307</t>
  </si>
  <si>
    <t>30402108,30402208,30402308</t>
  </si>
  <si>
    <t>30402109,30402209,30402309</t>
  </si>
  <si>
    <t>30402110,30402210,30402310</t>
  </si>
  <si>
    <t>30402111,30402211,30402311</t>
  </si>
  <si>
    <t>30402112,30402212,30402312</t>
  </si>
  <si>
    <t>30402113,30402213,30402313</t>
  </si>
  <si>
    <t>30402114,30402214,30402314</t>
  </si>
  <si>
    <t>30402115,30402215,30402315</t>
  </si>
  <si>
    <t>30402116,30402216,30402316</t>
  </si>
  <si>
    <t>30402117,30402217,30402317</t>
  </si>
  <si>
    <t>30402118,30402218,30402318</t>
  </si>
  <si>
    <t>30402119,30402219,30402319</t>
  </si>
  <si>
    <t>30402120,30402220,30402320</t>
  </si>
  <si>
    <t>30403104,30403204,30403304</t>
  </si>
  <si>
    <t>30403105,30403205,30403305</t>
  </si>
  <si>
    <t>30403106,30403206,30403306</t>
  </si>
  <si>
    <t>30403107,30403207,30403307</t>
  </si>
  <si>
    <t>30403108,30403208,30403308</t>
  </si>
  <si>
    <t>30403109,30403209,30403309</t>
  </si>
  <si>
    <t>30403110,30403210,30403310</t>
  </si>
  <si>
    <t>30403111,30403211,30403311</t>
  </si>
  <si>
    <t>30403112,30403212,30403312</t>
  </si>
  <si>
    <t>30403113,30403213,30403313</t>
  </si>
  <si>
    <t>30403114,30403214,30403314</t>
  </si>
  <si>
    <t>30403115,30403215,30403315</t>
  </si>
  <si>
    <t>30403116,30403216,30403316</t>
  </si>
  <si>
    <t>30403117,30403217,30403317</t>
  </si>
  <si>
    <t>30403118,30403218,30403318</t>
  </si>
  <si>
    <t>30403119,30403219,30403319</t>
  </si>
  <si>
    <t>30403120,30403220,30403320</t>
  </si>
  <si>
    <t>30404104,30404204,30404304</t>
  </si>
  <si>
    <t>30404105,30404205,30404305</t>
  </si>
  <si>
    <t>30404106,30404206,30404306</t>
  </si>
  <si>
    <t>30404107,30404207,30404307</t>
  </si>
  <si>
    <t>30404108,30404208,30404308</t>
  </si>
  <si>
    <t>30404109,30404209,30404309</t>
  </si>
  <si>
    <t>30404110,30404210,30404310</t>
  </si>
  <si>
    <t>30404111,30404211,30404311</t>
  </si>
  <si>
    <t>30404112,30404212,30404312</t>
  </si>
  <si>
    <t>30404113,30404213,30404313</t>
  </si>
  <si>
    <t>30404114,30404214,30404314</t>
  </si>
  <si>
    <t>30404115,30404215,30404315</t>
  </si>
  <si>
    <t>30404116,30404216,30404316</t>
  </si>
  <si>
    <t>30404117,30404217,30404317</t>
  </si>
  <si>
    <t>30404118,30404218,30404318</t>
  </si>
  <si>
    <t>30404119,30404219,30404319</t>
  </si>
  <si>
    <t>30404120,30404220,30404320</t>
  </si>
  <si>
    <t>200,201,202,203,204</t>
    <phoneticPr fontId="3" type="noConversion"/>
  </si>
  <si>
    <t>205,206,207,208,209</t>
    <phoneticPr fontId="3" type="noConversion"/>
  </si>
  <si>
    <t>300004</t>
    <phoneticPr fontId="3" type="noConversion"/>
  </si>
  <si>
    <t>21070136,21070636,21070736,21070836,21070936,21071036,21070236</t>
  </si>
  <si>
    <t>21080136,21080636,21080736,21080836,21080936,21081036,21080236</t>
  </si>
  <si>
    <t>21090136,21090636,21090736,21090836,21090936,21091036,21090236</t>
  </si>
  <si>
    <t>21100136,21100636,21100736,21100836,21100936,21101036,21100236</t>
  </si>
  <si>
    <t>21110136,21110636,21110736,21110836,21110936,21111036,21110236</t>
  </si>
  <si>
    <t>21120136,21120636,21120736,21120836,21120936,21121036,21120236</t>
  </si>
  <si>
    <t>21130136,21130636,21130736,21130836,21130936,21131036,21130236</t>
  </si>
  <si>
    <t>21140136,21140636,21140736,21140836,21140936,21141036,21140236</t>
  </si>
  <si>
    <t>21150136,21150636,21150736,21150836,21150936,21151036,21150236</t>
  </si>
  <si>
    <t>21160136,21160636,21160736,21160836,21160936,21161036,21160236</t>
  </si>
  <si>
    <t>22070136,22070636,22070736,22070836,22070936,22071036,22070236</t>
  </si>
  <si>
    <t>22080136,22080636,22080736,22080836,22080936,22081036,22080236</t>
  </si>
  <si>
    <t>22090136,22090636,22090736,22090836,22090936,22091036,22090236</t>
  </si>
  <si>
    <t>22100136,22100636,22100736,22100836,22100936,22101036,22100236</t>
  </si>
  <si>
    <t>22110136,22110636,22110736,22110836,22110936,22111036,22110236</t>
  </si>
  <si>
    <t>22120136,22120636,22120736,22120836,22120936,22121036,22120236</t>
  </si>
  <si>
    <t>22130136,22130636,22130736,22130836,22130936,22131036,22130236</t>
  </si>
  <si>
    <t>22140136,22140636,22140736,22140836,22140936,22141036,22140236</t>
  </si>
  <si>
    <t>22150136,22150636,22150736,22150836,22150936,22151036,22150236</t>
  </si>
  <si>
    <t>22160136,22160636,22160736,22160836,22160936,22161036,22160236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</si>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</sst>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1" applyFill="1" applyAlignment="1">
      <alignment horizontal="left" vertical="center"/>
    </xf>
  </cellXfs>
  <cellStyles count="2">
    <cellStyle name="常规" xfId="0" builtinId="0"/>
    <cellStyle name="常规 3" xfId="1" xr:uid="{00000000-0005-0000-0000-000001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3"/>
  <sheetViews>
    <sheetView tabSelected="1" zoomScale="80" zoomScaleNormal="80" workbookViewId="0">
      <pane xSplit="1" ySplit="5" topLeftCell="B611" activePane="bottomRight" state="frozen"/>
      <selection pane="topRight"/>
      <selection pane="bottomLeft"/>
      <selection pane="bottomRight" activeCell="G623" sqref="G623"/>
    </sheetView>
  </sheetViews>
  <sheetFormatPr defaultColWidth="9" defaultRowHeight="14.25" outlineLevelRow="1" x14ac:dyDescent="0.2"/>
  <cols>
    <col min="1" max="1" width="14.25" style="4" customWidth="1"/>
    <col min="2" max="2" width="13.25" style="4" customWidth="1"/>
    <col min="3" max="3" width="11.625" style="4" customWidth="1"/>
    <col min="4" max="4" width="58.125" style="6" customWidth="1"/>
    <col min="5" max="16384" width="9" style="4"/>
  </cols>
  <sheetData>
    <row r="1" spans="1:5" x14ac:dyDescent="0.2">
      <c r="A1" s="4" t="s">
        <v>0</v>
      </c>
      <c r="B1" s="4" t="s">
        <v>1</v>
      </c>
      <c r="C1" s="4" t="s">
        <v>2</v>
      </c>
      <c r="D1" s="6" t="s">
        <v>3</v>
      </c>
      <c r="E1" s="7" t="s">
        <v>4</v>
      </c>
    </row>
    <row r="2" spans="1:5" x14ac:dyDescent="0.2">
      <c r="A2" s="4" t="s">
        <v>5</v>
      </c>
      <c r="B2" s="4" t="s">
        <v>6</v>
      </c>
      <c r="C2" s="4" t="s">
        <v>7</v>
      </c>
      <c r="D2" s="6" t="s">
        <v>8</v>
      </c>
      <c r="E2" s="7" t="s">
        <v>9</v>
      </c>
    </row>
    <row r="3" spans="1:5" x14ac:dyDescent="0.2">
      <c r="A3" s="4" t="s">
        <v>10</v>
      </c>
      <c r="B3" s="4" t="s">
        <v>10</v>
      </c>
      <c r="C3" s="4" t="s">
        <v>10</v>
      </c>
      <c r="D3" s="6" t="s">
        <v>11</v>
      </c>
      <c r="E3" s="7" t="s">
        <v>12</v>
      </c>
    </row>
    <row r="4" spans="1:5" x14ac:dyDescent="0.2">
      <c r="A4" s="4">
        <v>1010402</v>
      </c>
      <c r="B4" s="4">
        <v>1</v>
      </c>
      <c r="C4" s="4">
        <v>130</v>
      </c>
      <c r="D4" s="6" t="s">
        <v>13</v>
      </c>
      <c r="E4" s="4">
        <v>1</v>
      </c>
    </row>
    <row r="5" spans="1:5" x14ac:dyDescent="0.2">
      <c r="A5" s="4">
        <v>1010403</v>
      </c>
      <c r="B5" s="5">
        <v>1</v>
      </c>
      <c r="C5" s="4">
        <v>130</v>
      </c>
      <c r="D5" s="6" t="s">
        <v>14</v>
      </c>
      <c r="E5" s="4">
        <v>1</v>
      </c>
    </row>
    <row r="6" spans="1:5" hidden="1" outlineLevel="1" x14ac:dyDescent="0.2">
      <c r="A6" s="4">
        <v>1010502</v>
      </c>
      <c r="B6" s="4">
        <v>1</v>
      </c>
      <c r="C6" s="4">
        <v>160</v>
      </c>
      <c r="D6" s="6" t="s">
        <v>15</v>
      </c>
      <c r="E6" s="4">
        <v>1</v>
      </c>
    </row>
    <row r="7" spans="1:5" hidden="1" outlineLevel="1" x14ac:dyDescent="0.2">
      <c r="A7" s="4">
        <v>1010503</v>
      </c>
      <c r="B7" s="5">
        <v>1</v>
      </c>
      <c r="C7" s="4">
        <v>160</v>
      </c>
      <c r="D7" s="6" t="s">
        <v>16</v>
      </c>
      <c r="E7" s="4">
        <v>1</v>
      </c>
    </row>
    <row r="8" spans="1:5" hidden="1" outlineLevel="1" x14ac:dyDescent="0.2">
      <c r="A8" s="4">
        <v>1010602</v>
      </c>
      <c r="B8" s="4">
        <v>1</v>
      </c>
      <c r="C8" s="4">
        <v>220</v>
      </c>
      <c r="D8" s="6" t="s">
        <v>17</v>
      </c>
      <c r="E8" s="4">
        <v>1</v>
      </c>
    </row>
    <row r="9" spans="1:5" hidden="1" outlineLevel="1" x14ac:dyDescent="0.2">
      <c r="A9" s="4">
        <v>1010603</v>
      </c>
      <c r="B9" s="5">
        <v>1</v>
      </c>
      <c r="C9" s="4">
        <v>220</v>
      </c>
      <c r="D9" s="6" t="s">
        <v>18</v>
      </c>
      <c r="E9" s="4">
        <v>1</v>
      </c>
    </row>
    <row r="10" spans="1:5" hidden="1" outlineLevel="1" x14ac:dyDescent="0.2">
      <c r="A10" s="4">
        <v>1010702</v>
      </c>
      <c r="B10" s="4">
        <v>1</v>
      </c>
      <c r="C10" s="4">
        <v>240</v>
      </c>
      <c r="D10" s="6" t="s">
        <v>19</v>
      </c>
      <c r="E10" s="4">
        <v>1</v>
      </c>
    </row>
    <row r="11" spans="1:5" hidden="1" outlineLevel="1" x14ac:dyDescent="0.2">
      <c r="A11" s="4">
        <v>1010703</v>
      </c>
      <c r="B11" s="5">
        <v>1</v>
      </c>
      <c r="C11" s="4">
        <v>240</v>
      </c>
      <c r="D11" s="6" t="s">
        <v>20</v>
      </c>
      <c r="E11" s="4">
        <v>1</v>
      </c>
    </row>
    <row r="12" spans="1:5" hidden="1" outlineLevel="1" x14ac:dyDescent="0.2">
      <c r="A12" s="4">
        <v>1010802</v>
      </c>
      <c r="B12" s="4">
        <v>1</v>
      </c>
      <c r="C12" s="4">
        <v>260</v>
      </c>
      <c r="D12" s="6" t="s">
        <v>21</v>
      </c>
      <c r="E12" s="4">
        <v>1</v>
      </c>
    </row>
    <row r="13" spans="1:5" hidden="1" outlineLevel="1" x14ac:dyDescent="0.2">
      <c r="A13" s="4">
        <v>1010803</v>
      </c>
      <c r="B13" s="5">
        <v>1</v>
      </c>
      <c r="C13" s="4">
        <v>260</v>
      </c>
      <c r="D13" s="6" t="s">
        <v>22</v>
      </c>
      <c r="E13" s="4">
        <v>1</v>
      </c>
    </row>
    <row r="14" spans="1:5" hidden="1" outlineLevel="1" x14ac:dyDescent="0.2">
      <c r="A14" s="4">
        <v>1010902</v>
      </c>
      <c r="B14" s="4">
        <v>1</v>
      </c>
      <c r="C14" s="4">
        <v>300</v>
      </c>
      <c r="D14" s="6" t="s">
        <v>23</v>
      </c>
      <c r="E14" s="4">
        <v>1</v>
      </c>
    </row>
    <row r="15" spans="1:5" hidden="1" outlineLevel="1" x14ac:dyDescent="0.2">
      <c r="A15" s="4">
        <v>1010903</v>
      </c>
      <c r="B15" s="5">
        <v>1</v>
      </c>
      <c r="C15" s="4">
        <v>300</v>
      </c>
      <c r="D15" s="6" t="s">
        <v>24</v>
      </c>
      <c r="E15" s="4">
        <v>1</v>
      </c>
    </row>
    <row r="16" spans="1:5" hidden="1" outlineLevel="1" x14ac:dyDescent="0.2">
      <c r="A16" s="4">
        <v>1010905</v>
      </c>
      <c r="B16" s="4">
        <v>1</v>
      </c>
      <c r="C16" s="4">
        <v>371</v>
      </c>
      <c r="D16" s="6" t="s">
        <v>25</v>
      </c>
      <c r="E16" s="4">
        <v>1</v>
      </c>
    </row>
    <row r="17" spans="1:5" hidden="1" outlineLevel="1" x14ac:dyDescent="0.2">
      <c r="A17" s="7">
        <v>1011002</v>
      </c>
      <c r="B17" s="5">
        <v>1</v>
      </c>
      <c r="C17" s="4">
        <v>370</v>
      </c>
      <c r="D17" s="6" t="s">
        <v>26</v>
      </c>
      <c r="E17" s="4">
        <v>1</v>
      </c>
    </row>
    <row r="18" spans="1:5" hidden="1" outlineLevel="1" x14ac:dyDescent="0.2">
      <c r="A18" s="7">
        <v>1011003</v>
      </c>
      <c r="B18" s="4">
        <v>1</v>
      </c>
      <c r="C18" s="4">
        <v>370</v>
      </c>
      <c r="D18" s="6" t="s">
        <v>27</v>
      </c>
      <c r="E18" s="4">
        <v>1</v>
      </c>
    </row>
    <row r="19" spans="1:5" hidden="1" outlineLevel="1" x14ac:dyDescent="0.2">
      <c r="A19" s="7">
        <v>1011005</v>
      </c>
      <c r="B19" s="5">
        <v>1</v>
      </c>
      <c r="C19" s="4">
        <v>390</v>
      </c>
      <c r="D19" s="6" t="s">
        <v>28</v>
      </c>
      <c r="E19" s="4">
        <v>1</v>
      </c>
    </row>
    <row r="20" spans="1:5" hidden="1" outlineLevel="1" x14ac:dyDescent="0.2">
      <c r="A20" s="4">
        <v>1011102</v>
      </c>
      <c r="B20" s="4">
        <v>1</v>
      </c>
      <c r="C20" s="4">
        <v>400</v>
      </c>
      <c r="D20" s="6" t="s">
        <v>29</v>
      </c>
      <c r="E20" s="4">
        <v>1</v>
      </c>
    </row>
    <row r="21" spans="1:5" hidden="1" outlineLevel="1" x14ac:dyDescent="0.2">
      <c r="A21" s="4">
        <v>1011103</v>
      </c>
      <c r="B21" s="5">
        <v>1</v>
      </c>
      <c r="C21" s="4">
        <v>400</v>
      </c>
      <c r="D21" s="6" t="s">
        <v>30</v>
      </c>
      <c r="E21" s="4">
        <v>1</v>
      </c>
    </row>
    <row r="22" spans="1:5" hidden="1" outlineLevel="1" x14ac:dyDescent="0.2">
      <c r="A22" s="4">
        <v>1011104</v>
      </c>
      <c r="B22" s="4">
        <v>1</v>
      </c>
      <c r="C22" s="4">
        <v>420</v>
      </c>
      <c r="D22" s="6" t="s">
        <v>31</v>
      </c>
      <c r="E22" s="4">
        <v>1</v>
      </c>
    </row>
    <row r="23" spans="1:5" hidden="1" outlineLevel="1" x14ac:dyDescent="0.2">
      <c r="A23" s="4">
        <v>1011105</v>
      </c>
      <c r="B23" s="5">
        <v>1</v>
      </c>
      <c r="C23" s="4">
        <v>420</v>
      </c>
      <c r="D23" s="6" t="s">
        <v>32</v>
      </c>
      <c r="E23" s="4">
        <v>1</v>
      </c>
    </row>
    <row r="24" spans="1:5" hidden="1" outlineLevel="1" x14ac:dyDescent="0.2">
      <c r="A24" s="4">
        <v>1011202</v>
      </c>
      <c r="B24" s="4">
        <v>1</v>
      </c>
      <c r="C24" s="4">
        <v>500</v>
      </c>
      <c r="D24" s="8" t="s">
        <v>33</v>
      </c>
      <c r="E24" s="4">
        <v>1</v>
      </c>
    </row>
    <row r="25" spans="1:5" hidden="1" outlineLevel="1" x14ac:dyDescent="0.2">
      <c r="A25" s="4">
        <v>1011203</v>
      </c>
      <c r="B25" s="5">
        <v>1</v>
      </c>
      <c r="C25" s="4">
        <v>500</v>
      </c>
      <c r="D25" s="6" t="s">
        <v>34</v>
      </c>
      <c r="E25" s="4">
        <v>1</v>
      </c>
    </row>
    <row r="26" spans="1:5" hidden="1" outlineLevel="1" x14ac:dyDescent="0.2">
      <c r="A26" s="4">
        <v>1011204</v>
      </c>
      <c r="B26" s="4">
        <v>1</v>
      </c>
      <c r="C26" s="4">
        <v>520</v>
      </c>
      <c r="D26" s="6" t="s">
        <v>35</v>
      </c>
      <c r="E26" s="4">
        <v>1</v>
      </c>
    </row>
    <row r="27" spans="1:5" hidden="1" outlineLevel="1" x14ac:dyDescent="0.2">
      <c r="A27" s="4">
        <v>1011205</v>
      </c>
      <c r="B27" s="5">
        <v>1</v>
      </c>
      <c r="C27" s="4">
        <v>520</v>
      </c>
      <c r="D27" s="6" t="s">
        <v>36</v>
      </c>
      <c r="E27" s="4">
        <v>1</v>
      </c>
    </row>
    <row r="28" spans="1:5" hidden="1" outlineLevel="1" x14ac:dyDescent="0.2">
      <c r="A28" s="4">
        <v>1011302</v>
      </c>
      <c r="B28" s="4">
        <v>1</v>
      </c>
      <c r="C28" s="4">
        <v>550</v>
      </c>
      <c r="D28" s="6" t="s">
        <v>37</v>
      </c>
      <c r="E28" s="4">
        <v>1</v>
      </c>
    </row>
    <row r="29" spans="1:5" hidden="1" outlineLevel="1" x14ac:dyDescent="0.2">
      <c r="A29" s="4">
        <v>1011303</v>
      </c>
      <c r="B29" s="5">
        <v>1</v>
      </c>
      <c r="C29" s="4">
        <v>550</v>
      </c>
      <c r="D29" s="6" t="s">
        <v>38</v>
      </c>
      <c r="E29" s="4">
        <v>1</v>
      </c>
    </row>
    <row r="30" spans="1:5" hidden="1" outlineLevel="1" x14ac:dyDescent="0.2">
      <c r="A30" s="4">
        <v>1011304</v>
      </c>
      <c r="B30" s="4">
        <v>1</v>
      </c>
      <c r="C30" s="4">
        <v>570</v>
      </c>
      <c r="D30" s="6" t="s">
        <v>39</v>
      </c>
      <c r="E30" s="4">
        <v>1</v>
      </c>
    </row>
    <row r="31" spans="1:5" hidden="1" outlineLevel="1" x14ac:dyDescent="0.2">
      <c r="A31" s="4">
        <v>1011305</v>
      </c>
      <c r="B31" s="5">
        <v>1</v>
      </c>
      <c r="C31" s="4">
        <v>570</v>
      </c>
      <c r="D31" s="6" t="s">
        <v>40</v>
      </c>
      <c r="E31" s="4">
        <v>1</v>
      </c>
    </row>
    <row r="32" spans="1:5" hidden="1" outlineLevel="1" x14ac:dyDescent="0.2">
      <c r="A32" s="4">
        <v>1011402</v>
      </c>
      <c r="B32" s="4">
        <v>1</v>
      </c>
      <c r="C32" s="4">
        <v>600</v>
      </c>
      <c r="D32" s="6" t="s">
        <v>41</v>
      </c>
      <c r="E32" s="4">
        <v>1</v>
      </c>
    </row>
    <row r="33" spans="1:5" hidden="1" outlineLevel="1" x14ac:dyDescent="0.2">
      <c r="A33" s="4">
        <v>1011403</v>
      </c>
      <c r="B33" s="5">
        <v>1</v>
      </c>
      <c r="C33" s="4">
        <v>600</v>
      </c>
      <c r="D33" s="6" t="s">
        <v>42</v>
      </c>
      <c r="E33" s="4">
        <v>1</v>
      </c>
    </row>
    <row r="34" spans="1:5" hidden="1" outlineLevel="1" x14ac:dyDescent="0.2">
      <c r="A34" s="4">
        <v>1011404</v>
      </c>
      <c r="B34" s="4">
        <v>1</v>
      </c>
      <c r="C34" s="4">
        <v>620</v>
      </c>
      <c r="D34" s="6" t="s">
        <v>43</v>
      </c>
      <c r="E34" s="4">
        <v>1</v>
      </c>
    </row>
    <row r="35" spans="1:5" hidden="1" outlineLevel="1" x14ac:dyDescent="0.2">
      <c r="A35" s="4">
        <v>1011405</v>
      </c>
      <c r="B35" s="5">
        <v>1</v>
      </c>
      <c r="C35" s="4">
        <v>620</v>
      </c>
      <c r="D35" s="6" t="s">
        <v>44</v>
      </c>
      <c r="E35" s="4">
        <v>1</v>
      </c>
    </row>
    <row r="36" spans="1:5" hidden="1" outlineLevel="1" x14ac:dyDescent="0.2">
      <c r="A36" s="4">
        <v>1011502</v>
      </c>
      <c r="B36" s="4">
        <v>1</v>
      </c>
      <c r="C36" s="4">
        <v>620</v>
      </c>
      <c r="D36" s="6" t="s">
        <v>45</v>
      </c>
      <c r="E36" s="4">
        <v>1</v>
      </c>
    </row>
    <row r="37" spans="1:5" hidden="1" outlineLevel="1" x14ac:dyDescent="0.2">
      <c r="A37" s="4">
        <v>1011503</v>
      </c>
      <c r="B37" s="5">
        <v>1</v>
      </c>
      <c r="C37" s="4">
        <v>620</v>
      </c>
      <c r="D37" s="6" t="s">
        <v>46</v>
      </c>
      <c r="E37" s="4">
        <v>1</v>
      </c>
    </row>
    <row r="38" spans="1:5" hidden="1" outlineLevel="1" x14ac:dyDescent="0.2">
      <c r="A38" s="4">
        <v>1011504</v>
      </c>
      <c r="B38" s="4">
        <v>1</v>
      </c>
      <c r="C38" s="4">
        <v>640</v>
      </c>
      <c r="D38" s="6" t="s">
        <v>47</v>
      </c>
      <c r="E38" s="4">
        <v>1</v>
      </c>
    </row>
    <row r="39" spans="1:5" hidden="1" outlineLevel="1" x14ac:dyDescent="0.2">
      <c r="A39" s="4">
        <v>1011505</v>
      </c>
      <c r="B39" s="5">
        <v>1</v>
      </c>
      <c r="C39" s="4">
        <v>640</v>
      </c>
      <c r="D39" s="6" t="s">
        <v>48</v>
      </c>
      <c r="E39" s="4">
        <v>1</v>
      </c>
    </row>
    <row r="40" spans="1:5" hidden="1" outlineLevel="1" x14ac:dyDescent="0.2">
      <c r="A40" s="4">
        <v>1011602</v>
      </c>
      <c r="B40" s="4">
        <v>1</v>
      </c>
      <c r="C40" s="4">
        <v>710</v>
      </c>
      <c r="D40" s="6" t="s">
        <v>49</v>
      </c>
      <c r="E40" s="4">
        <v>1</v>
      </c>
    </row>
    <row r="41" spans="1:5" hidden="1" outlineLevel="1" x14ac:dyDescent="0.2">
      <c r="A41" s="4">
        <v>1011603</v>
      </c>
      <c r="B41" s="5">
        <v>1</v>
      </c>
      <c r="C41" s="4">
        <v>710</v>
      </c>
      <c r="D41" s="6" t="s">
        <v>50</v>
      </c>
      <c r="E41" s="4">
        <v>1</v>
      </c>
    </row>
    <row r="42" spans="1:5" hidden="1" outlineLevel="1" x14ac:dyDescent="0.2">
      <c r="A42" s="4">
        <v>1011604</v>
      </c>
      <c r="B42" s="4">
        <v>1</v>
      </c>
      <c r="C42" s="4">
        <v>730</v>
      </c>
      <c r="D42" s="6" t="s">
        <v>51</v>
      </c>
      <c r="E42" s="4">
        <v>1</v>
      </c>
    </row>
    <row r="43" spans="1:5" hidden="1" outlineLevel="1" x14ac:dyDescent="0.2">
      <c r="A43" s="4">
        <v>1011605</v>
      </c>
      <c r="B43" s="5">
        <v>1</v>
      </c>
      <c r="C43" s="4">
        <v>730</v>
      </c>
      <c r="D43" s="6" t="s">
        <v>52</v>
      </c>
      <c r="E43" s="4">
        <v>1</v>
      </c>
    </row>
    <row r="44" spans="1:5" hidden="1" outlineLevel="1" x14ac:dyDescent="0.2">
      <c r="A44" s="4">
        <v>1020402</v>
      </c>
      <c r="B44" s="4">
        <v>2</v>
      </c>
      <c r="C44" s="4">
        <v>130</v>
      </c>
      <c r="D44" s="6" t="s">
        <v>53</v>
      </c>
      <c r="E44" s="4">
        <v>1</v>
      </c>
    </row>
    <row r="45" spans="1:5" hidden="1" outlineLevel="1" x14ac:dyDescent="0.2">
      <c r="A45" s="4">
        <v>1020403</v>
      </c>
      <c r="B45" s="5">
        <v>2</v>
      </c>
      <c r="C45" s="4">
        <v>130</v>
      </c>
      <c r="D45" s="6" t="s">
        <v>54</v>
      </c>
      <c r="E45" s="4">
        <v>1</v>
      </c>
    </row>
    <row r="46" spans="1:5" hidden="1" outlineLevel="1" x14ac:dyDescent="0.2">
      <c r="A46" s="4">
        <v>1020502</v>
      </c>
      <c r="B46" s="4">
        <v>2</v>
      </c>
      <c r="C46" s="4">
        <v>160</v>
      </c>
      <c r="D46" s="6" t="s">
        <v>55</v>
      </c>
      <c r="E46" s="4">
        <v>1</v>
      </c>
    </row>
    <row r="47" spans="1:5" hidden="1" outlineLevel="1" x14ac:dyDescent="0.2">
      <c r="A47" s="4">
        <v>1020503</v>
      </c>
      <c r="B47" s="5">
        <v>2</v>
      </c>
      <c r="C47" s="4">
        <v>160</v>
      </c>
      <c r="D47" s="6" t="s">
        <v>56</v>
      </c>
      <c r="E47" s="4">
        <v>1</v>
      </c>
    </row>
    <row r="48" spans="1:5" hidden="1" outlineLevel="1" x14ac:dyDescent="0.2">
      <c r="A48" s="4">
        <v>1020602</v>
      </c>
      <c r="B48" s="4">
        <v>2</v>
      </c>
      <c r="C48" s="4">
        <v>220</v>
      </c>
      <c r="D48" s="6" t="s">
        <v>57</v>
      </c>
      <c r="E48" s="4">
        <v>1</v>
      </c>
    </row>
    <row r="49" spans="1:5" hidden="1" outlineLevel="1" x14ac:dyDescent="0.2">
      <c r="A49" s="4">
        <v>1020603</v>
      </c>
      <c r="B49" s="5">
        <v>2</v>
      </c>
      <c r="C49" s="4">
        <v>220</v>
      </c>
      <c r="D49" s="6" t="s">
        <v>58</v>
      </c>
      <c r="E49" s="4">
        <v>1</v>
      </c>
    </row>
    <row r="50" spans="1:5" hidden="1" outlineLevel="1" x14ac:dyDescent="0.2">
      <c r="A50" s="4">
        <v>1020702</v>
      </c>
      <c r="B50" s="4">
        <v>2</v>
      </c>
      <c r="C50" s="4">
        <v>240</v>
      </c>
      <c r="D50" s="6" t="s">
        <v>59</v>
      </c>
      <c r="E50" s="4">
        <v>1</v>
      </c>
    </row>
    <row r="51" spans="1:5" hidden="1" outlineLevel="1" x14ac:dyDescent="0.2">
      <c r="A51" s="4">
        <v>1020703</v>
      </c>
      <c r="B51" s="5">
        <v>2</v>
      </c>
      <c r="C51" s="4">
        <v>240</v>
      </c>
      <c r="D51" s="6" t="s">
        <v>60</v>
      </c>
      <c r="E51" s="4">
        <v>1</v>
      </c>
    </row>
    <row r="52" spans="1:5" hidden="1" outlineLevel="1" x14ac:dyDescent="0.2">
      <c r="A52" s="4">
        <v>1020802</v>
      </c>
      <c r="B52" s="4">
        <v>2</v>
      </c>
      <c r="C52" s="4">
        <v>260</v>
      </c>
      <c r="D52" s="6" t="s">
        <v>61</v>
      </c>
      <c r="E52" s="4">
        <v>1</v>
      </c>
    </row>
    <row r="53" spans="1:5" hidden="1" outlineLevel="1" x14ac:dyDescent="0.2">
      <c r="A53" s="4">
        <v>1020803</v>
      </c>
      <c r="B53" s="5">
        <v>2</v>
      </c>
      <c r="C53" s="4">
        <v>260</v>
      </c>
      <c r="D53" s="6" t="s">
        <v>62</v>
      </c>
      <c r="E53" s="4">
        <v>1</v>
      </c>
    </row>
    <row r="54" spans="1:5" hidden="1" outlineLevel="1" x14ac:dyDescent="0.2">
      <c r="A54" s="4">
        <v>1020902</v>
      </c>
      <c r="B54" s="4">
        <v>2</v>
      </c>
      <c r="C54" s="4">
        <v>300</v>
      </c>
      <c r="D54" s="6" t="s">
        <v>63</v>
      </c>
      <c r="E54" s="4">
        <v>1</v>
      </c>
    </row>
    <row r="55" spans="1:5" hidden="1" outlineLevel="1" x14ac:dyDescent="0.2">
      <c r="A55" s="4">
        <v>1020903</v>
      </c>
      <c r="B55" s="5">
        <v>2</v>
      </c>
      <c r="C55" s="4">
        <v>300</v>
      </c>
      <c r="D55" s="6" t="s">
        <v>64</v>
      </c>
      <c r="E55" s="4">
        <v>1</v>
      </c>
    </row>
    <row r="56" spans="1:5" hidden="1" outlineLevel="1" x14ac:dyDescent="0.2">
      <c r="A56" s="4">
        <v>1020905</v>
      </c>
      <c r="B56" s="4">
        <v>2</v>
      </c>
      <c r="C56" s="4">
        <v>371</v>
      </c>
      <c r="D56" s="6" t="s">
        <v>65</v>
      </c>
      <c r="E56" s="4">
        <v>1</v>
      </c>
    </row>
    <row r="57" spans="1:5" hidden="1" outlineLevel="1" x14ac:dyDescent="0.2">
      <c r="A57" s="4">
        <v>1021002</v>
      </c>
      <c r="B57" s="5">
        <v>2</v>
      </c>
      <c r="C57" s="4">
        <v>370</v>
      </c>
      <c r="D57" s="6" t="s">
        <v>66</v>
      </c>
      <c r="E57" s="4">
        <v>1</v>
      </c>
    </row>
    <row r="58" spans="1:5" hidden="1" outlineLevel="1" x14ac:dyDescent="0.2">
      <c r="A58" s="4">
        <v>1021003</v>
      </c>
      <c r="B58" s="4">
        <v>2</v>
      </c>
      <c r="C58" s="4">
        <v>370</v>
      </c>
      <c r="D58" s="6" t="s">
        <v>67</v>
      </c>
      <c r="E58" s="4">
        <v>1</v>
      </c>
    </row>
    <row r="59" spans="1:5" hidden="1" outlineLevel="1" x14ac:dyDescent="0.2">
      <c r="A59" s="4">
        <v>1021005</v>
      </c>
      <c r="B59" s="5">
        <v>2</v>
      </c>
      <c r="C59" s="4">
        <v>390</v>
      </c>
      <c r="D59" s="6" t="s">
        <v>68</v>
      </c>
      <c r="E59" s="4">
        <v>1</v>
      </c>
    </row>
    <row r="60" spans="1:5" hidden="1" outlineLevel="1" x14ac:dyDescent="0.2">
      <c r="A60" s="4">
        <v>1021102</v>
      </c>
      <c r="B60" s="4">
        <v>2</v>
      </c>
      <c r="C60" s="4">
        <v>400</v>
      </c>
      <c r="D60" s="6" t="s">
        <v>69</v>
      </c>
      <c r="E60" s="4">
        <v>1</v>
      </c>
    </row>
    <row r="61" spans="1:5" hidden="1" outlineLevel="1" x14ac:dyDescent="0.2">
      <c r="A61" s="4">
        <v>1021103</v>
      </c>
      <c r="B61" s="5">
        <v>2</v>
      </c>
      <c r="C61" s="4">
        <v>400</v>
      </c>
      <c r="D61" s="6" t="s">
        <v>70</v>
      </c>
      <c r="E61" s="4">
        <v>1</v>
      </c>
    </row>
    <row r="62" spans="1:5" hidden="1" outlineLevel="1" x14ac:dyDescent="0.2">
      <c r="A62" s="4">
        <v>1021104</v>
      </c>
      <c r="B62" s="4">
        <v>2</v>
      </c>
      <c r="C62" s="4">
        <v>420</v>
      </c>
      <c r="D62" s="8" t="s">
        <v>71</v>
      </c>
      <c r="E62" s="4">
        <v>1</v>
      </c>
    </row>
    <row r="63" spans="1:5" hidden="1" outlineLevel="1" x14ac:dyDescent="0.2">
      <c r="A63" s="4">
        <v>1021105</v>
      </c>
      <c r="B63" s="5">
        <v>2</v>
      </c>
      <c r="C63" s="4">
        <v>420</v>
      </c>
      <c r="D63" s="6" t="s">
        <v>72</v>
      </c>
      <c r="E63" s="4">
        <v>1</v>
      </c>
    </row>
    <row r="64" spans="1:5" hidden="1" outlineLevel="1" x14ac:dyDescent="0.2">
      <c r="A64" s="4">
        <v>1021202</v>
      </c>
      <c r="B64" s="4">
        <v>2</v>
      </c>
      <c r="C64" s="4">
        <v>500</v>
      </c>
      <c r="D64" s="6" t="s">
        <v>73</v>
      </c>
      <c r="E64" s="4">
        <v>1</v>
      </c>
    </row>
    <row r="65" spans="1:5" hidden="1" outlineLevel="1" x14ac:dyDescent="0.2">
      <c r="A65" s="4">
        <v>1021203</v>
      </c>
      <c r="B65" s="5">
        <v>2</v>
      </c>
      <c r="C65" s="4">
        <v>500</v>
      </c>
      <c r="D65" s="6" t="s">
        <v>74</v>
      </c>
      <c r="E65" s="4">
        <v>1</v>
      </c>
    </row>
    <row r="66" spans="1:5" hidden="1" outlineLevel="1" x14ac:dyDescent="0.2">
      <c r="A66" s="4">
        <v>1021204</v>
      </c>
      <c r="B66" s="4">
        <v>2</v>
      </c>
      <c r="C66" s="4">
        <v>520</v>
      </c>
      <c r="D66" s="6" t="s">
        <v>75</v>
      </c>
      <c r="E66" s="4">
        <v>1</v>
      </c>
    </row>
    <row r="67" spans="1:5" hidden="1" outlineLevel="1" x14ac:dyDescent="0.2">
      <c r="A67" s="4">
        <v>1021205</v>
      </c>
      <c r="B67" s="5">
        <v>2</v>
      </c>
      <c r="C67" s="4">
        <v>520</v>
      </c>
      <c r="D67" s="6" t="s">
        <v>76</v>
      </c>
      <c r="E67" s="4">
        <v>1</v>
      </c>
    </row>
    <row r="68" spans="1:5" hidden="1" outlineLevel="1" x14ac:dyDescent="0.2">
      <c r="A68" s="4">
        <v>1021302</v>
      </c>
      <c r="B68" s="4">
        <v>2</v>
      </c>
      <c r="C68" s="4">
        <v>550</v>
      </c>
      <c r="D68" s="6" t="s">
        <v>77</v>
      </c>
      <c r="E68" s="4">
        <v>1</v>
      </c>
    </row>
    <row r="69" spans="1:5" hidden="1" outlineLevel="1" x14ac:dyDescent="0.2">
      <c r="A69" s="4">
        <v>1021303</v>
      </c>
      <c r="B69" s="5">
        <v>2</v>
      </c>
      <c r="C69" s="4">
        <v>550</v>
      </c>
      <c r="D69" s="6" t="s">
        <v>78</v>
      </c>
      <c r="E69" s="4">
        <v>1</v>
      </c>
    </row>
    <row r="70" spans="1:5" hidden="1" outlineLevel="1" x14ac:dyDescent="0.2">
      <c r="A70" s="4">
        <v>1021304</v>
      </c>
      <c r="B70" s="4">
        <v>2</v>
      </c>
      <c r="C70" s="4">
        <v>570</v>
      </c>
      <c r="D70" s="6" t="s">
        <v>79</v>
      </c>
      <c r="E70" s="4">
        <v>1</v>
      </c>
    </row>
    <row r="71" spans="1:5" hidden="1" outlineLevel="1" x14ac:dyDescent="0.2">
      <c r="A71" s="4">
        <v>1021305</v>
      </c>
      <c r="B71" s="5">
        <v>2</v>
      </c>
      <c r="C71" s="4">
        <v>570</v>
      </c>
      <c r="D71" s="6" t="s">
        <v>80</v>
      </c>
      <c r="E71" s="4">
        <v>1</v>
      </c>
    </row>
    <row r="72" spans="1:5" hidden="1" outlineLevel="1" x14ac:dyDescent="0.2">
      <c r="A72" s="4">
        <v>1021402</v>
      </c>
      <c r="B72" s="4">
        <v>2</v>
      </c>
      <c r="C72" s="4">
        <v>600</v>
      </c>
      <c r="D72" s="6" t="s">
        <v>81</v>
      </c>
      <c r="E72" s="4">
        <v>1</v>
      </c>
    </row>
    <row r="73" spans="1:5" hidden="1" outlineLevel="1" x14ac:dyDescent="0.2">
      <c r="A73" s="4">
        <v>1021403</v>
      </c>
      <c r="B73" s="5">
        <v>2</v>
      </c>
      <c r="C73" s="4">
        <v>600</v>
      </c>
      <c r="D73" s="6" t="s">
        <v>82</v>
      </c>
      <c r="E73" s="4">
        <v>1</v>
      </c>
    </row>
    <row r="74" spans="1:5" hidden="1" outlineLevel="1" x14ac:dyDescent="0.2">
      <c r="A74" s="4">
        <v>1021404</v>
      </c>
      <c r="B74" s="4">
        <v>2</v>
      </c>
      <c r="C74" s="4">
        <v>620</v>
      </c>
      <c r="D74" s="6" t="s">
        <v>83</v>
      </c>
      <c r="E74" s="4">
        <v>1</v>
      </c>
    </row>
    <row r="75" spans="1:5" hidden="1" outlineLevel="1" x14ac:dyDescent="0.2">
      <c r="A75" s="4">
        <v>1021405</v>
      </c>
      <c r="B75" s="5">
        <v>2</v>
      </c>
      <c r="C75" s="4">
        <v>620</v>
      </c>
      <c r="D75" s="6" t="s">
        <v>84</v>
      </c>
      <c r="E75" s="4">
        <v>1</v>
      </c>
    </row>
    <row r="76" spans="1:5" hidden="1" outlineLevel="1" x14ac:dyDescent="0.2">
      <c r="A76" s="4">
        <v>1021502</v>
      </c>
      <c r="B76" s="4">
        <v>2</v>
      </c>
      <c r="C76" s="4">
        <v>620</v>
      </c>
      <c r="D76" s="6" t="s">
        <v>85</v>
      </c>
      <c r="E76" s="4">
        <v>1</v>
      </c>
    </row>
    <row r="77" spans="1:5" hidden="1" outlineLevel="1" x14ac:dyDescent="0.2">
      <c r="A77" s="4">
        <v>1021503</v>
      </c>
      <c r="B77" s="5">
        <v>2</v>
      </c>
      <c r="C77" s="4">
        <v>620</v>
      </c>
      <c r="D77" s="6" t="s">
        <v>86</v>
      </c>
      <c r="E77" s="4">
        <v>1</v>
      </c>
    </row>
    <row r="78" spans="1:5" hidden="1" outlineLevel="1" x14ac:dyDescent="0.2">
      <c r="A78" s="4">
        <v>1021504</v>
      </c>
      <c r="B78" s="4">
        <v>2</v>
      </c>
      <c r="C78" s="4">
        <v>640</v>
      </c>
      <c r="D78" s="6" t="s">
        <v>87</v>
      </c>
      <c r="E78" s="4">
        <v>1</v>
      </c>
    </row>
    <row r="79" spans="1:5" hidden="1" outlineLevel="1" x14ac:dyDescent="0.2">
      <c r="A79" s="4">
        <v>1021505</v>
      </c>
      <c r="B79" s="5">
        <v>2</v>
      </c>
      <c r="C79" s="4">
        <v>640</v>
      </c>
      <c r="D79" s="6" t="s">
        <v>88</v>
      </c>
      <c r="E79" s="4">
        <v>1</v>
      </c>
    </row>
    <row r="80" spans="1:5" hidden="1" outlineLevel="1" x14ac:dyDescent="0.2">
      <c r="A80" s="4">
        <v>1021602</v>
      </c>
      <c r="B80" s="4">
        <v>2</v>
      </c>
      <c r="C80" s="4">
        <v>710</v>
      </c>
      <c r="D80" s="6" t="s">
        <v>89</v>
      </c>
      <c r="E80" s="4">
        <v>1</v>
      </c>
    </row>
    <row r="81" spans="1:5" hidden="1" outlineLevel="1" x14ac:dyDescent="0.2">
      <c r="A81" s="4">
        <v>1021603</v>
      </c>
      <c r="B81" s="5">
        <v>2</v>
      </c>
      <c r="C81" s="4">
        <v>710</v>
      </c>
      <c r="D81" s="6" t="s">
        <v>90</v>
      </c>
      <c r="E81" s="4">
        <v>1</v>
      </c>
    </row>
    <row r="82" spans="1:5" hidden="1" outlineLevel="1" x14ac:dyDescent="0.2">
      <c r="A82" s="4">
        <v>1021604</v>
      </c>
      <c r="B82" s="4">
        <v>2</v>
      </c>
      <c r="C82" s="4">
        <v>730</v>
      </c>
      <c r="D82" s="6" t="s">
        <v>91</v>
      </c>
      <c r="E82" s="4">
        <v>1</v>
      </c>
    </row>
    <row r="83" spans="1:5" hidden="1" outlineLevel="1" x14ac:dyDescent="0.2">
      <c r="A83" s="4">
        <v>1021605</v>
      </c>
      <c r="B83" s="5">
        <v>2</v>
      </c>
      <c r="C83" s="4">
        <v>730</v>
      </c>
      <c r="D83" s="6" t="s">
        <v>92</v>
      </c>
      <c r="E83" s="4">
        <v>1</v>
      </c>
    </row>
    <row r="84" spans="1:5" hidden="1" outlineLevel="1" x14ac:dyDescent="0.2">
      <c r="A84" s="4">
        <v>1030402</v>
      </c>
      <c r="B84" s="5">
        <v>0</v>
      </c>
      <c r="C84" s="4">
        <v>130</v>
      </c>
      <c r="D84" s="8" t="s">
        <v>93</v>
      </c>
      <c r="E84" s="4">
        <v>1</v>
      </c>
    </row>
    <row r="85" spans="1:5" hidden="1" outlineLevel="1" x14ac:dyDescent="0.2">
      <c r="A85" s="4">
        <v>1030403</v>
      </c>
      <c r="B85" s="5">
        <v>0</v>
      </c>
      <c r="C85" s="4">
        <v>130</v>
      </c>
      <c r="D85" s="6">
        <v>11040336</v>
      </c>
      <c r="E85" s="4">
        <v>1</v>
      </c>
    </row>
    <row r="86" spans="1:5" hidden="1" outlineLevel="1" x14ac:dyDescent="0.2">
      <c r="A86" s="4">
        <v>1030502</v>
      </c>
      <c r="B86" s="5">
        <v>0</v>
      </c>
      <c r="C86" s="4">
        <v>160</v>
      </c>
      <c r="D86" s="6">
        <v>11050326</v>
      </c>
      <c r="E86" s="4">
        <v>1</v>
      </c>
    </row>
    <row r="87" spans="1:5" hidden="1" outlineLevel="1" x14ac:dyDescent="0.2">
      <c r="A87" s="4">
        <v>1030503</v>
      </c>
      <c r="B87" s="5">
        <v>0</v>
      </c>
      <c r="C87" s="4">
        <v>160</v>
      </c>
      <c r="D87" s="6">
        <v>11050336</v>
      </c>
      <c r="E87" s="4">
        <v>1</v>
      </c>
    </row>
    <row r="88" spans="1:5" hidden="1" outlineLevel="1" x14ac:dyDescent="0.2">
      <c r="A88" s="4">
        <v>1030602</v>
      </c>
      <c r="B88" s="5">
        <v>0</v>
      </c>
      <c r="C88" s="4">
        <v>220</v>
      </c>
      <c r="D88" s="6">
        <v>11060326</v>
      </c>
      <c r="E88" s="4">
        <v>1</v>
      </c>
    </row>
    <row r="89" spans="1:5" hidden="1" outlineLevel="1" x14ac:dyDescent="0.2">
      <c r="A89" s="4">
        <v>1030603</v>
      </c>
      <c r="B89" s="5">
        <v>0</v>
      </c>
      <c r="C89" s="4">
        <v>220</v>
      </c>
      <c r="D89" s="6">
        <v>11060336</v>
      </c>
      <c r="E89" s="4">
        <v>1</v>
      </c>
    </row>
    <row r="90" spans="1:5" hidden="1" outlineLevel="1" x14ac:dyDescent="0.2">
      <c r="A90" s="4">
        <v>1030702</v>
      </c>
      <c r="B90" s="5">
        <v>0</v>
      </c>
      <c r="C90" s="4">
        <v>240</v>
      </c>
      <c r="D90" s="6">
        <v>11070326</v>
      </c>
      <c r="E90" s="4">
        <v>1</v>
      </c>
    </row>
    <row r="91" spans="1:5" hidden="1" outlineLevel="1" x14ac:dyDescent="0.2">
      <c r="A91" s="4">
        <v>1030703</v>
      </c>
      <c r="B91" s="5">
        <v>0</v>
      </c>
      <c r="C91" s="4">
        <v>240</v>
      </c>
      <c r="D91" s="6">
        <v>11070336</v>
      </c>
      <c r="E91" s="4">
        <v>1</v>
      </c>
    </row>
    <row r="92" spans="1:5" hidden="1" outlineLevel="1" x14ac:dyDescent="0.2">
      <c r="A92" s="4">
        <v>1030802</v>
      </c>
      <c r="B92" s="5">
        <v>0</v>
      </c>
      <c r="C92" s="4">
        <v>260</v>
      </c>
      <c r="D92" s="6">
        <v>11080326</v>
      </c>
      <c r="E92" s="4">
        <v>1</v>
      </c>
    </row>
    <row r="93" spans="1:5" hidden="1" outlineLevel="1" x14ac:dyDescent="0.2">
      <c r="A93" s="7">
        <v>1030803</v>
      </c>
      <c r="B93" s="5">
        <v>0</v>
      </c>
      <c r="C93" s="4">
        <v>260</v>
      </c>
      <c r="D93" s="6">
        <v>11080336</v>
      </c>
      <c r="E93" s="4">
        <v>1</v>
      </c>
    </row>
    <row r="94" spans="1:5" hidden="1" outlineLevel="1" x14ac:dyDescent="0.2">
      <c r="A94" s="4">
        <v>1030902</v>
      </c>
      <c r="B94" s="5">
        <v>0</v>
      </c>
      <c r="C94" s="4">
        <v>300</v>
      </c>
      <c r="D94" s="6">
        <v>11090326</v>
      </c>
      <c r="E94" s="4">
        <v>1</v>
      </c>
    </row>
    <row r="95" spans="1:5" hidden="1" outlineLevel="1" x14ac:dyDescent="0.2">
      <c r="A95" s="4">
        <v>1030903</v>
      </c>
      <c r="B95" s="5">
        <v>0</v>
      </c>
      <c r="C95" s="4">
        <v>300</v>
      </c>
      <c r="D95" s="6">
        <v>11090336</v>
      </c>
      <c r="E95" s="4">
        <v>1</v>
      </c>
    </row>
    <row r="96" spans="1:5" hidden="1" outlineLevel="1" x14ac:dyDescent="0.2">
      <c r="A96" s="4">
        <v>1030905</v>
      </c>
      <c r="B96" s="5">
        <v>0</v>
      </c>
      <c r="C96" s="4">
        <v>371</v>
      </c>
      <c r="D96" s="6">
        <v>11090347</v>
      </c>
      <c r="E96" s="4">
        <v>1</v>
      </c>
    </row>
    <row r="97" spans="1:5" hidden="1" outlineLevel="1" x14ac:dyDescent="0.2">
      <c r="A97" s="4">
        <v>1031002</v>
      </c>
      <c r="B97" s="5">
        <v>0</v>
      </c>
      <c r="C97" s="4">
        <v>370</v>
      </c>
      <c r="D97" s="6">
        <v>11100326</v>
      </c>
      <c r="E97" s="4">
        <v>1</v>
      </c>
    </row>
    <row r="98" spans="1:5" hidden="1" outlineLevel="1" x14ac:dyDescent="0.2">
      <c r="A98" s="4">
        <v>1031003</v>
      </c>
      <c r="B98" s="5">
        <v>0</v>
      </c>
      <c r="C98" s="4">
        <v>370</v>
      </c>
      <c r="D98" s="6">
        <v>11100336</v>
      </c>
      <c r="E98" s="4">
        <v>1</v>
      </c>
    </row>
    <row r="99" spans="1:5" hidden="1" outlineLevel="1" x14ac:dyDescent="0.2">
      <c r="A99" s="4">
        <v>1031005</v>
      </c>
      <c r="B99" s="5">
        <v>0</v>
      </c>
      <c r="C99" s="4">
        <v>390</v>
      </c>
      <c r="D99" s="6">
        <v>11100347</v>
      </c>
      <c r="E99" s="4">
        <v>1</v>
      </c>
    </row>
    <row r="100" spans="1:5" hidden="1" outlineLevel="1" x14ac:dyDescent="0.2">
      <c r="A100" s="4">
        <v>1031102</v>
      </c>
      <c r="B100" s="5">
        <v>0</v>
      </c>
      <c r="C100" s="4">
        <v>400</v>
      </c>
      <c r="D100" s="6">
        <v>11110326</v>
      </c>
      <c r="E100" s="4">
        <v>1</v>
      </c>
    </row>
    <row r="101" spans="1:5" hidden="1" outlineLevel="1" x14ac:dyDescent="0.2">
      <c r="A101" s="4">
        <v>1031103</v>
      </c>
      <c r="B101" s="5">
        <v>0</v>
      </c>
      <c r="C101" s="4">
        <v>400</v>
      </c>
      <c r="D101" s="6">
        <v>11110336</v>
      </c>
      <c r="E101" s="4">
        <v>1</v>
      </c>
    </row>
    <row r="102" spans="1:5" hidden="1" outlineLevel="1" x14ac:dyDescent="0.2">
      <c r="A102" s="4">
        <v>1031104</v>
      </c>
      <c r="B102" s="5">
        <v>0</v>
      </c>
      <c r="C102" s="4">
        <v>420</v>
      </c>
      <c r="D102" s="6">
        <v>11110337</v>
      </c>
      <c r="E102" s="4">
        <v>1</v>
      </c>
    </row>
    <row r="103" spans="1:5" hidden="1" outlineLevel="1" x14ac:dyDescent="0.2">
      <c r="A103" s="4">
        <v>1031105</v>
      </c>
      <c r="B103" s="5">
        <v>0</v>
      </c>
      <c r="C103" s="4">
        <v>420</v>
      </c>
      <c r="D103" s="6">
        <v>11110347</v>
      </c>
      <c r="E103" s="4">
        <v>1</v>
      </c>
    </row>
    <row r="104" spans="1:5" hidden="1" outlineLevel="1" x14ac:dyDescent="0.2">
      <c r="A104" s="4">
        <v>1031202</v>
      </c>
      <c r="B104" s="5">
        <v>0</v>
      </c>
      <c r="C104" s="4">
        <v>500</v>
      </c>
      <c r="D104" s="6">
        <v>11120326</v>
      </c>
      <c r="E104" s="4">
        <v>1</v>
      </c>
    </row>
    <row r="105" spans="1:5" hidden="1" outlineLevel="1" x14ac:dyDescent="0.2">
      <c r="A105" s="4">
        <v>1031203</v>
      </c>
      <c r="B105" s="5">
        <v>0</v>
      </c>
      <c r="C105" s="4">
        <v>500</v>
      </c>
      <c r="D105" s="6">
        <v>11120336</v>
      </c>
      <c r="E105" s="4">
        <v>1</v>
      </c>
    </row>
    <row r="106" spans="1:5" hidden="1" outlineLevel="1" x14ac:dyDescent="0.2">
      <c r="A106" s="4">
        <v>1031204</v>
      </c>
      <c r="B106" s="5">
        <v>0</v>
      </c>
      <c r="C106" s="4">
        <v>520</v>
      </c>
      <c r="D106" s="6">
        <v>11120337</v>
      </c>
      <c r="E106" s="4">
        <v>1</v>
      </c>
    </row>
    <row r="107" spans="1:5" hidden="1" outlineLevel="1" x14ac:dyDescent="0.2">
      <c r="A107" s="4">
        <v>1031205</v>
      </c>
      <c r="B107" s="5">
        <v>0</v>
      </c>
      <c r="C107" s="4">
        <v>520</v>
      </c>
      <c r="D107" s="6">
        <v>11120347</v>
      </c>
      <c r="E107" s="4">
        <v>1</v>
      </c>
    </row>
    <row r="108" spans="1:5" hidden="1" outlineLevel="1" x14ac:dyDescent="0.2">
      <c r="A108" s="4">
        <v>1031302</v>
      </c>
      <c r="B108" s="5">
        <v>0</v>
      </c>
      <c r="C108" s="4">
        <v>550</v>
      </c>
      <c r="D108" s="6">
        <v>11130326</v>
      </c>
      <c r="E108" s="4">
        <v>1</v>
      </c>
    </row>
    <row r="109" spans="1:5" hidden="1" outlineLevel="1" x14ac:dyDescent="0.2">
      <c r="A109" s="4">
        <v>1031303</v>
      </c>
      <c r="B109" s="5">
        <v>0</v>
      </c>
      <c r="C109" s="4">
        <v>550</v>
      </c>
      <c r="D109" s="6">
        <v>11130336</v>
      </c>
      <c r="E109" s="4">
        <v>1</v>
      </c>
    </row>
    <row r="110" spans="1:5" hidden="1" outlineLevel="1" x14ac:dyDescent="0.2">
      <c r="A110" s="4">
        <v>1031304</v>
      </c>
      <c r="B110" s="5">
        <v>0</v>
      </c>
      <c r="C110" s="4">
        <v>570</v>
      </c>
      <c r="D110" s="6">
        <v>11130337</v>
      </c>
      <c r="E110" s="4">
        <v>1</v>
      </c>
    </row>
    <row r="111" spans="1:5" hidden="1" outlineLevel="1" x14ac:dyDescent="0.2">
      <c r="A111" s="4">
        <v>1031305</v>
      </c>
      <c r="B111" s="5">
        <v>0</v>
      </c>
      <c r="C111" s="4">
        <v>570</v>
      </c>
      <c r="D111" s="6">
        <v>11130347</v>
      </c>
      <c r="E111" s="4">
        <v>1</v>
      </c>
    </row>
    <row r="112" spans="1:5" hidden="1" outlineLevel="1" x14ac:dyDescent="0.2">
      <c r="A112" s="4">
        <v>1031402</v>
      </c>
      <c r="B112" s="5">
        <v>0</v>
      </c>
      <c r="C112" s="4">
        <v>600</v>
      </c>
      <c r="D112" s="6">
        <v>11140326</v>
      </c>
      <c r="E112" s="4">
        <v>1</v>
      </c>
    </row>
    <row r="113" spans="1:6" hidden="1" outlineLevel="1" x14ac:dyDescent="0.2">
      <c r="A113" s="4">
        <v>1031403</v>
      </c>
      <c r="B113" s="5">
        <v>0</v>
      </c>
      <c r="C113" s="4">
        <v>600</v>
      </c>
      <c r="D113" s="6">
        <v>11140336</v>
      </c>
      <c r="E113" s="4">
        <v>1</v>
      </c>
    </row>
    <row r="114" spans="1:6" hidden="1" outlineLevel="1" x14ac:dyDescent="0.2">
      <c r="A114" s="4">
        <v>1031404</v>
      </c>
      <c r="B114" s="5">
        <v>0</v>
      </c>
      <c r="C114" s="4">
        <v>620</v>
      </c>
      <c r="D114" s="6">
        <v>11140337</v>
      </c>
      <c r="E114" s="4">
        <v>1</v>
      </c>
    </row>
    <row r="115" spans="1:6" hidden="1" outlineLevel="1" x14ac:dyDescent="0.2">
      <c r="A115" s="4">
        <v>1031405</v>
      </c>
      <c r="B115" s="5">
        <v>0</v>
      </c>
      <c r="C115" s="4">
        <v>620</v>
      </c>
      <c r="D115" s="6">
        <v>11140347</v>
      </c>
      <c r="E115" s="4">
        <v>1</v>
      </c>
    </row>
    <row r="116" spans="1:6" ht="10.5" hidden="1" customHeight="1" outlineLevel="1" x14ac:dyDescent="0.2">
      <c r="A116" s="4">
        <v>1031502</v>
      </c>
      <c r="B116" s="5">
        <v>0</v>
      </c>
      <c r="C116" s="4">
        <v>620</v>
      </c>
      <c r="D116" s="6">
        <v>11150326</v>
      </c>
      <c r="E116" s="4">
        <v>1</v>
      </c>
    </row>
    <row r="117" spans="1:6" hidden="1" outlineLevel="1" x14ac:dyDescent="0.2">
      <c r="A117" s="4">
        <v>1031503</v>
      </c>
      <c r="B117" s="5">
        <v>0</v>
      </c>
      <c r="C117" s="4">
        <v>620</v>
      </c>
      <c r="D117" s="6">
        <v>11150336</v>
      </c>
      <c r="E117" s="4">
        <v>1</v>
      </c>
    </row>
    <row r="118" spans="1:6" hidden="1" outlineLevel="1" x14ac:dyDescent="0.2">
      <c r="A118" s="4">
        <v>1031504</v>
      </c>
      <c r="B118" s="5">
        <v>0</v>
      </c>
      <c r="C118" s="4">
        <v>640</v>
      </c>
      <c r="D118" s="6">
        <v>11150337</v>
      </c>
      <c r="E118" s="4">
        <v>1</v>
      </c>
    </row>
    <row r="119" spans="1:6" hidden="1" outlineLevel="1" x14ac:dyDescent="0.2">
      <c r="A119" s="4">
        <v>1031505</v>
      </c>
      <c r="B119" s="5">
        <v>0</v>
      </c>
      <c r="C119" s="4">
        <v>640</v>
      </c>
      <c r="D119" s="6">
        <v>11150347</v>
      </c>
      <c r="E119" s="4">
        <v>1</v>
      </c>
    </row>
    <row r="120" spans="1:6" hidden="1" outlineLevel="1" x14ac:dyDescent="0.2">
      <c r="A120" s="4">
        <v>1031602</v>
      </c>
      <c r="B120" s="5">
        <v>0</v>
      </c>
      <c r="C120" s="4">
        <v>710</v>
      </c>
      <c r="D120" s="6">
        <v>11160326</v>
      </c>
      <c r="E120" s="4">
        <v>1</v>
      </c>
    </row>
    <row r="121" spans="1:6" hidden="1" outlineLevel="1" x14ac:dyDescent="0.2">
      <c r="A121" s="4">
        <v>1031603</v>
      </c>
      <c r="B121" s="5">
        <v>0</v>
      </c>
      <c r="C121" s="4">
        <v>710</v>
      </c>
      <c r="D121" s="6">
        <v>11160336</v>
      </c>
      <c r="E121" s="4">
        <v>1</v>
      </c>
    </row>
    <row r="122" spans="1:6" hidden="1" outlineLevel="1" x14ac:dyDescent="0.2">
      <c r="A122" s="4">
        <v>1031604</v>
      </c>
      <c r="B122" s="5">
        <v>0</v>
      </c>
      <c r="C122" s="4">
        <v>730</v>
      </c>
      <c r="D122" s="6">
        <v>11160337</v>
      </c>
      <c r="E122" s="4">
        <v>1</v>
      </c>
    </row>
    <row r="123" spans="1:6" hidden="1" outlineLevel="1" x14ac:dyDescent="0.2">
      <c r="A123" s="4">
        <v>1031605</v>
      </c>
      <c r="B123" s="5">
        <v>0</v>
      </c>
      <c r="C123" s="4">
        <v>730</v>
      </c>
      <c r="D123" s="6">
        <v>11160347</v>
      </c>
      <c r="E123" s="4">
        <v>1</v>
      </c>
    </row>
    <row r="124" spans="1:6" hidden="1" outlineLevel="1" x14ac:dyDescent="0.2">
      <c r="B124" s="5"/>
    </row>
    <row r="125" spans="1:6" hidden="1" outlineLevel="1" x14ac:dyDescent="0.2">
      <c r="A125" s="4">
        <v>1040701</v>
      </c>
      <c r="B125" s="5">
        <v>0</v>
      </c>
      <c r="C125" s="4">
        <v>240</v>
      </c>
      <c r="D125" s="8" t="s">
        <v>94</v>
      </c>
      <c r="E125" s="4">
        <v>1</v>
      </c>
      <c r="F125" s="7"/>
    </row>
    <row r="126" spans="1:6" hidden="1" outlineLevel="1" x14ac:dyDescent="0.2">
      <c r="A126" s="4">
        <v>1040702</v>
      </c>
      <c r="B126" s="5">
        <v>0</v>
      </c>
      <c r="C126" s="4">
        <v>450</v>
      </c>
      <c r="D126" s="6" t="s">
        <v>95</v>
      </c>
      <c r="E126" s="4">
        <v>1</v>
      </c>
      <c r="F126" s="7"/>
    </row>
    <row r="127" spans="1:6" hidden="1" outlineLevel="1" x14ac:dyDescent="0.2">
      <c r="A127" s="4">
        <v>1040902</v>
      </c>
      <c r="B127" s="5">
        <v>0</v>
      </c>
      <c r="C127" s="4">
        <v>450</v>
      </c>
      <c r="D127" s="6" t="s">
        <v>96</v>
      </c>
      <c r="E127" s="4">
        <v>1</v>
      </c>
      <c r="F127" s="7"/>
    </row>
    <row r="128" spans="1:6" hidden="1" outlineLevel="1" x14ac:dyDescent="0.2">
      <c r="A128" s="4">
        <v>1040903</v>
      </c>
      <c r="B128" s="5">
        <v>0</v>
      </c>
      <c r="C128" s="4">
        <v>450</v>
      </c>
      <c r="D128" s="6" t="s">
        <v>97</v>
      </c>
      <c r="E128" s="4">
        <v>1</v>
      </c>
      <c r="F128" s="7"/>
    </row>
    <row r="129" spans="1:6" hidden="1" outlineLevel="1" x14ac:dyDescent="0.2">
      <c r="A129" s="4">
        <v>1040905</v>
      </c>
      <c r="B129" s="5">
        <v>0</v>
      </c>
      <c r="C129" s="4">
        <v>450</v>
      </c>
      <c r="D129" s="6" t="s">
        <v>98</v>
      </c>
      <c r="E129" s="4">
        <v>1</v>
      </c>
      <c r="F129" s="7"/>
    </row>
    <row r="130" spans="1:6" hidden="1" outlineLevel="1" x14ac:dyDescent="0.2">
      <c r="A130" s="4">
        <v>1041002</v>
      </c>
      <c r="B130" s="5">
        <v>0</v>
      </c>
      <c r="C130" s="4">
        <v>450</v>
      </c>
      <c r="D130" s="6" t="s">
        <v>99</v>
      </c>
      <c r="E130" s="4">
        <v>1</v>
      </c>
      <c r="F130" s="7"/>
    </row>
    <row r="131" spans="1:6" hidden="1" outlineLevel="1" x14ac:dyDescent="0.2">
      <c r="A131" s="4">
        <v>1041003</v>
      </c>
      <c r="B131" s="5">
        <v>0</v>
      </c>
      <c r="C131" s="4">
        <v>450</v>
      </c>
      <c r="D131" s="6" t="s">
        <v>100</v>
      </c>
      <c r="E131" s="4">
        <v>1</v>
      </c>
      <c r="F131" s="7"/>
    </row>
    <row r="132" spans="1:6" hidden="1" outlineLevel="1" x14ac:dyDescent="0.2">
      <c r="A132" s="4">
        <v>1041005</v>
      </c>
      <c r="B132" s="5">
        <v>0</v>
      </c>
      <c r="C132" s="4">
        <v>450</v>
      </c>
      <c r="D132" s="6" t="s">
        <v>101</v>
      </c>
      <c r="E132" s="4">
        <v>1</v>
      </c>
      <c r="F132" s="7"/>
    </row>
    <row r="133" spans="1:6" hidden="1" outlineLevel="1" x14ac:dyDescent="0.2">
      <c r="A133" s="4">
        <v>1041102</v>
      </c>
      <c r="B133" s="5">
        <v>0</v>
      </c>
      <c r="C133" s="4">
        <v>450</v>
      </c>
      <c r="D133" s="6" t="s">
        <v>102</v>
      </c>
      <c r="E133" s="4">
        <v>1</v>
      </c>
      <c r="F133" s="7"/>
    </row>
    <row r="134" spans="1:6" hidden="1" outlineLevel="1" x14ac:dyDescent="0.2">
      <c r="A134" s="4">
        <v>1041103</v>
      </c>
      <c r="B134" s="5">
        <v>0</v>
      </c>
      <c r="C134" s="4">
        <v>450</v>
      </c>
      <c r="D134" s="6" t="s">
        <v>103</v>
      </c>
      <c r="E134" s="4">
        <v>1</v>
      </c>
    </row>
    <row r="135" spans="1:6" hidden="1" outlineLevel="1" x14ac:dyDescent="0.2">
      <c r="A135" s="4">
        <v>1041105</v>
      </c>
      <c r="B135" s="5">
        <v>0</v>
      </c>
      <c r="C135" s="4">
        <v>450</v>
      </c>
      <c r="D135" s="6" t="s">
        <v>104</v>
      </c>
      <c r="E135" s="4">
        <v>1</v>
      </c>
    </row>
    <row r="136" spans="1:6" hidden="1" outlineLevel="1" x14ac:dyDescent="0.2">
      <c r="A136" s="4">
        <v>1041202</v>
      </c>
      <c r="B136" s="5">
        <v>0</v>
      </c>
      <c r="C136" s="4">
        <v>450</v>
      </c>
      <c r="D136" s="6" t="s">
        <v>105</v>
      </c>
      <c r="E136" s="4">
        <v>1</v>
      </c>
    </row>
    <row r="137" spans="1:6" hidden="1" outlineLevel="1" x14ac:dyDescent="0.2">
      <c r="A137" s="4">
        <v>1041203</v>
      </c>
      <c r="B137" s="5">
        <v>0</v>
      </c>
      <c r="C137" s="4">
        <v>450</v>
      </c>
      <c r="D137" s="6" t="s">
        <v>106</v>
      </c>
      <c r="E137" s="4">
        <v>1</v>
      </c>
    </row>
    <row r="138" spans="1:6" hidden="1" outlineLevel="1" x14ac:dyDescent="0.2">
      <c r="A138" s="4">
        <v>1041205</v>
      </c>
      <c r="B138" s="5">
        <v>0</v>
      </c>
      <c r="C138" s="4">
        <v>450</v>
      </c>
      <c r="D138" s="6" t="s">
        <v>107</v>
      </c>
      <c r="E138" s="4">
        <v>1</v>
      </c>
    </row>
    <row r="139" spans="1:6" hidden="1" outlineLevel="1" x14ac:dyDescent="0.2">
      <c r="A139" s="4">
        <v>1041302</v>
      </c>
      <c r="B139" s="5">
        <v>0</v>
      </c>
      <c r="C139" s="4">
        <v>450</v>
      </c>
      <c r="D139" s="6" t="s">
        <v>108</v>
      </c>
      <c r="E139" s="4">
        <v>1</v>
      </c>
    </row>
    <row r="140" spans="1:6" hidden="1" outlineLevel="1" x14ac:dyDescent="0.2">
      <c r="A140" s="4">
        <v>1041303</v>
      </c>
      <c r="B140" s="5">
        <v>0</v>
      </c>
      <c r="C140" s="4">
        <v>450</v>
      </c>
      <c r="D140" s="6" t="s">
        <v>109</v>
      </c>
      <c r="E140" s="4">
        <v>1</v>
      </c>
    </row>
    <row r="141" spans="1:6" hidden="1" outlineLevel="1" x14ac:dyDescent="0.2">
      <c r="A141" s="4">
        <v>1041305</v>
      </c>
      <c r="B141" s="5">
        <v>0</v>
      </c>
      <c r="C141" s="4">
        <v>450</v>
      </c>
      <c r="D141" s="6" t="s">
        <v>110</v>
      </c>
      <c r="E141" s="4">
        <v>1</v>
      </c>
    </row>
    <row r="142" spans="1:6" hidden="1" outlineLevel="1" x14ac:dyDescent="0.2">
      <c r="A142" s="4">
        <v>1041402</v>
      </c>
      <c r="B142" s="5">
        <v>0</v>
      </c>
      <c r="C142" s="4">
        <v>450</v>
      </c>
      <c r="D142" s="6" t="s">
        <v>111</v>
      </c>
      <c r="E142" s="4">
        <v>1</v>
      </c>
    </row>
    <row r="143" spans="1:6" hidden="1" outlineLevel="1" x14ac:dyDescent="0.2">
      <c r="A143" s="4">
        <v>1041403</v>
      </c>
      <c r="B143" s="5">
        <v>0</v>
      </c>
      <c r="C143" s="4">
        <v>450</v>
      </c>
      <c r="D143" s="6" t="s">
        <v>112</v>
      </c>
      <c r="E143" s="4">
        <v>1</v>
      </c>
    </row>
    <row r="144" spans="1:6" hidden="1" outlineLevel="1" x14ac:dyDescent="0.2">
      <c r="A144" s="4">
        <v>1041405</v>
      </c>
      <c r="B144" s="5">
        <v>0</v>
      </c>
      <c r="C144" s="4">
        <v>450</v>
      </c>
      <c r="D144" s="6" t="s">
        <v>113</v>
      </c>
      <c r="E144" s="4">
        <v>1</v>
      </c>
    </row>
    <row r="145" spans="1:6" collapsed="1" x14ac:dyDescent="0.2">
      <c r="A145" s="4">
        <v>1041502</v>
      </c>
      <c r="B145" s="5">
        <v>0</v>
      </c>
      <c r="C145" s="4">
        <v>450</v>
      </c>
      <c r="D145" s="6" t="s">
        <v>114</v>
      </c>
      <c r="E145" s="4">
        <v>1</v>
      </c>
    </row>
    <row r="146" spans="1:6" x14ac:dyDescent="0.2">
      <c r="A146" s="4">
        <v>1041503</v>
      </c>
      <c r="B146" s="5">
        <v>0</v>
      </c>
      <c r="C146" s="4">
        <v>450</v>
      </c>
      <c r="D146" s="6" t="s">
        <v>115</v>
      </c>
      <c r="E146" s="4">
        <v>1</v>
      </c>
    </row>
    <row r="147" spans="1:6" x14ac:dyDescent="0.2">
      <c r="A147" s="4">
        <v>1041505</v>
      </c>
      <c r="B147" s="5">
        <v>0</v>
      </c>
      <c r="C147" s="4">
        <v>450</v>
      </c>
      <c r="D147" s="6" t="s">
        <v>116</v>
      </c>
      <c r="E147" s="4">
        <v>1</v>
      </c>
    </row>
    <row r="148" spans="1:6" x14ac:dyDescent="0.2">
      <c r="A148" s="4">
        <v>1041602</v>
      </c>
      <c r="B148" s="5">
        <v>0</v>
      </c>
      <c r="C148" s="4">
        <v>450</v>
      </c>
      <c r="D148" s="6" t="s">
        <v>117</v>
      </c>
      <c r="E148" s="4">
        <v>1</v>
      </c>
    </row>
    <row r="149" spans="1:6" x14ac:dyDescent="0.2">
      <c r="A149" s="4">
        <v>1041603</v>
      </c>
      <c r="B149" s="5">
        <v>0</v>
      </c>
      <c r="C149" s="4">
        <v>450</v>
      </c>
      <c r="D149" s="6" t="s">
        <v>118</v>
      </c>
      <c r="E149" s="4">
        <v>1</v>
      </c>
    </row>
    <row r="150" spans="1:6" x14ac:dyDescent="0.2">
      <c r="A150" s="4">
        <v>1041605</v>
      </c>
      <c r="B150" s="5">
        <v>0</v>
      </c>
      <c r="C150" s="4">
        <v>450</v>
      </c>
      <c r="D150" s="6" t="s">
        <v>119</v>
      </c>
      <c r="E150" s="4">
        <v>1</v>
      </c>
    </row>
    <row r="154" spans="1:6" x14ac:dyDescent="0.2">
      <c r="A154" s="4">
        <v>1060101</v>
      </c>
      <c r="B154" s="5">
        <v>0</v>
      </c>
      <c r="C154" s="4">
        <v>350</v>
      </c>
      <c r="D154" s="8" t="s">
        <v>180</v>
      </c>
      <c r="E154" s="4">
        <v>0</v>
      </c>
    </row>
    <row r="155" spans="1:6" x14ac:dyDescent="0.2">
      <c r="A155" s="4">
        <v>1060102</v>
      </c>
      <c r="B155" s="5">
        <v>0</v>
      </c>
      <c r="C155" s="4">
        <v>350</v>
      </c>
      <c r="D155" s="6" t="s">
        <v>120</v>
      </c>
      <c r="E155" s="4">
        <v>0</v>
      </c>
    </row>
    <row r="157" spans="1:6" x14ac:dyDescent="0.2">
      <c r="A157" s="4">
        <v>1080101</v>
      </c>
      <c r="B157" s="5">
        <v>0</v>
      </c>
      <c r="C157" s="4">
        <v>450</v>
      </c>
      <c r="D157" s="8" t="s">
        <v>453</v>
      </c>
      <c r="E157" s="4">
        <v>0</v>
      </c>
    </row>
    <row r="158" spans="1:6" x14ac:dyDescent="0.2">
      <c r="A158" s="4">
        <v>1080102</v>
      </c>
      <c r="B158" s="5">
        <v>0</v>
      </c>
      <c r="C158" s="4">
        <v>450</v>
      </c>
      <c r="D158" s="8" t="s">
        <v>454</v>
      </c>
      <c r="E158" s="4">
        <v>0</v>
      </c>
      <c r="F158" s="8"/>
    </row>
    <row r="160" spans="1:6" x14ac:dyDescent="0.2">
      <c r="A160" s="4">
        <v>2010201</v>
      </c>
      <c r="B160" s="5">
        <v>0</v>
      </c>
      <c r="C160" s="4">
        <v>110</v>
      </c>
      <c r="D160" s="8" t="s">
        <v>121</v>
      </c>
      <c r="E160" s="4">
        <v>0</v>
      </c>
    </row>
    <row r="161" spans="1:5" x14ac:dyDescent="0.2">
      <c r="A161" s="4">
        <v>2010301</v>
      </c>
      <c r="B161" s="5">
        <v>0</v>
      </c>
      <c r="C161" s="4">
        <v>170</v>
      </c>
      <c r="D161" s="8">
        <v>11135</v>
      </c>
      <c r="E161" s="4">
        <v>0</v>
      </c>
    </row>
    <row r="162" spans="1:5" x14ac:dyDescent="0.2">
      <c r="A162" s="4">
        <v>2010302</v>
      </c>
      <c r="B162" s="5">
        <v>0</v>
      </c>
      <c r="C162" s="4">
        <v>170</v>
      </c>
      <c r="D162" s="8">
        <v>11136</v>
      </c>
      <c r="E162" s="4">
        <v>0</v>
      </c>
    </row>
    <row r="163" spans="1:5" x14ac:dyDescent="0.2">
      <c r="A163" s="4">
        <v>2010303</v>
      </c>
      <c r="B163" s="5">
        <v>0</v>
      </c>
      <c r="C163" s="4">
        <v>170</v>
      </c>
      <c r="D163" s="8">
        <v>11139</v>
      </c>
      <c r="E163" s="4">
        <v>0</v>
      </c>
    </row>
    <row r="164" spans="1:5" x14ac:dyDescent="0.2">
      <c r="A164" s="4">
        <v>2010401</v>
      </c>
      <c r="B164" s="5">
        <v>0</v>
      </c>
      <c r="C164" s="4">
        <v>20</v>
      </c>
      <c r="D164" s="8" t="s">
        <v>122</v>
      </c>
      <c r="E164" s="4">
        <v>0</v>
      </c>
    </row>
    <row r="165" spans="1:5" x14ac:dyDescent="0.2">
      <c r="D165" s="8"/>
    </row>
    <row r="166" spans="1:5" x14ac:dyDescent="0.2">
      <c r="A166" s="4">
        <v>2010501</v>
      </c>
      <c r="B166" s="5">
        <v>0</v>
      </c>
      <c r="C166" s="4">
        <v>80</v>
      </c>
      <c r="D166" s="8">
        <v>11104</v>
      </c>
      <c r="E166" s="4">
        <v>0</v>
      </c>
    </row>
    <row r="167" spans="1:5" x14ac:dyDescent="0.2">
      <c r="A167" s="4">
        <v>2010601</v>
      </c>
      <c r="B167" s="5">
        <v>0</v>
      </c>
      <c r="C167" s="4">
        <v>300</v>
      </c>
      <c r="D167" s="8">
        <v>13103</v>
      </c>
      <c r="E167" s="4">
        <v>0</v>
      </c>
    </row>
    <row r="168" spans="1:5" x14ac:dyDescent="0.2">
      <c r="A168" s="4">
        <v>2010602</v>
      </c>
      <c r="B168" s="5">
        <v>0</v>
      </c>
      <c r="C168" s="4">
        <v>300</v>
      </c>
      <c r="D168" s="8">
        <v>13104</v>
      </c>
      <c r="E168" s="4">
        <v>0</v>
      </c>
    </row>
    <row r="169" spans="1:5" x14ac:dyDescent="0.2">
      <c r="A169" s="4">
        <v>2010603</v>
      </c>
      <c r="B169" s="5">
        <v>0</v>
      </c>
      <c r="C169" s="4">
        <v>300</v>
      </c>
      <c r="D169" s="8" t="s">
        <v>177</v>
      </c>
      <c r="E169" s="4">
        <v>0</v>
      </c>
    </row>
    <row r="170" spans="1:5" x14ac:dyDescent="0.2">
      <c r="A170" s="4">
        <v>2010604</v>
      </c>
      <c r="B170" s="5">
        <v>0</v>
      </c>
      <c r="C170" s="4">
        <v>390</v>
      </c>
      <c r="D170" s="8" t="s">
        <v>178</v>
      </c>
      <c r="E170" s="4">
        <v>0</v>
      </c>
    </row>
    <row r="171" spans="1:5" x14ac:dyDescent="0.2">
      <c r="A171" s="4">
        <v>2010605</v>
      </c>
      <c r="B171" s="5">
        <v>0</v>
      </c>
      <c r="C171" s="4">
        <v>390</v>
      </c>
      <c r="D171" s="8" t="s">
        <v>179</v>
      </c>
      <c r="E171" s="4">
        <v>0</v>
      </c>
    </row>
    <row r="172" spans="1:5" x14ac:dyDescent="0.2">
      <c r="A172" s="4">
        <v>2010606</v>
      </c>
      <c r="B172" s="5">
        <v>0</v>
      </c>
      <c r="C172" s="4">
        <v>450</v>
      </c>
      <c r="D172" s="8" t="s">
        <v>455</v>
      </c>
      <c r="E172" s="4">
        <v>1</v>
      </c>
    </row>
    <row r="173" spans="1:5" x14ac:dyDescent="0.2">
      <c r="D173" s="8"/>
    </row>
    <row r="174" spans="1:5" x14ac:dyDescent="0.2">
      <c r="A174" s="4">
        <v>2010701</v>
      </c>
      <c r="B174" s="5">
        <v>0</v>
      </c>
      <c r="C174" s="4">
        <v>230</v>
      </c>
      <c r="D174" s="4">
        <v>56000</v>
      </c>
      <c r="E174" s="4">
        <v>0</v>
      </c>
    </row>
    <row r="175" spans="1:5" x14ac:dyDescent="0.2">
      <c r="A175" s="4">
        <v>2010702</v>
      </c>
      <c r="B175" s="5">
        <v>0</v>
      </c>
      <c r="C175" s="4">
        <v>230</v>
      </c>
      <c r="D175" s="4">
        <v>56001</v>
      </c>
      <c r="E175" s="4">
        <v>0</v>
      </c>
    </row>
    <row r="176" spans="1:5" x14ac:dyDescent="0.2">
      <c r="A176" s="4">
        <v>2010703</v>
      </c>
      <c r="B176" s="5">
        <v>0</v>
      </c>
      <c r="C176" s="4">
        <v>230</v>
      </c>
      <c r="D176" s="4">
        <v>56002</v>
      </c>
      <c r="E176" s="4">
        <v>0</v>
      </c>
    </row>
    <row r="177" spans="1:5" x14ac:dyDescent="0.2">
      <c r="B177" s="5"/>
      <c r="D177" s="4"/>
    </row>
    <row r="178" spans="1:5" x14ac:dyDescent="0.2">
      <c r="A178" s="4">
        <v>2010801</v>
      </c>
      <c r="B178" s="5">
        <v>0</v>
      </c>
      <c r="C178" s="4">
        <v>250</v>
      </c>
      <c r="D178" s="4">
        <v>10820</v>
      </c>
      <c r="E178" s="4">
        <v>1</v>
      </c>
    </row>
    <row r="179" spans="1:5" x14ac:dyDescent="0.2">
      <c r="B179" s="5"/>
      <c r="D179" s="4"/>
    </row>
    <row r="180" spans="1:5" x14ac:dyDescent="0.2">
      <c r="A180" s="12">
        <v>2019901</v>
      </c>
      <c r="B180" s="13">
        <v>0</v>
      </c>
      <c r="C180" s="12">
        <v>60</v>
      </c>
      <c r="D180" s="12">
        <v>10557</v>
      </c>
      <c r="E180" s="12">
        <v>1</v>
      </c>
    </row>
    <row r="181" spans="1:5" x14ac:dyDescent="0.2">
      <c r="A181" s="12">
        <v>2019902</v>
      </c>
      <c r="B181" s="13">
        <v>0</v>
      </c>
      <c r="C181" s="12">
        <v>60</v>
      </c>
      <c r="D181" s="12">
        <v>10558</v>
      </c>
      <c r="E181" s="12">
        <v>1</v>
      </c>
    </row>
    <row r="182" spans="1:5" x14ac:dyDescent="0.2">
      <c r="A182" s="12">
        <v>2019903</v>
      </c>
      <c r="B182" s="13">
        <v>0</v>
      </c>
      <c r="C182" s="12">
        <v>60</v>
      </c>
      <c r="D182" s="12">
        <v>10559</v>
      </c>
      <c r="E182" s="12">
        <v>1</v>
      </c>
    </row>
    <row r="183" spans="1:5" x14ac:dyDescent="0.2">
      <c r="A183" s="12">
        <v>2019904</v>
      </c>
      <c r="B183" s="13">
        <v>0</v>
      </c>
      <c r="C183" s="12">
        <v>60</v>
      </c>
      <c r="D183" s="12">
        <v>10560</v>
      </c>
      <c r="E183" s="12">
        <v>1</v>
      </c>
    </row>
    <row r="184" spans="1:5" x14ac:dyDescent="0.2">
      <c r="A184" s="12">
        <v>2019905</v>
      </c>
      <c r="B184" s="13">
        <v>0</v>
      </c>
      <c r="C184" s="12">
        <v>60</v>
      </c>
      <c r="D184" s="12">
        <v>10561</v>
      </c>
      <c r="E184" s="12">
        <v>1</v>
      </c>
    </row>
    <row r="185" spans="1:5" x14ac:dyDescent="0.2">
      <c r="A185" s="12">
        <v>2019906</v>
      </c>
      <c r="B185" s="13">
        <v>0</v>
      </c>
      <c r="C185" s="12">
        <v>60</v>
      </c>
      <c r="D185" s="12">
        <v>10562</v>
      </c>
      <c r="E185" s="12">
        <v>1</v>
      </c>
    </row>
    <row r="186" spans="1:5" x14ac:dyDescent="0.2">
      <c r="B186" s="5"/>
      <c r="D186" s="4"/>
    </row>
    <row r="187" spans="1:5" x14ac:dyDescent="0.2">
      <c r="D187" s="8"/>
    </row>
    <row r="188" spans="1:5" x14ac:dyDescent="0.2">
      <c r="A188" s="4">
        <v>2020101</v>
      </c>
      <c r="B188" s="5">
        <v>0</v>
      </c>
      <c r="C188" s="4">
        <v>105</v>
      </c>
      <c r="D188" s="6">
        <v>100033</v>
      </c>
      <c r="E188" s="4">
        <v>0</v>
      </c>
    </row>
    <row r="189" spans="1:5" hidden="1" outlineLevel="1" x14ac:dyDescent="0.2">
      <c r="A189" s="4">
        <v>2020102</v>
      </c>
      <c r="B189" s="5">
        <v>0</v>
      </c>
      <c r="C189" s="4">
        <v>105</v>
      </c>
      <c r="D189" s="6">
        <v>100034</v>
      </c>
      <c r="E189" s="4">
        <v>0</v>
      </c>
    </row>
    <row r="190" spans="1:5" hidden="1" outlineLevel="1" x14ac:dyDescent="0.2">
      <c r="A190" s="4">
        <v>2020103</v>
      </c>
      <c r="B190" s="5">
        <v>0</v>
      </c>
      <c r="C190" s="4">
        <v>105</v>
      </c>
      <c r="D190" s="6">
        <v>100035</v>
      </c>
      <c r="E190" s="4">
        <v>0</v>
      </c>
    </row>
    <row r="191" spans="1:5" hidden="1" outlineLevel="1" x14ac:dyDescent="0.2">
      <c r="A191" s="4">
        <v>2020104</v>
      </c>
      <c r="B191" s="5">
        <v>0</v>
      </c>
      <c r="C191" s="4">
        <v>105</v>
      </c>
      <c r="D191" s="6">
        <v>100036</v>
      </c>
      <c r="E191" s="4">
        <v>0</v>
      </c>
    </row>
    <row r="192" spans="1:5" hidden="1" outlineLevel="1" x14ac:dyDescent="0.2">
      <c r="A192" s="4">
        <v>2020105</v>
      </c>
      <c r="B192" s="5">
        <v>0</v>
      </c>
      <c r="C192" s="4">
        <v>105</v>
      </c>
      <c r="D192" s="6">
        <v>100037</v>
      </c>
      <c r="E192" s="4">
        <v>0</v>
      </c>
    </row>
    <row r="193" spans="1:5" hidden="1" outlineLevel="1" x14ac:dyDescent="0.2">
      <c r="A193" s="4">
        <v>2020106</v>
      </c>
      <c r="B193" s="5">
        <v>0</v>
      </c>
      <c r="C193" s="4">
        <v>105</v>
      </c>
      <c r="D193" s="6">
        <v>100038</v>
      </c>
      <c r="E193" s="4">
        <v>0</v>
      </c>
    </row>
    <row r="194" spans="1:5" hidden="1" outlineLevel="1" x14ac:dyDescent="0.2">
      <c r="A194" s="4">
        <v>2020107</v>
      </c>
      <c r="B194" s="5">
        <v>0</v>
      </c>
      <c r="C194" s="4">
        <v>105</v>
      </c>
      <c r="D194" s="6">
        <v>100039</v>
      </c>
      <c r="E194" s="4">
        <v>0</v>
      </c>
    </row>
    <row r="195" spans="1:5" hidden="1" outlineLevel="1" x14ac:dyDescent="0.2">
      <c r="A195" s="4">
        <v>2020108</v>
      </c>
      <c r="B195" s="5">
        <v>0</v>
      </c>
      <c r="C195" s="4">
        <v>105</v>
      </c>
      <c r="D195" s="6">
        <v>100040</v>
      </c>
      <c r="E195" s="4">
        <v>0</v>
      </c>
    </row>
    <row r="196" spans="1:5" hidden="1" outlineLevel="1" x14ac:dyDescent="0.2">
      <c r="A196" s="4">
        <v>2020201</v>
      </c>
      <c r="B196" s="5">
        <v>0</v>
      </c>
      <c r="C196" s="4">
        <v>105</v>
      </c>
      <c r="D196" s="6">
        <v>100042</v>
      </c>
      <c r="E196" s="4">
        <v>0</v>
      </c>
    </row>
    <row r="197" spans="1:5" hidden="1" outlineLevel="1" x14ac:dyDescent="0.2">
      <c r="A197" s="4">
        <v>2020202</v>
      </c>
      <c r="B197" s="5">
        <v>0</v>
      </c>
      <c r="C197" s="4">
        <v>105</v>
      </c>
      <c r="D197" s="6">
        <v>100043</v>
      </c>
      <c r="E197" s="4">
        <v>0</v>
      </c>
    </row>
    <row r="198" spans="1:5" hidden="1" outlineLevel="1" x14ac:dyDescent="0.2">
      <c r="A198" s="4">
        <v>2020203</v>
      </c>
      <c r="B198" s="5">
        <v>0</v>
      </c>
      <c r="C198" s="4">
        <v>105</v>
      </c>
      <c r="D198" s="6">
        <v>100044</v>
      </c>
      <c r="E198" s="4">
        <v>0</v>
      </c>
    </row>
    <row r="199" spans="1:5" hidden="1" outlineLevel="1" x14ac:dyDescent="0.2">
      <c r="A199" s="4">
        <v>2020204</v>
      </c>
      <c r="B199" s="5">
        <v>0</v>
      </c>
      <c r="C199" s="4">
        <v>105</v>
      </c>
      <c r="D199" s="6">
        <v>100045</v>
      </c>
      <c r="E199" s="4">
        <v>0</v>
      </c>
    </row>
    <row r="200" spans="1:5" hidden="1" outlineLevel="1" x14ac:dyDescent="0.2">
      <c r="A200" s="4">
        <v>2020205</v>
      </c>
      <c r="B200" s="5">
        <v>0</v>
      </c>
      <c r="C200" s="4">
        <v>105</v>
      </c>
      <c r="D200" s="6">
        <v>100046</v>
      </c>
      <c r="E200" s="4">
        <v>0</v>
      </c>
    </row>
    <row r="201" spans="1:5" hidden="1" outlineLevel="1" x14ac:dyDescent="0.2">
      <c r="A201" s="4">
        <v>2020206</v>
      </c>
      <c r="B201" s="5">
        <v>0</v>
      </c>
      <c r="C201" s="4">
        <v>105</v>
      </c>
      <c r="D201" s="6">
        <v>100047</v>
      </c>
      <c r="E201" s="4">
        <v>0</v>
      </c>
    </row>
    <row r="202" spans="1:5" hidden="1" outlineLevel="1" x14ac:dyDescent="0.2">
      <c r="A202" s="4">
        <v>2020207</v>
      </c>
      <c r="B202" s="5">
        <v>0</v>
      </c>
      <c r="C202" s="4">
        <v>105</v>
      </c>
      <c r="D202" s="6">
        <v>100048</v>
      </c>
      <c r="E202" s="4">
        <v>0</v>
      </c>
    </row>
    <row r="203" spans="1:5" collapsed="1" x14ac:dyDescent="0.2">
      <c r="A203" s="4">
        <v>2020208</v>
      </c>
      <c r="B203" s="5">
        <v>0</v>
      </c>
      <c r="C203" s="4">
        <v>105</v>
      </c>
      <c r="D203" s="6">
        <v>100049</v>
      </c>
      <c r="E203" s="4">
        <v>0</v>
      </c>
    </row>
    <row r="205" spans="1:5" x14ac:dyDescent="0.2">
      <c r="A205" s="4">
        <v>2030101</v>
      </c>
      <c r="B205" s="5">
        <v>0</v>
      </c>
      <c r="C205" s="4">
        <v>240</v>
      </c>
      <c r="D205" s="6">
        <v>100012</v>
      </c>
      <c r="E205" s="4">
        <v>0</v>
      </c>
    </row>
    <row r="206" spans="1:5" hidden="1" outlineLevel="1" x14ac:dyDescent="0.2">
      <c r="A206" s="4">
        <v>2030102</v>
      </c>
      <c r="B206" s="5">
        <v>0</v>
      </c>
      <c r="C206" s="4">
        <v>240</v>
      </c>
      <c r="D206" s="6">
        <v>100013</v>
      </c>
      <c r="E206" s="4">
        <v>0</v>
      </c>
    </row>
    <row r="207" spans="1:5" hidden="1" outlineLevel="1" x14ac:dyDescent="0.2">
      <c r="A207" s="4">
        <v>2030103</v>
      </c>
      <c r="B207" s="5">
        <v>0</v>
      </c>
      <c r="C207" s="4">
        <v>240</v>
      </c>
      <c r="D207" s="6">
        <v>100014</v>
      </c>
      <c r="E207" s="4">
        <v>0</v>
      </c>
    </row>
    <row r="208" spans="1:5" hidden="1" outlineLevel="1" x14ac:dyDescent="0.2">
      <c r="A208" s="4">
        <v>2030104</v>
      </c>
      <c r="B208" s="5">
        <v>0</v>
      </c>
      <c r="C208" s="4">
        <v>240</v>
      </c>
      <c r="D208" s="6">
        <v>100015</v>
      </c>
      <c r="E208" s="4">
        <v>0</v>
      </c>
    </row>
    <row r="209" spans="1:5" hidden="1" outlineLevel="1" x14ac:dyDescent="0.2">
      <c r="A209" s="4">
        <v>2030105</v>
      </c>
      <c r="B209" s="5">
        <v>0</v>
      </c>
      <c r="C209" s="4">
        <v>240</v>
      </c>
      <c r="D209" s="6">
        <v>100016</v>
      </c>
      <c r="E209" s="4">
        <v>0</v>
      </c>
    </row>
    <row r="210" spans="1:5" hidden="1" outlineLevel="1" x14ac:dyDescent="0.2">
      <c r="A210" s="4">
        <v>2030201</v>
      </c>
      <c r="B210" s="5">
        <v>0</v>
      </c>
      <c r="C210" s="4">
        <v>240</v>
      </c>
      <c r="D210" s="6">
        <v>100017</v>
      </c>
      <c r="E210" s="4">
        <v>0</v>
      </c>
    </row>
    <row r="211" spans="1:5" hidden="1" outlineLevel="1" x14ac:dyDescent="0.2">
      <c r="A211" s="4">
        <v>2030202</v>
      </c>
      <c r="B211" s="5">
        <v>0</v>
      </c>
      <c r="C211" s="4">
        <v>240</v>
      </c>
      <c r="D211" s="6">
        <v>100018</v>
      </c>
      <c r="E211" s="4">
        <v>0</v>
      </c>
    </row>
    <row r="212" spans="1:5" hidden="1" outlineLevel="1" x14ac:dyDescent="0.2">
      <c r="A212" s="4">
        <v>2030203</v>
      </c>
      <c r="B212" s="5">
        <v>0</v>
      </c>
      <c r="C212" s="4">
        <v>240</v>
      </c>
      <c r="D212" s="6">
        <v>100019</v>
      </c>
      <c r="E212" s="4">
        <v>0</v>
      </c>
    </row>
    <row r="213" spans="1:5" hidden="1" outlineLevel="1" x14ac:dyDescent="0.2">
      <c r="A213" s="4">
        <v>2030204</v>
      </c>
      <c r="B213" s="5">
        <v>0</v>
      </c>
      <c r="C213" s="4">
        <v>240</v>
      </c>
      <c r="D213" s="6">
        <v>100020</v>
      </c>
      <c r="E213" s="4">
        <v>0</v>
      </c>
    </row>
    <row r="214" spans="1:5" collapsed="1" x14ac:dyDescent="0.2">
      <c r="A214" s="4">
        <v>2030205</v>
      </c>
      <c r="B214" s="5">
        <v>0</v>
      </c>
      <c r="C214" s="4">
        <v>240</v>
      </c>
      <c r="D214" s="6">
        <v>100021</v>
      </c>
      <c r="E214" s="4">
        <v>0</v>
      </c>
    </row>
    <row r="215" spans="1:5" x14ac:dyDescent="0.2">
      <c r="B215" s="5"/>
    </row>
    <row r="216" spans="1:5" x14ac:dyDescent="0.2">
      <c r="A216" s="4">
        <v>2040101</v>
      </c>
      <c r="B216" s="5">
        <v>0</v>
      </c>
      <c r="C216" s="4">
        <v>371</v>
      </c>
      <c r="D216" s="4">
        <v>101002</v>
      </c>
      <c r="E216" s="4">
        <v>0</v>
      </c>
    </row>
    <row r="217" spans="1:5" x14ac:dyDescent="0.2">
      <c r="A217" s="4">
        <v>2040102</v>
      </c>
      <c r="B217" s="5">
        <v>0</v>
      </c>
      <c r="C217" s="4">
        <v>371</v>
      </c>
      <c r="D217" s="4">
        <v>101003</v>
      </c>
      <c r="E217" s="4">
        <v>0</v>
      </c>
    </row>
    <row r="218" spans="1:5" x14ac:dyDescent="0.2">
      <c r="A218" s="4">
        <v>2040103</v>
      </c>
      <c r="B218" s="5">
        <v>0</v>
      </c>
      <c r="C218" s="4">
        <v>371</v>
      </c>
      <c r="D218" s="4">
        <v>101004</v>
      </c>
      <c r="E218" s="4">
        <v>0</v>
      </c>
    </row>
    <row r="219" spans="1:5" x14ac:dyDescent="0.2">
      <c r="A219" s="4">
        <v>2040104</v>
      </c>
      <c r="B219" s="5">
        <v>0</v>
      </c>
      <c r="C219" s="4">
        <v>371</v>
      </c>
      <c r="D219" s="4">
        <v>101005</v>
      </c>
      <c r="E219" s="4">
        <v>0</v>
      </c>
    </row>
    <row r="220" spans="1:5" x14ac:dyDescent="0.2">
      <c r="A220" s="4">
        <v>2040105</v>
      </c>
      <c r="B220" s="5">
        <v>0</v>
      </c>
      <c r="C220" s="4">
        <v>371</v>
      </c>
      <c r="D220" s="4">
        <v>101006</v>
      </c>
      <c r="E220" s="4">
        <v>0</v>
      </c>
    </row>
    <row r="221" spans="1:5" x14ac:dyDescent="0.2">
      <c r="A221" s="4">
        <v>2040106</v>
      </c>
      <c r="B221" s="5">
        <v>0</v>
      </c>
      <c r="C221" s="4">
        <v>371</v>
      </c>
      <c r="D221" s="4">
        <v>101007</v>
      </c>
      <c r="E221" s="4">
        <v>0</v>
      </c>
    </row>
    <row r="222" spans="1:5" x14ac:dyDescent="0.2">
      <c r="A222" s="4">
        <v>2040107</v>
      </c>
      <c r="B222" s="5">
        <v>0</v>
      </c>
      <c r="C222" s="4">
        <v>371</v>
      </c>
      <c r="D222" s="4">
        <v>101008</v>
      </c>
      <c r="E222" s="4">
        <v>0</v>
      </c>
    </row>
    <row r="223" spans="1:5" x14ac:dyDescent="0.2">
      <c r="A223" s="4">
        <v>2040108</v>
      </c>
      <c r="B223" s="5">
        <v>0</v>
      </c>
      <c r="C223" s="4">
        <v>371</v>
      </c>
      <c r="D223" s="4">
        <v>101009</v>
      </c>
      <c r="E223" s="4">
        <v>0</v>
      </c>
    </row>
    <row r="224" spans="1:5" x14ac:dyDescent="0.2">
      <c r="A224" s="4">
        <v>2040201</v>
      </c>
      <c r="B224" s="5">
        <v>0</v>
      </c>
      <c r="C224" s="4">
        <v>371</v>
      </c>
      <c r="D224" s="4">
        <v>102002</v>
      </c>
      <c r="E224" s="4">
        <v>0</v>
      </c>
    </row>
    <row r="225" spans="1:5" x14ac:dyDescent="0.2">
      <c r="A225" s="4">
        <v>2040202</v>
      </c>
      <c r="B225" s="5">
        <v>0</v>
      </c>
      <c r="C225" s="4">
        <v>371</v>
      </c>
      <c r="D225" s="4">
        <v>102003</v>
      </c>
      <c r="E225" s="4">
        <v>0</v>
      </c>
    </row>
    <row r="226" spans="1:5" x14ac:dyDescent="0.2">
      <c r="A226" s="4">
        <v>2040203</v>
      </c>
      <c r="B226" s="5">
        <v>0</v>
      </c>
      <c r="C226" s="4">
        <v>371</v>
      </c>
      <c r="D226" s="4">
        <v>102004</v>
      </c>
      <c r="E226" s="4">
        <v>0</v>
      </c>
    </row>
    <row r="227" spans="1:5" x14ac:dyDescent="0.2">
      <c r="A227" s="4">
        <v>2040204</v>
      </c>
      <c r="B227" s="5">
        <v>0</v>
      </c>
      <c r="C227" s="4">
        <v>371</v>
      </c>
      <c r="D227" s="4">
        <v>102005</v>
      </c>
      <c r="E227" s="4">
        <v>0</v>
      </c>
    </row>
    <row r="228" spans="1:5" x14ac:dyDescent="0.2">
      <c r="A228" s="4">
        <v>2040205</v>
      </c>
      <c r="B228" s="5">
        <v>0</v>
      </c>
      <c r="C228" s="4">
        <v>371</v>
      </c>
      <c r="D228" s="4">
        <v>102006</v>
      </c>
      <c r="E228" s="4">
        <v>0</v>
      </c>
    </row>
    <row r="229" spans="1:5" x14ac:dyDescent="0.2">
      <c r="A229" s="4">
        <v>2040206</v>
      </c>
      <c r="B229" s="5">
        <v>0</v>
      </c>
      <c r="C229" s="4">
        <v>371</v>
      </c>
      <c r="D229" s="4">
        <v>102007</v>
      </c>
      <c r="E229" s="4">
        <v>0</v>
      </c>
    </row>
    <row r="230" spans="1:5" x14ac:dyDescent="0.2">
      <c r="A230" s="4">
        <v>2040207</v>
      </c>
      <c r="B230" s="5">
        <v>0</v>
      </c>
      <c r="C230" s="4">
        <v>371</v>
      </c>
      <c r="D230" s="4">
        <v>102008</v>
      </c>
      <c r="E230" s="4">
        <v>0</v>
      </c>
    </row>
    <row r="231" spans="1:5" x14ac:dyDescent="0.2">
      <c r="A231" s="4">
        <v>2040208</v>
      </c>
      <c r="B231" s="5">
        <v>0</v>
      </c>
      <c r="C231" s="4">
        <v>371</v>
      </c>
      <c r="D231" s="4">
        <v>102009</v>
      </c>
      <c r="E231" s="4">
        <v>0</v>
      </c>
    </row>
    <row r="232" spans="1:5" x14ac:dyDescent="0.2">
      <c r="B232" s="5"/>
    </row>
    <row r="233" spans="1:5" x14ac:dyDescent="0.2">
      <c r="A233" s="4">
        <v>2050101</v>
      </c>
      <c r="B233" s="5">
        <v>0</v>
      </c>
      <c r="C233" s="4">
        <v>100</v>
      </c>
      <c r="D233" s="4">
        <v>103001</v>
      </c>
      <c r="E233" s="4">
        <v>0</v>
      </c>
    </row>
    <row r="234" spans="1:5" x14ac:dyDescent="0.2">
      <c r="A234" s="4">
        <v>2050102</v>
      </c>
      <c r="B234" s="5">
        <v>0</v>
      </c>
      <c r="C234" s="4">
        <v>100</v>
      </c>
      <c r="D234" s="4">
        <v>103002</v>
      </c>
      <c r="E234" s="4">
        <v>0</v>
      </c>
    </row>
    <row r="235" spans="1:5" x14ac:dyDescent="0.2">
      <c r="A235" s="4">
        <v>2050103</v>
      </c>
      <c r="B235" s="5">
        <v>0</v>
      </c>
      <c r="C235" s="4">
        <v>100</v>
      </c>
      <c r="D235" s="4">
        <v>103003</v>
      </c>
      <c r="E235" s="4">
        <v>0</v>
      </c>
    </row>
    <row r="236" spans="1:5" x14ac:dyDescent="0.2">
      <c r="A236" s="4">
        <v>2050104</v>
      </c>
      <c r="B236" s="5">
        <v>0</v>
      </c>
      <c r="C236" s="4">
        <v>100</v>
      </c>
      <c r="D236" s="4">
        <v>103004</v>
      </c>
      <c r="E236" s="4">
        <v>0</v>
      </c>
    </row>
    <row r="237" spans="1:5" x14ac:dyDescent="0.2">
      <c r="A237" s="4">
        <v>2050105</v>
      </c>
      <c r="B237" s="5">
        <v>0</v>
      </c>
      <c r="C237" s="4">
        <v>100</v>
      </c>
      <c r="D237" s="4">
        <v>103005</v>
      </c>
      <c r="E237" s="4">
        <v>0</v>
      </c>
    </row>
    <row r="238" spans="1:5" x14ac:dyDescent="0.2">
      <c r="A238" s="4">
        <v>2050106</v>
      </c>
      <c r="B238" s="5">
        <v>0</v>
      </c>
      <c r="C238" s="4">
        <v>100</v>
      </c>
      <c r="D238" s="4">
        <v>103006</v>
      </c>
      <c r="E238" s="4">
        <v>0</v>
      </c>
    </row>
    <row r="239" spans="1:5" x14ac:dyDescent="0.2">
      <c r="A239" s="4">
        <v>2050107</v>
      </c>
      <c r="B239" s="5">
        <v>0</v>
      </c>
      <c r="C239" s="4">
        <v>100</v>
      </c>
      <c r="D239" s="4">
        <v>103007</v>
      </c>
      <c r="E239" s="4">
        <v>0</v>
      </c>
    </row>
    <row r="240" spans="1:5" x14ac:dyDescent="0.2">
      <c r="A240" s="4">
        <v>2050108</v>
      </c>
      <c r="B240" s="5">
        <v>0</v>
      </c>
      <c r="C240" s="4">
        <v>100</v>
      </c>
      <c r="D240" s="4">
        <v>103008</v>
      </c>
      <c r="E240" s="4">
        <v>0</v>
      </c>
    </row>
    <row r="241" spans="1:5" x14ac:dyDescent="0.2">
      <c r="A241" s="4">
        <v>2050109</v>
      </c>
      <c r="B241" s="5">
        <v>0</v>
      </c>
      <c r="C241" s="4">
        <v>100</v>
      </c>
      <c r="D241" s="4">
        <v>103009</v>
      </c>
      <c r="E241" s="4">
        <v>0</v>
      </c>
    </row>
    <row r="242" spans="1:5" s="9" customFormat="1" x14ac:dyDescent="0.2">
      <c r="A242" s="9">
        <v>2050110</v>
      </c>
      <c r="B242" s="10">
        <v>0</v>
      </c>
      <c r="C242" s="9">
        <v>100</v>
      </c>
      <c r="D242" s="9">
        <v>103010</v>
      </c>
      <c r="E242" s="9">
        <v>0</v>
      </c>
    </row>
    <row r="243" spans="1:5" s="9" customFormat="1" x14ac:dyDescent="0.2">
      <c r="A243" s="9">
        <v>2050111</v>
      </c>
      <c r="B243" s="10">
        <v>0</v>
      </c>
      <c r="C243" s="9">
        <v>100</v>
      </c>
      <c r="D243" s="11">
        <v>103011</v>
      </c>
      <c r="E243" s="9">
        <v>0</v>
      </c>
    </row>
    <row r="244" spans="1:5" s="9" customFormat="1" x14ac:dyDescent="0.2">
      <c r="A244" s="9">
        <v>2050112</v>
      </c>
      <c r="B244" s="10">
        <v>0</v>
      </c>
      <c r="C244" s="9">
        <v>100</v>
      </c>
      <c r="D244" s="11">
        <v>103012</v>
      </c>
      <c r="E244" s="9">
        <v>0</v>
      </c>
    </row>
    <row r="245" spans="1:5" s="9" customFormat="1" x14ac:dyDescent="0.2">
      <c r="A245" s="9">
        <v>2050113</v>
      </c>
      <c r="B245" s="10">
        <v>0</v>
      </c>
      <c r="C245" s="9">
        <v>100</v>
      </c>
      <c r="D245" s="11">
        <v>103013</v>
      </c>
      <c r="E245" s="9">
        <v>0</v>
      </c>
    </row>
    <row r="246" spans="1:5" s="9" customFormat="1" x14ac:dyDescent="0.2">
      <c r="A246" s="9">
        <v>2050114</v>
      </c>
      <c r="B246" s="10">
        <v>0</v>
      </c>
      <c r="C246" s="9">
        <v>100</v>
      </c>
      <c r="D246" s="11">
        <v>103014</v>
      </c>
      <c r="E246" s="9">
        <v>0</v>
      </c>
    </row>
    <row r="247" spans="1:5" s="9" customFormat="1" x14ac:dyDescent="0.2">
      <c r="B247" s="10"/>
      <c r="D247" s="11"/>
    </row>
    <row r="248" spans="1:5" s="9" customFormat="1" x14ac:dyDescent="0.2">
      <c r="A248" s="9">
        <v>2060101</v>
      </c>
      <c r="B248" s="10">
        <v>0</v>
      </c>
      <c r="C248" s="9">
        <v>100</v>
      </c>
      <c r="D248" s="9">
        <v>104001</v>
      </c>
      <c r="E248" s="9">
        <v>1</v>
      </c>
    </row>
    <row r="249" spans="1:5" s="9" customFormat="1" x14ac:dyDescent="0.2">
      <c r="A249" s="9">
        <v>2060102</v>
      </c>
      <c r="B249" s="10">
        <v>0</v>
      </c>
      <c r="C249" s="9">
        <v>100</v>
      </c>
      <c r="D249" s="9">
        <v>104002</v>
      </c>
      <c r="E249" s="9">
        <v>1</v>
      </c>
    </row>
    <row r="250" spans="1:5" s="9" customFormat="1" x14ac:dyDescent="0.2">
      <c r="A250" s="9">
        <v>2060103</v>
      </c>
      <c r="B250" s="10">
        <v>0</v>
      </c>
      <c r="C250" s="9">
        <v>100</v>
      </c>
      <c r="D250" s="9">
        <v>104003</v>
      </c>
      <c r="E250" s="9">
        <v>1</v>
      </c>
    </row>
    <row r="251" spans="1:5" s="9" customFormat="1" x14ac:dyDescent="0.2">
      <c r="A251" s="9">
        <v>2060104</v>
      </c>
      <c r="B251" s="10">
        <v>0</v>
      </c>
      <c r="C251" s="9">
        <v>100</v>
      </c>
      <c r="D251" s="9">
        <v>104004</v>
      </c>
      <c r="E251" s="9">
        <v>1</v>
      </c>
    </row>
    <row r="252" spans="1:5" s="9" customFormat="1" x14ac:dyDescent="0.2">
      <c r="A252" s="9">
        <v>2060105</v>
      </c>
      <c r="B252" s="10">
        <v>0</v>
      </c>
      <c r="C252" s="9">
        <v>100</v>
      </c>
      <c r="D252" s="9">
        <v>104005</v>
      </c>
      <c r="E252" s="9">
        <v>1</v>
      </c>
    </row>
    <row r="253" spans="1:5" s="9" customFormat="1" x14ac:dyDescent="0.2">
      <c r="A253" s="9">
        <v>2060106</v>
      </c>
      <c r="B253" s="10">
        <v>0</v>
      </c>
      <c r="C253" s="9">
        <v>100</v>
      </c>
      <c r="D253" s="9">
        <v>104006</v>
      </c>
      <c r="E253" s="9">
        <v>1</v>
      </c>
    </row>
    <row r="254" spans="1:5" s="9" customFormat="1" x14ac:dyDescent="0.2">
      <c r="A254" s="9">
        <v>2060107</v>
      </c>
      <c r="B254" s="10">
        <v>0</v>
      </c>
      <c r="C254" s="9">
        <v>100</v>
      </c>
      <c r="D254" s="9">
        <v>104007</v>
      </c>
      <c r="E254" s="9">
        <v>1</v>
      </c>
    </row>
    <row r="255" spans="1:5" s="9" customFormat="1" x14ac:dyDescent="0.2">
      <c r="A255" s="9">
        <v>2060108</v>
      </c>
      <c r="B255" s="10">
        <v>0</v>
      </c>
      <c r="C255" s="9">
        <v>100</v>
      </c>
      <c r="D255" s="11">
        <v>104008</v>
      </c>
      <c r="E255" s="9">
        <v>1</v>
      </c>
    </row>
    <row r="256" spans="1:5" s="9" customFormat="1" x14ac:dyDescent="0.2">
      <c r="A256" s="9">
        <v>2060109</v>
      </c>
      <c r="B256" s="10">
        <v>0</v>
      </c>
      <c r="C256" s="9">
        <v>100</v>
      </c>
      <c r="D256" s="11">
        <v>104009</v>
      </c>
      <c r="E256" s="9">
        <v>1</v>
      </c>
    </row>
    <row r="257" spans="1:5" s="9" customFormat="1" x14ac:dyDescent="0.2">
      <c r="A257" s="9">
        <v>2060110</v>
      </c>
      <c r="B257" s="10">
        <v>0</v>
      </c>
      <c r="C257" s="9">
        <v>100</v>
      </c>
      <c r="D257" s="11">
        <v>104010</v>
      </c>
      <c r="E257" s="9">
        <v>1</v>
      </c>
    </row>
    <row r="258" spans="1:5" s="9" customFormat="1" x14ac:dyDescent="0.2">
      <c r="B258" s="10"/>
      <c r="D258" s="11"/>
    </row>
    <row r="259" spans="1:5" s="9" customFormat="1" x14ac:dyDescent="0.2">
      <c r="A259" s="9">
        <v>2070101</v>
      </c>
      <c r="B259" s="10">
        <v>0</v>
      </c>
      <c r="C259" s="9">
        <v>100</v>
      </c>
      <c r="D259" s="9">
        <v>105001</v>
      </c>
      <c r="E259" s="9">
        <v>1</v>
      </c>
    </row>
    <row r="260" spans="1:5" s="9" customFormat="1" x14ac:dyDescent="0.2">
      <c r="A260" s="9">
        <v>2070102</v>
      </c>
      <c r="B260" s="10">
        <v>0</v>
      </c>
      <c r="C260" s="9">
        <v>100</v>
      </c>
      <c r="D260" s="9">
        <v>105002</v>
      </c>
      <c r="E260" s="9">
        <v>1</v>
      </c>
    </row>
    <row r="261" spans="1:5" s="9" customFormat="1" x14ac:dyDescent="0.2">
      <c r="A261" s="9">
        <v>2070103</v>
      </c>
      <c r="B261" s="10">
        <v>0</v>
      </c>
      <c r="C261" s="9">
        <v>100</v>
      </c>
      <c r="D261" s="11">
        <v>105003</v>
      </c>
      <c r="E261" s="9">
        <v>1</v>
      </c>
    </row>
    <row r="262" spans="1:5" s="9" customFormat="1" x14ac:dyDescent="0.2">
      <c r="A262" s="9">
        <v>2070104</v>
      </c>
      <c r="B262" s="10">
        <v>0</v>
      </c>
      <c r="C262" s="9">
        <v>100</v>
      </c>
      <c r="D262" s="11">
        <v>105004</v>
      </c>
      <c r="E262" s="9">
        <v>1</v>
      </c>
    </row>
    <row r="263" spans="1:5" s="9" customFormat="1" x14ac:dyDescent="0.2">
      <c r="A263" s="9">
        <v>2070105</v>
      </c>
      <c r="B263" s="10">
        <v>0</v>
      </c>
      <c r="C263" s="9">
        <v>100</v>
      </c>
      <c r="D263" s="11">
        <v>105005</v>
      </c>
      <c r="E263" s="9">
        <v>1</v>
      </c>
    </row>
    <row r="264" spans="1:5" s="9" customFormat="1" x14ac:dyDescent="0.2">
      <c r="A264" s="9">
        <v>2070106</v>
      </c>
      <c r="B264" s="10">
        <v>0</v>
      </c>
      <c r="C264" s="9">
        <v>100</v>
      </c>
      <c r="D264" s="11">
        <v>105006</v>
      </c>
      <c r="E264" s="9">
        <v>1</v>
      </c>
    </row>
    <row r="265" spans="1:5" s="9" customFormat="1" x14ac:dyDescent="0.2">
      <c r="A265" s="9">
        <v>2070107</v>
      </c>
      <c r="B265" s="10">
        <v>0</v>
      </c>
      <c r="C265" s="9">
        <v>100</v>
      </c>
      <c r="D265" s="11">
        <v>105007</v>
      </c>
      <c r="E265" s="9">
        <v>1</v>
      </c>
    </row>
    <row r="266" spans="1:5" s="9" customFormat="1" x14ac:dyDescent="0.2">
      <c r="A266" s="9">
        <v>2070108</v>
      </c>
      <c r="B266" s="10">
        <v>0</v>
      </c>
      <c r="C266" s="9">
        <v>100</v>
      </c>
      <c r="D266" s="11">
        <v>105008</v>
      </c>
      <c r="E266" s="9">
        <v>1</v>
      </c>
    </row>
    <row r="267" spans="1:5" s="9" customFormat="1" x14ac:dyDescent="0.2">
      <c r="B267" s="10"/>
      <c r="D267" s="11"/>
    </row>
    <row r="268" spans="1:5" x14ac:dyDescent="0.2">
      <c r="B268" s="5"/>
    </row>
    <row r="270" spans="1:5" x14ac:dyDescent="0.2">
      <c r="A270" s="4">
        <v>3010101</v>
      </c>
      <c r="B270" s="5">
        <v>1</v>
      </c>
      <c r="C270" s="4">
        <v>80</v>
      </c>
      <c r="D270" s="8" t="s">
        <v>123</v>
      </c>
      <c r="E270" s="4">
        <v>1</v>
      </c>
    </row>
    <row r="271" spans="1:5" x14ac:dyDescent="0.2">
      <c r="A271" s="4">
        <v>3010102</v>
      </c>
      <c r="B271" s="5">
        <v>1</v>
      </c>
      <c r="C271" s="4">
        <v>80</v>
      </c>
      <c r="D271" s="8" t="s">
        <v>169</v>
      </c>
      <c r="E271" s="4">
        <v>1</v>
      </c>
    </row>
    <row r="272" spans="1:5" x14ac:dyDescent="0.2">
      <c r="A272" s="4">
        <v>3010201</v>
      </c>
      <c r="B272" s="5">
        <v>1</v>
      </c>
      <c r="C272" s="4">
        <v>80</v>
      </c>
      <c r="D272" s="8" t="s">
        <v>124</v>
      </c>
      <c r="E272" s="4">
        <v>1</v>
      </c>
    </row>
    <row r="273" spans="1:5" x14ac:dyDescent="0.2">
      <c r="A273" s="4">
        <v>3010202</v>
      </c>
      <c r="B273" s="5">
        <v>1</v>
      </c>
      <c r="C273" s="4">
        <v>80</v>
      </c>
      <c r="D273" s="8" t="s">
        <v>125</v>
      </c>
      <c r="E273" s="4">
        <v>1</v>
      </c>
    </row>
    <row r="274" spans="1:5" x14ac:dyDescent="0.2">
      <c r="A274" s="4">
        <v>3010301</v>
      </c>
      <c r="B274" s="4">
        <v>1</v>
      </c>
      <c r="C274" s="4">
        <v>80</v>
      </c>
      <c r="D274" s="8" t="s">
        <v>126</v>
      </c>
      <c r="E274" s="4">
        <v>1</v>
      </c>
    </row>
    <row r="275" spans="1:5" x14ac:dyDescent="0.2">
      <c r="A275" s="4">
        <v>3010302</v>
      </c>
      <c r="B275" s="4">
        <v>1</v>
      </c>
      <c r="C275" s="4">
        <v>80</v>
      </c>
      <c r="D275" s="8" t="s">
        <v>127</v>
      </c>
      <c r="E275" s="4">
        <v>1</v>
      </c>
    </row>
    <row r="278" spans="1:5" x14ac:dyDescent="0.2">
      <c r="A278" s="4">
        <v>1070901</v>
      </c>
      <c r="B278" s="4">
        <v>1</v>
      </c>
      <c r="C278" s="4">
        <v>371</v>
      </c>
      <c r="D278" s="8" t="s">
        <v>128</v>
      </c>
      <c r="E278" s="4">
        <v>1</v>
      </c>
    </row>
    <row r="279" spans="1:5" hidden="1" outlineLevel="1" x14ac:dyDescent="0.2">
      <c r="A279" s="4">
        <v>1070902</v>
      </c>
      <c r="B279" s="4">
        <v>1</v>
      </c>
      <c r="C279" s="4">
        <v>371</v>
      </c>
      <c r="D279" s="8" t="s">
        <v>129</v>
      </c>
      <c r="E279" s="4">
        <v>1</v>
      </c>
    </row>
    <row r="280" spans="1:5" hidden="1" outlineLevel="1" x14ac:dyDescent="0.2">
      <c r="A280" s="4">
        <v>1071001</v>
      </c>
      <c r="B280" s="4">
        <v>1</v>
      </c>
      <c r="C280" s="4">
        <v>371</v>
      </c>
      <c r="D280" s="8" t="s">
        <v>130</v>
      </c>
      <c r="E280" s="4">
        <v>1</v>
      </c>
    </row>
    <row r="281" spans="1:5" hidden="1" outlineLevel="1" x14ac:dyDescent="0.2">
      <c r="A281" s="4">
        <v>1071002</v>
      </c>
      <c r="B281" s="4">
        <v>1</v>
      </c>
      <c r="C281" s="4">
        <v>371</v>
      </c>
      <c r="D281" s="8" t="s">
        <v>131</v>
      </c>
      <c r="E281" s="4">
        <v>1</v>
      </c>
    </row>
    <row r="282" spans="1:5" hidden="1" outlineLevel="1" x14ac:dyDescent="0.2">
      <c r="A282" s="4">
        <v>1071003</v>
      </c>
      <c r="B282" s="4">
        <v>1</v>
      </c>
      <c r="C282" s="4">
        <v>371</v>
      </c>
      <c r="D282" s="8" t="s">
        <v>132</v>
      </c>
      <c r="E282" s="4">
        <v>1</v>
      </c>
    </row>
    <row r="283" spans="1:5" hidden="1" outlineLevel="1" x14ac:dyDescent="0.2">
      <c r="A283" s="4">
        <v>1071004</v>
      </c>
      <c r="B283" s="4">
        <v>1</v>
      </c>
      <c r="C283" s="4">
        <v>371</v>
      </c>
      <c r="D283" s="8" t="s">
        <v>133</v>
      </c>
      <c r="E283" s="4">
        <v>1</v>
      </c>
    </row>
    <row r="284" spans="1:5" hidden="1" outlineLevel="1" x14ac:dyDescent="0.2">
      <c r="A284" s="4">
        <v>1071101</v>
      </c>
      <c r="B284" s="4">
        <v>1</v>
      </c>
      <c r="C284" s="4">
        <v>371</v>
      </c>
      <c r="D284" s="8" t="s">
        <v>134</v>
      </c>
      <c r="E284" s="4">
        <v>1</v>
      </c>
    </row>
    <row r="285" spans="1:5" hidden="1" outlineLevel="1" x14ac:dyDescent="0.2">
      <c r="A285" s="4">
        <v>1071102</v>
      </c>
      <c r="B285" s="4">
        <v>1</v>
      </c>
      <c r="C285" s="4">
        <v>371</v>
      </c>
      <c r="D285" s="8" t="s">
        <v>135</v>
      </c>
      <c r="E285" s="4">
        <v>1</v>
      </c>
    </row>
    <row r="286" spans="1:5" hidden="1" outlineLevel="1" x14ac:dyDescent="0.2">
      <c r="A286" s="4">
        <v>1071103</v>
      </c>
      <c r="B286" s="4">
        <v>1</v>
      </c>
      <c r="C286" s="4">
        <v>371</v>
      </c>
      <c r="D286" s="8" t="s">
        <v>136</v>
      </c>
      <c r="E286" s="4">
        <v>1</v>
      </c>
    </row>
    <row r="287" spans="1:5" hidden="1" outlineLevel="1" x14ac:dyDescent="0.2">
      <c r="A287" s="4">
        <v>1071104</v>
      </c>
      <c r="B287" s="4">
        <v>1</v>
      </c>
      <c r="C287" s="4">
        <v>371</v>
      </c>
      <c r="D287" s="8" t="s">
        <v>137</v>
      </c>
      <c r="E287" s="4">
        <v>1</v>
      </c>
    </row>
    <row r="288" spans="1:5" hidden="1" outlineLevel="1" x14ac:dyDescent="0.2">
      <c r="A288" s="4">
        <v>1071201</v>
      </c>
      <c r="B288" s="4">
        <v>1</v>
      </c>
      <c r="C288" s="4">
        <v>371</v>
      </c>
      <c r="D288" s="6" t="s">
        <v>138</v>
      </c>
      <c r="E288" s="4">
        <v>1</v>
      </c>
    </row>
    <row r="289" spans="1:5" hidden="1" outlineLevel="1" x14ac:dyDescent="0.2">
      <c r="A289" s="4">
        <v>1071202</v>
      </c>
      <c r="B289" s="4">
        <v>1</v>
      </c>
      <c r="C289" s="4">
        <v>371</v>
      </c>
      <c r="D289" s="6" t="s">
        <v>139</v>
      </c>
      <c r="E289" s="4">
        <v>1</v>
      </c>
    </row>
    <row r="290" spans="1:5" hidden="1" outlineLevel="1" x14ac:dyDescent="0.2">
      <c r="A290" s="4">
        <v>1071203</v>
      </c>
      <c r="B290" s="4">
        <v>1</v>
      </c>
      <c r="C290" s="4">
        <v>371</v>
      </c>
      <c r="D290" s="6" t="s">
        <v>140</v>
      </c>
      <c r="E290" s="4">
        <v>1</v>
      </c>
    </row>
    <row r="291" spans="1:5" hidden="1" outlineLevel="1" x14ac:dyDescent="0.2">
      <c r="A291" s="4">
        <v>1071204</v>
      </c>
      <c r="B291" s="4">
        <v>1</v>
      </c>
      <c r="C291" s="4">
        <v>371</v>
      </c>
      <c r="D291" s="6" t="s">
        <v>141</v>
      </c>
      <c r="E291" s="4">
        <v>1</v>
      </c>
    </row>
    <row r="292" spans="1:5" hidden="1" outlineLevel="1" x14ac:dyDescent="0.2">
      <c r="A292" s="4">
        <v>1071301</v>
      </c>
      <c r="B292" s="4">
        <v>1</v>
      </c>
      <c r="C292" s="4">
        <v>371</v>
      </c>
      <c r="D292" s="6" t="s">
        <v>142</v>
      </c>
      <c r="E292" s="4">
        <v>1</v>
      </c>
    </row>
    <row r="293" spans="1:5" hidden="1" outlineLevel="1" x14ac:dyDescent="0.2">
      <c r="A293" s="4">
        <v>1071302</v>
      </c>
      <c r="B293" s="4">
        <v>1</v>
      </c>
      <c r="C293" s="4">
        <v>371</v>
      </c>
      <c r="D293" s="6" t="s">
        <v>143</v>
      </c>
      <c r="E293" s="4">
        <v>1</v>
      </c>
    </row>
    <row r="294" spans="1:5" hidden="1" outlineLevel="1" x14ac:dyDescent="0.2">
      <c r="A294" s="4">
        <v>1071303</v>
      </c>
      <c r="B294" s="4">
        <v>1</v>
      </c>
      <c r="C294" s="4">
        <v>371</v>
      </c>
      <c r="D294" s="6" t="s">
        <v>144</v>
      </c>
      <c r="E294" s="4">
        <v>1</v>
      </c>
    </row>
    <row r="295" spans="1:5" hidden="1" outlineLevel="1" x14ac:dyDescent="0.2">
      <c r="A295" s="4">
        <v>1071304</v>
      </c>
      <c r="B295" s="4">
        <v>1</v>
      </c>
      <c r="C295" s="4">
        <v>371</v>
      </c>
      <c r="D295" s="6" t="s">
        <v>145</v>
      </c>
      <c r="E295" s="4">
        <v>1</v>
      </c>
    </row>
    <row r="296" spans="1:5" hidden="1" outlineLevel="1" x14ac:dyDescent="0.2">
      <c r="A296" s="4">
        <v>1071401</v>
      </c>
      <c r="B296" s="4">
        <v>1</v>
      </c>
      <c r="C296" s="4">
        <v>371</v>
      </c>
      <c r="D296" s="6" t="s">
        <v>146</v>
      </c>
      <c r="E296" s="4">
        <v>1</v>
      </c>
    </row>
    <row r="297" spans="1:5" hidden="1" outlineLevel="1" x14ac:dyDescent="0.2">
      <c r="A297" s="4">
        <v>1071402</v>
      </c>
      <c r="B297" s="4">
        <v>1</v>
      </c>
      <c r="C297" s="4">
        <v>371</v>
      </c>
      <c r="D297" s="6" t="s">
        <v>147</v>
      </c>
      <c r="E297" s="4">
        <v>1</v>
      </c>
    </row>
    <row r="298" spans="1:5" hidden="1" outlineLevel="1" x14ac:dyDescent="0.2">
      <c r="A298" s="4">
        <v>1071403</v>
      </c>
      <c r="B298" s="4">
        <v>1</v>
      </c>
      <c r="C298" s="4">
        <v>371</v>
      </c>
      <c r="D298" s="6" t="s">
        <v>148</v>
      </c>
      <c r="E298" s="4">
        <v>1</v>
      </c>
    </row>
    <row r="299" spans="1:5" hidden="1" outlineLevel="1" x14ac:dyDescent="0.2">
      <c r="A299" s="4">
        <v>1071404</v>
      </c>
      <c r="B299" s="4">
        <v>1</v>
      </c>
      <c r="C299" s="4">
        <v>371</v>
      </c>
      <c r="D299" s="6" t="s">
        <v>149</v>
      </c>
      <c r="E299" s="4">
        <v>1</v>
      </c>
    </row>
    <row r="300" spans="1:5" hidden="1" outlineLevel="1" x14ac:dyDescent="0.2">
      <c r="A300" s="4">
        <v>1071501</v>
      </c>
      <c r="B300" s="4">
        <v>1</v>
      </c>
      <c r="C300" s="4">
        <v>371</v>
      </c>
      <c r="D300" s="6" t="s">
        <v>150</v>
      </c>
      <c r="E300" s="4">
        <v>1</v>
      </c>
    </row>
    <row r="301" spans="1:5" hidden="1" outlineLevel="1" x14ac:dyDescent="0.2">
      <c r="A301" s="4">
        <v>1071502</v>
      </c>
      <c r="B301" s="4">
        <v>1</v>
      </c>
      <c r="C301" s="4">
        <v>371</v>
      </c>
      <c r="D301" s="6" t="s">
        <v>151</v>
      </c>
      <c r="E301" s="4">
        <v>1</v>
      </c>
    </row>
    <row r="302" spans="1:5" hidden="1" outlineLevel="1" x14ac:dyDescent="0.2">
      <c r="A302" s="4">
        <v>1071503</v>
      </c>
      <c r="B302" s="4">
        <v>1</v>
      </c>
      <c r="C302" s="4">
        <v>371</v>
      </c>
      <c r="D302" s="6" t="s">
        <v>152</v>
      </c>
      <c r="E302" s="4">
        <v>1</v>
      </c>
    </row>
    <row r="303" spans="1:5" hidden="1" outlineLevel="1" x14ac:dyDescent="0.2">
      <c r="A303" s="4">
        <v>1071504</v>
      </c>
      <c r="B303" s="4">
        <v>1</v>
      </c>
      <c r="C303" s="4">
        <v>371</v>
      </c>
      <c r="D303" s="6" t="s">
        <v>153</v>
      </c>
      <c r="E303" s="4">
        <v>1</v>
      </c>
    </row>
    <row r="304" spans="1:5" hidden="1" outlineLevel="1" x14ac:dyDescent="0.2">
      <c r="A304" s="4">
        <v>1071601</v>
      </c>
      <c r="B304" s="4">
        <v>1</v>
      </c>
      <c r="C304" s="4">
        <v>371</v>
      </c>
      <c r="D304" s="6" t="s">
        <v>154</v>
      </c>
      <c r="E304" s="4">
        <v>1</v>
      </c>
    </row>
    <row r="305" spans="1:5" hidden="1" outlineLevel="1" x14ac:dyDescent="0.2">
      <c r="A305" s="4">
        <v>1071602</v>
      </c>
      <c r="B305" s="4">
        <v>1</v>
      </c>
      <c r="C305" s="4">
        <v>371</v>
      </c>
      <c r="D305" s="6" t="s">
        <v>155</v>
      </c>
      <c r="E305" s="4">
        <v>1</v>
      </c>
    </row>
    <row r="306" spans="1:5" hidden="1" outlineLevel="1" x14ac:dyDescent="0.2">
      <c r="A306" s="4">
        <v>1071603</v>
      </c>
      <c r="B306" s="4">
        <v>1</v>
      </c>
      <c r="C306" s="4">
        <v>371</v>
      </c>
      <c r="D306" s="6" t="s">
        <v>156</v>
      </c>
      <c r="E306" s="4">
        <v>1</v>
      </c>
    </row>
    <row r="307" spans="1:5" collapsed="1" x14ac:dyDescent="0.2">
      <c r="A307" s="4">
        <v>1071604</v>
      </c>
      <c r="B307" s="4">
        <v>1</v>
      </c>
      <c r="C307" s="4">
        <v>371</v>
      </c>
      <c r="D307" s="6" t="s">
        <v>157</v>
      </c>
      <c r="E307" s="4">
        <v>1</v>
      </c>
    </row>
    <row r="309" spans="1:5" x14ac:dyDescent="0.2">
      <c r="A309" s="4">
        <v>3020101</v>
      </c>
      <c r="B309" s="5">
        <v>1</v>
      </c>
      <c r="C309" s="4">
        <v>80</v>
      </c>
      <c r="D309" s="8" t="s">
        <v>171</v>
      </c>
      <c r="E309" s="4">
        <v>1</v>
      </c>
    </row>
    <row r="310" spans="1:5" x14ac:dyDescent="0.2">
      <c r="A310" s="4">
        <v>3020201</v>
      </c>
      <c r="B310" s="5">
        <v>1</v>
      </c>
      <c r="C310" s="4">
        <v>80</v>
      </c>
      <c r="D310" s="8" t="s">
        <v>167</v>
      </c>
      <c r="E310" s="4">
        <v>1</v>
      </c>
    </row>
    <row r="311" spans="1:5" x14ac:dyDescent="0.2">
      <c r="A311" s="4">
        <v>3020202</v>
      </c>
      <c r="B311" s="5">
        <v>1</v>
      </c>
      <c r="C311" s="4">
        <v>80</v>
      </c>
      <c r="D311" s="8" t="s">
        <v>172</v>
      </c>
      <c r="E311" s="4">
        <v>1</v>
      </c>
    </row>
    <row r="312" spans="1:5" x14ac:dyDescent="0.2">
      <c r="A312" s="4">
        <v>3020301</v>
      </c>
      <c r="B312" s="4">
        <v>1</v>
      </c>
      <c r="C312" s="4">
        <v>80</v>
      </c>
      <c r="D312" s="8" t="s">
        <v>168</v>
      </c>
      <c r="E312" s="4">
        <v>1</v>
      </c>
    </row>
    <row r="313" spans="1:5" x14ac:dyDescent="0.2">
      <c r="A313" s="4">
        <v>3020302</v>
      </c>
      <c r="B313" s="4">
        <v>1</v>
      </c>
      <c r="C313" s="4">
        <v>80</v>
      </c>
      <c r="D313" s="8" t="s">
        <v>173</v>
      </c>
      <c r="E313" s="4">
        <v>1</v>
      </c>
    </row>
    <row r="315" spans="1:5" x14ac:dyDescent="0.2">
      <c r="A315" s="4">
        <v>3030301</v>
      </c>
      <c r="B315" s="4">
        <v>1</v>
      </c>
      <c r="C315" s="4">
        <v>260</v>
      </c>
      <c r="D315" s="8" t="s">
        <v>170</v>
      </c>
      <c r="E315" s="4">
        <v>1</v>
      </c>
    </row>
    <row r="318" spans="1:5" x14ac:dyDescent="0.2">
      <c r="A318" s="4">
        <v>3040101</v>
      </c>
      <c r="B318" s="4">
        <v>1</v>
      </c>
      <c r="C318" s="4">
        <v>390</v>
      </c>
      <c r="D318" s="8" t="s">
        <v>176</v>
      </c>
      <c r="E318" s="4">
        <v>1</v>
      </c>
    </row>
    <row r="319" spans="1:5" x14ac:dyDescent="0.2">
      <c r="A319" s="4">
        <v>3040201</v>
      </c>
      <c r="B319" s="4">
        <v>1</v>
      </c>
      <c r="C319" s="4">
        <v>390</v>
      </c>
      <c r="D319" s="8" t="s">
        <v>174</v>
      </c>
      <c r="E319" s="4">
        <v>1</v>
      </c>
    </row>
    <row r="320" spans="1:5" x14ac:dyDescent="0.2">
      <c r="A320" s="4">
        <v>3040301</v>
      </c>
      <c r="B320" s="4">
        <v>1</v>
      </c>
      <c r="C320" s="4">
        <v>390</v>
      </c>
      <c r="D320" s="8" t="s">
        <v>175</v>
      </c>
      <c r="E320" s="4">
        <v>1</v>
      </c>
    </row>
    <row r="323" spans="1:5" x14ac:dyDescent="0.2">
      <c r="A323" s="4">
        <v>4010101</v>
      </c>
      <c r="B323" s="4">
        <v>1</v>
      </c>
      <c r="C323" s="4">
        <v>410</v>
      </c>
      <c r="D323" s="6" t="s">
        <v>181</v>
      </c>
      <c r="E323" s="4">
        <v>1</v>
      </c>
    </row>
    <row r="324" spans="1:5" x14ac:dyDescent="0.2">
      <c r="A324" s="4">
        <v>4010102</v>
      </c>
      <c r="B324" s="4">
        <v>1</v>
      </c>
      <c r="C324" s="4">
        <v>410</v>
      </c>
      <c r="D324" s="6" t="s">
        <v>182</v>
      </c>
      <c r="E324" s="4">
        <v>1</v>
      </c>
    </row>
    <row r="325" spans="1:5" hidden="1" outlineLevel="1" x14ac:dyDescent="0.2">
      <c r="A325" s="4">
        <v>4010103</v>
      </c>
      <c r="B325" s="4">
        <v>1</v>
      </c>
      <c r="C325" s="4">
        <v>410</v>
      </c>
      <c r="D325" s="6" t="s">
        <v>183</v>
      </c>
      <c r="E325" s="4">
        <v>1</v>
      </c>
    </row>
    <row r="326" spans="1:5" hidden="1" outlineLevel="1" x14ac:dyDescent="0.2">
      <c r="A326" s="4">
        <v>4010104</v>
      </c>
      <c r="B326" s="4">
        <v>1</v>
      </c>
      <c r="C326" s="4">
        <v>410</v>
      </c>
      <c r="D326" s="6" t="s">
        <v>184</v>
      </c>
      <c r="E326" s="4">
        <v>1</v>
      </c>
    </row>
    <row r="327" spans="1:5" hidden="1" outlineLevel="1" x14ac:dyDescent="0.2">
      <c r="A327" s="4">
        <v>4010105</v>
      </c>
      <c r="B327" s="4">
        <v>1</v>
      </c>
      <c r="C327" s="4">
        <v>410</v>
      </c>
      <c r="D327" s="6" t="s">
        <v>185</v>
      </c>
      <c r="E327" s="4">
        <v>1</v>
      </c>
    </row>
    <row r="328" spans="1:5" hidden="1" outlineLevel="1" x14ac:dyDescent="0.2">
      <c r="A328" s="4">
        <v>4010106</v>
      </c>
      <c r="B328" s="4">
        <v>1</v>
      </c>
      <c r="C328" s="4">
        <v>410</v>
      </c>
      <c r="D328" s="6" t="s">
        <v>186</v>
      </c>
      <c r="E328" s="4">
        <v>1</v>
      </c>
    </row>
    <row r="329" spans="1:5" hidden="1" outlineLevel="1" x14ac:dyDescent="0.2">
      <c r="A329" s="4">
        <v>4010107</v>
      </c>
      <c r="B329" s="4">
        <v>1</v>
      </c>
      <c r="C329" s="4">
        <v>410</v>
      </c>
      <c r="D329" s="6" t="s">
        <v>187</v>
      </c>
      <c r="E329" s="4">
        <v>1</v>
      </c>
    </row>
    <row r="330" spans="1:5" hidden="1" outlineLevel="1" x14ac:dyDescent="0.2">
      <c r="A330" s="4">
        <v>4010108</v>
      </c>
      <c r="B330" s="4">
        <v>1</v>
      </c>
      <c r="C330" s="4">
        <v>410</v>
      </c>
      <c r="D330" s="6" t="s">
        <v>188</v>
      </c>
      <c r="E330" s="4">
        <v>1</v>
      </c>
    </row>
    <row r="331" spans="1:5" hidden="1" outlineLevel="1" x14ac:dyDescent="0.2">
      <c r="A331" s="4">
        <v>4010109</v>
      </c>
      <c r="B331" s="4">
        <v>1</v>
      </c>
      <c r="C331" s="4">
        <v>410</v>
      </c>
      <c r="D331" s="6" t="s">
        <v>189</v>
      </c>
      <c r="E331" s="4">
        <v>1</v>
      </c>
    </row>
    <row r="332" spans="1:5" hidden="1" outlineLevel="1" x14ac:dyDescent="0.2">
      <c r="A332" s="4">
        <v>4010110</v>
      </c>
      <c r="B332" s="4">
        <v>1</v>
      </c>
      <c r="C332" s="4">
        <v>410</v>
      </c>
      <c r="D332" s="6" t="s">
        <v>190</v>
      </c>
      <c r="E332" s="4">
        <v>1</v>
      </c>
    </row>
    <row r="333" spans="1:5" hidden="1" outlineLevel="1" x14ac:dyDescent="0.2">
      <c r="A333" s="4">
        <v>4010111</v>
      </c>
      <c r="B333" s="4">
        <v>1</v>
      </c>
      <c r="C333" s="4">
        <v>410</v>
      </c>
      <c r="D333" s="6" t="s">
        <v>191</v>
      </c>
      <c r="E333" s="4">
        <v>1</v>
      </c>
    </row>
    <row r="334" spans="1:5" hidden="1" outlineLevel="1" x14ac:dyDescent="0.2">
      <c r="A334" s="4">
        <v>4010112</v>
      </c>
      <c r="B334" s="4">
        <v>1</v>
      </c>
      <c r="C334" s="4">
        <v>410</v>
      </c>
      <c r="D334" s="6" t="s">
        <v>192</v>
      </c>
      <c r="E334" s="4">
        <v>1</v>
      </c>
    </row>
    <row r="335" spans="1:5" hidden="1" outlineLevel="1" x14ac:dyDescent="0.2">
      <c r="A335" s="4">
        <v>4010113</v>
      </c>
      <c r="B335" s="4">
        <v>1</v>
      </c>
      <c r="C335" s="4">
        <v>410</v>
      </c>
      <c r="D335" s="6" t="s">
        <v>193</v>
      </c>
      <c r="E335" s="4">
        <v>1</v>
      </c>
    </row>
    <row r="336" spans="1:5" hidden="1" outlineLevel="1" x14ac:dyDescent="0.2">
      <c r="A336" s="4">
        <v>4010114</v>
      </c>
      <c r="B336" s="4">
        <v>1</v>
      </c>
      <c r="C336" s="4">
        <v>410</v>
      </c>
      <c r="D336" s="6" t="s">
        <v>194</v>
      </c>
      <c r="E336" s="4">
        <v>1</v>
      </c>
    </row>
    <row r="337" spans="1:5" hidden="1" outlineLevel="1" x14ac:dyDescent="0.2">
      <c r="A337" s="4">
        <v>4010115</v>
      </c>
      <c r="B337" s="4">
        <v>1</v>
      </c>
      <c r="C337" s="4">
        <v>410</v>
      </c>
      <c r="D337" s="6" t="s">
        <v>195</v>
      </c>
      <c r="E337" s="4">
        <v>1</v>
      </c>
    </row>
    <row r="338" spans="1:5" hidden="1" outlineLevel="1" x14ac:dyDescent="0.2">
      <c r="A338" s="4">
        <v>4010116</v>
      </c>
      <c r="B338" s="4">
        <v>1</v>
      </c>
      <c r="C338" s="4">
        <v>410</v>
      </c>
      <c r="D338" s="6" t="s">
        <v>196</v>
      </c>
      <c r="E338" s="4">
        <v>1</v>
      </c>
    </row>
    <row r="339" spans="1:5" hidden="1" outlineLevel="1" x14ac:dyDescent="0.2">
      <c r="A339" s="4">
        <v>4010117</v>
      </c>
      <c r="B339" s="4">
        <v>1</v>
      </c>
      <c r="C339" s="4">
        <v>410</v>
      </c>
      <c r="D339" s="6" t="s">
        <v>197</v>
      </c>
      <c r="E339" s="4">
        <v>1</v>
      </c>
    </row>
    <row r="340" spans="1:5" hidden="1" outlineLevel="1" x14ac:dyDescent="0.2"/>
    <row r="341" spans="1:5" hidden="1" outlineLevel="1" x14ac:dyDescent="0.2">
      <c r="A341" s="4">
        <v>4010201</v>
      </c>
      <c r="B341" s="4">
        <v>1</v>
      </c>
      <c r="C341" s="4">
        <v>410</v>
      </c>
      <c r="D341" s="6" t="s">
        <v>198</v>
      </c>
      <c r="E341" s="4">
        <v>1</v>
      </c>
    </row>
    <row r="342" spans="1:5" hidden="1" outlineLevel="1" x14ac:dyDescent="0.2">
      <c r="A342" s="4">
        <v>4010202</v>
      </c>
      <c r="B342" s="4">
        <v>1</v>
      </c>
      <c r="C342" s="4">
        <v>410</v>
      </c>
      <c r="D342" s="6" t="s">
        <v>199</v>
      </c>
      <c r="E342" s="4">
        <v>1</v>
      </c>
    </row>
    <row r="343" spans="1:5" hidden="1" outlineLevel="1" x14ac:dyDescent="0.2">
      <c r="A343" s="4">
        <v>4010203</v>
      </c>
      <c r="B343" s="4">
        <v>1</v>
      </c>
      <c r="C343" s="4">
        <v>410</v>
      </c>
      <c r="D343" s="6" t="s">
        <v>200</v>
      </c>
      <c r="E343" s="4">
        <v>1</v>
      </c>
    </row>
    <row r="344" spans="1:5" hidden="1" outlineLevel="1" x14ac:dyDescent="0.2">
      <c r="A344" s="4">
        <v>4010204</v>
      </c>
      <c r="B344" s="4">
        <v>1</v>
      </c>
      <c r="C344" s="4">
        <v>410</v>
      </c>
      <c r="D344" s="6" t="s">
        <v>201</v>
      </c>
      <c r="E344" s="4">
        <v>1</v>
      </c>
    </row>
    <row r="345" spans="1:5" hidden="1" outlineLevel="1" x14ac:dyDescent="0.2">
      <c r="A345" s="4">
        <v>4010205</v>
      </c>
      <c r="B345" s="4">
        <v>1</v>
      </c>
      <c r="C345" s="4">
        <v>410</v>
      </c>
      <c r="D345" s="6" t="s">
        <v>202</v>
      </c>
      <c r="E345" s="4">
        <v>1</v>
      </c>
    </row>
    <row r="346" spans="1:5" hidden="1" outlineLevel="1" x14ac:dyDescent="0.2">
      <c r="A346" s="4">
        <v>4010206</v>
      </c>
      <c r="B346" s="4">
        <v>1</v>
      </c>
      <c r="C346" s="4">
        <v>410</v>
      </c>
      <c r="D346" s="6" t="s">
        <v>203</v>
      </c>
      <c r="E346" s="4">
        <v>1</v>
      </c>
    </row>
    <row r="347" spans="1:5" hidden="1" outlineLevel="1" x14ac:dyDescent="0.2">
      <c r="A347" s="4">
        <v>4010207</v>
      </c>
      <c r="B347" s="4">
        <v>1</v>
      </c>
      <c r="C347" s="4">
        <v>410</v>
      </c>
      <c r="D347" s="6" t="s">
        <v>204</v>
      </c>
      <c r="E347" s="4">
        <v>1</v>
      </c>
    </row>
    <row r="348" spans="1:5" hidden="1" outlineLevel="1" x14ac:dyDescent="0.2">
      <c r="A348" s="4">
        <v>4010208</v>
      </c>
      <c r="B348" s="4">
        <v>1</v>
      </c>
      <c r="C348" s="4">
        <v>410</v>
      </c>
      <c r="D348" s="6" t="s">
        <v>205</v>
      </c>
      <c r="E348" s="4">
        <v>1</v>
      </c>
    </row>
    <row r="349" spans="1:5" hidden="1" outlineLevel="1" x14ac:dyDescent="0.2">
      <c r="A349" s="4">
        <v>4010209</v>
      </c>
      <c r="B349" s="4">
        <v>1</v>
      </c>
      <c r="C349" s="4">
        <v>410</v>
      </c>
      <c r="D349" s="6" t="s">
        <v>206</v>
      </c>
      <c r="E349" s="4">
        <v>1</v>
      </c>
    </row>
    <row r="350" spans="1:5" hidden="1" outlineLevel="1" x14ac:dyDescent="0.2">
      <c r="A350" s="4">
        <v>4010210</v>
      </c>
      <c r="B350" s="4">
        <v>1</v>
      </c>
      <c r="C350" s="4">
        <v>410</v>
      </c>
      <c r="D350" s="6" t="s">
        <v>207</v>
      </c>
      <c r="E350" s="4">
        <v>1</v>
      </c>
    </row>
    <row r="351" spans="1:5" hidden="1" outlineLevel="1" x14ac:dyDescent="0.2">
      <c r="A351" s="4">
        <v>4010211</v>
      </c>
      <c r="B351" s="4">
        <v>1</v>
      </c>
      <c r="C351" s="4">
        <v>410</v>
      </c>
      <c r="D351" s="6" t="s">
        <v>208</v>
      </c>
      <c r="E351" s="4">
        <v>1</v>
      </c>
    </row>
    <row r="352" spans="1:5" hidden="1" outlineLevel="1" x14ac:dyDescent="0.2">
      <c r="A352" s="4">
        <v>4010212</v>
      </c>
      <c r="B352" s="4">
        <v>1</v>
      </c>
      <c r="C352" s="4">
        <v>410</v>
      </c>
      <c r="D352" s="6" t="s">
        <v>209</v>
      </c>
      <c r="E352" s="4">
        <v>1</v>
      </c>
    </row>
    <row r="353" spans="1:5" hidden="1" outlineLevel="1" x14ac:dyDescent="0.2">
      <c r="A353" s="4">
        <v>4010213</v>
      </c>
      <c r="B353" s="4">
        <v>1</v>
      </c>
      <c r="C353" s="4">
        <v>410</v>
      </c>
      <c r="D353" s="6" t="s">
        <v>210</v>
      </c>
      <c r="E353" s="4">
        <v>1</v>
      </c>
    </row>
    <row r="354" spans="1:5" hidden="1" outlineLevel="1" x14ac:dyDescent="0.2">
      <c r="A354" s="4">
        <v>4010214</v>
      </c>
      <c r="B354" s="4">
        <v>1</v>
      </c>
      <c r="C354" s="4">
        <v>410</v>
      </c>
      <c r="D354" s="6" t="s">
        <v>211</v>
      </c>
      <c r="E354" s="4">
        <v>1</v>
      </c>
    </row>
    <row r="355" spans="1:5" hidden="1" outlineLevel="1" x14ac:dyDescent="0.2">
      <c r="A355" s="4">
        <v>4010215</v>
      </c>
      <c r="B355" s="4">
        <v>1</v>
      </c>
      <c r="C355" s="4">
        <v>410</v>
      </c>
      <c r="D355" s="6" t="s">
        <v>212</v>
      </c>
      <c r="E355" s="4">
        <v>1</v>
      </c>
    </row>
    <row r="356" spans="1:5" hidden="1" outlineLevel="1" x14ac:dyDescent="0.2">
      <c r="A356" s="4">
        <v>4010216</v>
      </c>
      <c r="B356" s="4">
        <v>1</v>
      </c>
      <c r="C356" s="4">
        <v>410</v>
      </c>
      <c r="D356" s="6" t="s">
        <v>213</v>
      </c>
      <c r="E356" s="4">
        <v>1</v>
      </c>
    </row>
    <row r="357" spans="1:5" hidden="1" outlineLevel="1" x14ac:dyDescent="0.2">
      <c r="A357" s="4">
        <v>4010217</v>
      </c>
      <c r="B357" s="4">
        <v>1</v>
      </c>
      <c r="C357" s="4">
        <v>410</v>
      </c>
      <c r="D357" s="6" t="s">
        <v>214</v>
      </c>
      <c r="E357" s="4">
        <v>1</v>
      </c>
    </row>
    <row r="358" spans="1:5" hidden="1" outlineLevel="1" x14ac:dyDescent="0.2"/>
    <row r="359" spans="1:5" hidden="1" outlineLevel="1" x14ac:dyDescent="0.2">
      <c r="A359" s="4">
        <v>4010301</v>
      </c>
      <c r="B359" s="4">
        <v>1</v>
      </c>
      <c r="C359" s="4">
        <v>410</v>
      </c>
      <c r="D359" s="6" t="s">
        <v>215</v>
      </c>
      <c r="E359" s="4">
        <v>1</v>
      </c>
    </row>
    <row r="360" spans="1:5" hidden="1" outlineLevel="1" x14ac:dyDescent="0.2">
      <c r="A360" s="4">
        <v>4010302</v>
      </c>
      <c r="B360" s="4">
        <v>1</v>
      </c>
      <c r="C360" s="4">
        <v>410</v>
      </c>
      <c r="D360" s="6" t="s">
        <v>216</v>
      </c>
      <c r="E360" s="4">
        <v>1</v>
      </c>
    </row>
    <row r="361" spans="1:5" hidden="1" outlineLevel="1" x14ac:dyDescent="0.2">
      <c r="A361" s="4">
        <v>4010303</v>
      </c>
      <c r="B361" s="4">
        <v>1</v>
      </c>
      <c r="C361" s="4">
        <v>410</v>
      </c>
      <c r="D361" s="6" t="s">
        <v>217</v>
      </c>
      <c r="E361" s="4">
        <v>1</v>
      </c>
    </row>
    <row r="362" spans="1:5" hidden="1" outlineLevel="1" x14ac:dyDescent="0.2">
      <c r="A362" s="4">
        <v>4010304</v>
      </c>
      <c r="B362" s="4">
        <v>1</v>
      </c>
      <c r="C362" s="4">
        <v>410</v>
      </c>
      <c r="D362" s="6" t="s">
        <v>218</v>
      </c>
      <c r="E362" s="4">
        <v>1</v>
      </c>
    </row>
    <row r="363" spans="1:5" hidden="1" outlineLevel="1" x14ac:dyDescent="0.2">
      <c r="A363" s="4">
        <v>4010305</v>
      </c>
      <c r="B363" s="4">
        <v>1</v>
      </c>
      <c r="C363" s="4">
        <v>410</v>
      </c>
      <c r="D363" s="6" t="s">
        <v>219</v>
      </c>
      <c r="E363" s="4">
        <v>1</v>
      </c>
    </row>
    <row r="364" spans="1:5" hidden="1" outlineLevel="1" x14ac:dyDescent="0.2">
      <c r="A364" s="4">
        <v>4010306</v>
      </c>
      <c r="B364" s="4">
        <v>1</v>
      </c>
      <c r="C364" s="4">
        <v>410</v>
      </c>
      <c r="D364" s="6" t="s">
        <v>220</v>
      </c>
      <c r="E364" s="4">
        <v>1</v>
      </c>
    </row>
    <row r="365" spans="1:5" hidden="1" outlineLevel="1" x14ac:dyDescent="0.2">
      <c r="A365" s="4">
        <v>4010307</v>
      </c>
      <c r="B365" s="4">
        <v>1</v>
      </c>
      <c r="C365" s="4">
        <v>410</v>
      </c>
      <c r="D365" s="6" t="s">
        <v>221</v>
      </c>
      <c r="E365" s="4">
        <v>1</v>
      </c>
    </row>
    <row r="366" spans="1:5" hidden="1" outlineLevel="1" x14ac:dyDescent="0.2">
      <c r="A366" s="4">
        <v>4010308</v>
      </c>
      <c r="B366" s="4">
        <v>1</v>
      </c>
      <c r="C366" s="4">
        <v>410</v>
      </c>
      <c r="D366" s="6" t="s">
        <v>222</v>
      </c>
      <c r="E366" s="4">
        <v>1</v>
      </c>
    </row>
    <row r="367" spans="1:5" hidden="1" outlineLevel="1" x14ac:dyDescent="0.2">
      <c r="A367" s="4">
        <v>4010309</v>
      </c>
      <c r="B367" s="4">
        <v>1</v>
      </c>
      <c r="C367" s="4">
        <v>410</v>
      </c>
      <c r="D367" s="6" t="s">
        <v>223</v>
      </c>
      <c r="E367" s="4">
        <v>1</v>
      </c>
    </row>
    <row r="368" spans="1:5" hidden="1" outlineLevel="1" x14ac:dyDescent="0.2">
      <c r="A368" s="4">
        <v>4010310</v>
      </c>
      <c r="B368" s="4">
        <v>1</v>
      </c>
      <c r="C368" s="4">
        <v>410</v>
      </c>
      <c r="D368" s="6" t="s">
        <v>224</v>
      </c>
      <c r="E368" s="4">
        <v>1</v>
      </c>
    </row>
    <row r="369" spans="1:5" hidden="1" outlineLevel="1" x14ac:dyDescent="0.2">
      <c r="A369" s="4">
        <v>4010311</v>
      </c>
      <c r="B369" s="4">
        <v>1</v>
      </c>
      <c r="C369" s="4">
        <v>410</v>
      </c>
      <c r="D369" s="6" t="s">
        <v>225</v>
      </c>
      <c r="E369" s="4">
        <v>1</v>
      </c>
    </row>
    <row r="370" spans="1:5" hidden="1" outlineLevel="1" x14ac:dyDescent="0.2">
      <c r="A370" s="4">
        <v>4010312</v>
      </c>
      <c r="B370" s="4">
        <v>1</v>
      </c>
      <c r="C370" s="4">
        <v>410</v>
      </c>
      <c r="D370" s="6" t="s">
        <v>226</v>
      </c>
      <c r="E370" s="4">
        <v>1</v>
      </c>
    </row>
    <row r="371" spans="1:5" hidden="1" outlineLevel="1" x14ac:dyDescent="0.2">
      <c r="A371" s="4">
        <v>4010313</v>
      </c>
      <c r="B371" s="4">
        <v>1</v>
      </c>
      <c r="C371" s="4">
        <v>410</v>
      </c>
      <c r="D371" s="6" t="s">
        <v>227</v>
      </c>
      <c r="E371" s="4">
        <v>1</v>
      </c>
    </row>
    <row r="372" spans="1:5" hidden="1" outlineLevel="1" x14ac:dyDescent="0.2">
      <c r="A372" s="4">
        <v>4010314</v>
      </c>
      <c r="B372" s="4">
        <v>1</v>
      </c>
      <c r="C372" s="4">
        <v>410</v>
      </c>
      <c r="D372" s="6" t="s">
        <v>228</v>
      </c>
      <c r="E372" s="4">
        <v>1</v>
      </c>
    </row>
    <row r="373" spans="1:5" hidden="1" outlineLevel="1" x14ac:dyDescent="0.2">
      <c r="A373" s="4">
        <v>4010315</v>
      </c>
      <c r="B373" s="4">
        <v>1</v>
      </c>
      <c r="C373" s="4">
        <v>410</v>
      </c>
      <c r="D373" s="6" t="s">
        <v>229</v>
      </c>
      <c r="E373" s="4">
        <v>1</v>
      </c>
    </row>
    <row r="374" spans="1:5" hidden="1" outlineLevel="1" x14ac:dyDescent="0.2">
      <c r="A374" s="4">
        <v>4010316</v>
      </c>
      <c r="B374" s="4">
        <v>1</v>
      </c>
      <c r="C374" s="4">
        <v>410</v>
      </c>
      <c r="D374" s="6" t="s">
        <v>230</v>
      </c>
      <c r="E374" s="4">
        <v>1</v>
      </c>
    </row>
    <row r="375" spans="1:5" hidden="1" outlineLevel="1" x14ac:dyDescent="0.2">
      <c r="A375" s="4">
        <v>4010317</v>
      </c>
      <c r="B375" s="4">
        <v>1</v>
      </c>
      <c r="C375" s="4">
        <v>410</v>
      </c>
      <c r="D375" s="6" t="s">
        <v>231</v>
      </c>
      <c r="E375" s="4">
        <v>1</v>
      </c>
    </row>
    <row r="376" spans="1:5" hidden="1" outlineLevel="1" x14ac:dyDescent="0.2"/>
    <row r="377" spans="1:5" hidden="1" outlineLevel="1" x14ac:dyDescent="0.2">
      <c r="A377" s="4">
        <v>4010401</v>
      </c>
      <c r="B377" s="4">
        <v>1</v>
      </c>
      <c r="C377" s="4">
        <v>410</v>
      </c>
      <c r="D377" s="6" t="s">
        <v>232</v>
      </c>
      <c r="E377" s="4">
        <v>1</v>
      </c>
    </row>
    <row r="378" spans="1:5" hidden="1" outlineLevel="1" x14ac:dyDescent="0.2">
      <c r="A378" s="4">
        <v>4010402</v>
      </c>
      <c r="B378" s="4">
        <v>1</v>
      </c>
      <c r="C378" s="4">
        <v>410</v>
      </c>
      <c r="D378" s="6" t="s">
        <v>233</v>
      </c>
      <c r="E378" s="4">
        <v>1</v>
      </c>
    </row>
    <row r="379" spans="1:5" hidden="1" outlineLevel="1" x14ac:dyDescent="0.2">
      <c r="A379" s="4">
        <v>4010403</v>
      </c>
      <c r="B379" s="4">
        <v>1</v>
      </c>
      <c r="C379" s="4">
        <v>410</v>
      </c>
      <c r="D379" s="6" t="s">
        <v>234</v>
      </c>
      <c r="E379" s="4">
        <v>1</v>
      </c>
    </row>
    <row r="380" spans="1:5" hidden="1" outlineLevel="1" x14ac:dyDescent="0.2">
      <c r="A380" s="4">
        <v>4010404</v>
      </c>
      <c r="B380" s="4">
        <v>1</v>
      </c>
      <c r="C380" s="4">
        <v>410</v>
      </c>
      <c r="D380" s="6" t="s">
        <v>235</v>
      </c>
      <c r="E380" s="4">
        <v>1</v>
      </c>
    </row>
    <row r="381" spans="1:5" hidden="1" outlineLevel="1" x14ac:dyDescent="0.2">
      <c r="A381" s="4">
        <v>4010405</v>
      </c>
      <c r="B381" s="4">
        <v>1</v>
      </c>
      <c r="C381" s="4">
        <v>410</v>
      </c>
      <c r="D381" s="6" t="s">
        <v>236</v>
      </c>
      <c r="E381" s="4">
        <v>1</v>
      </c>
    </row>
    <row r="382" spans="1:5" hidden="1" outlineLevel="1" x14ac:dyDescent="0.2">
      <c r="A382" s="4">
        <v>4010406</v>
      </c>
      <c r="B382" s="4">
        <v>1</v>
      </c>
      <c r="C382" s="4">
        <v>410</v>
      </c>
      <c r="D382" s="6" t="s">
        <v>237</v>
      </c>
      <c r="E382" s="4">
        <v>1</v>
      </c>
    </row>
    <row r="383" spans="1:5" hidden="1" outlineLevel="1" x14ac:dyDescent="0.2">
      <c r="A383" s="4">
        <v>4010407</v>
      </c>
      <c r="B383" s="4">
        <v>1</v>
      </c>
      <c r="C383" s="4">
        <v>410</v>
      </c>
      <c r="D383" s="6" t="s">
        <v>238</v>
      </c>
      <c r="E383" s="4">
        <v>1</v>
      </c>
    </row>
    <row r="384" spans="1:5" hidden="1" outlineLevel="1" x14ac:dyDescent="0.2">
      <c r="A384" s="4">
        <v>4010408</v>
      </c>
      <c r="B384" s="4">
        <v>1</v>
      </c>
      <c r="C384" s="4">
        <v>410</v>
      </c>
      <c r="D384" s="6" t="s">
        <v>239</v>
      </c>
      <c r="E384" s="4">
        <v>1</v>
      </c>
    </row>
    <row r="385" spans="1:5" hidden="1" outlineLevel="1" x14ac:dyDescent="0.2">
      <c r="A385" s="4">
        <v>4010409</v>
      </c>
      <c r="B385" s="4">
        <v>1</v>
      </c>
      <c r="C385" s="4">
        <v>410</v>
      </c>
      <c r="D385" s="6" t="s">
        <v>240</v>
      </c>
      <c r="E385" s="4">
        <v>1</v>
      </c>
    </row>
    <row r="386" spans="1:5" hidden="1" outlineLevel="1" x14ac:dyDescent="0.2">
      <c r="A386" s="4">
        <v>4010410</v>
      </c>
      <c r="B386" s="4">
        <v>1</v>
      </c>
      <c r="C386" s="4">
        <v>410</v>
      </c>
      <c r="D386" s="6" t="s">
        <v>241</v>
      </c>
      <c r="E386" s="4">
        <v>1</v>
      </c>
    </row>
    <row r="387" spans="1:5" hidden="1" outlineLevel="1" x14ac:dyDescent="0.2">
      <c r="A387" s="4">
        <v>4010411</v>
      </c>
      <c r="B387" s="4">
        <v>1</v>
      </c>
      <c r="C387" s="4">
        <v>410</v>
      </c>
      <c r="D387" s="6" t="s">
        <v>242</v>
      </c>
      <c r="E387" s="4">
        <v>1</v>
      </c>
    </row>
    <row r="388" spans="1:5" hidden="1" outlineLevel="1" x14ac:dyDescent="0.2">
      <c r="A388" s="4">
        <v>4010412</v>
      </c>
      <c r="B388" s="4">
        <v>1</v>
      </c>
      <c r="C388" s="4">
        <v>410</v>
      </c>
      <c r="D388" s="6" t="s">
        <v>243</v>
      </c>
      <c r="E388" s="4">
        <v>1</v>
      </c>
    </row>
    <row r="389" spans="1:5" hidden="1" outlineLevel="1" x14ac:dyDescent="0.2">
      <c r="A389" s="4">
        <v>4010413</v>
      </c>
      <c r="B389" s="4">
        <v>1</v>
      </c>
      <c r="C389" s="4">
        <v>410</v>
      </c>
      <c r="D389" s="6" t="s">
        <v>244</v>
      </c>
      <c r="E389" s="4">
        <v>1</v>
      </c>
    </row>
    <row r="390" spans="1:5" hidden="1" outlineLevel="1" x14ac:dyDescent="0.2">
      <c r="A390" s="4">
        <v>4010414</v>
      </c>
      <c r="B390" s="4">
        <v>1</v>
      </c>
      <c r="C390" s="4">
        <v>410</v>
      </c>
      <c r="D390" s="6" t="s">
        <v>245</v>
      </c>
      <c r="E390" s="4">
        <v>1</v>
      </c>
    </row>
    <row r="391" spans="1:5" hidden="1" outlineLevel="1" x14ac:dyDescent="0.2">
      <c r="A391" s="4">
        <v>4010415</v>
      </c>
      <c r="B391" s="4">
        <v>1</v>
      </c>
      <c r="C391" s="4">
        <v>410</v>
      </c>
      <c r="D391" s="6" t="s">
        <v>246</v>
      </c>
      <c r="E391" s="4">
        <v>1</v>
      </c>
    </row>
    <row r="392" spans="1:5" collapsed="1" x14ac:dyDescent="0.2">
      <c r="A392" s="4">
        <v>4010416</v>
      </c>
      <c r="B392" s="4">
        <v>1</v>
      </c>
      <c r="C392" s="4">
        <v>410</v>
      </c>
      <c r="D392" s="6" t="s">
        <v>247</v>
      </c>
      <c r="E392" s="4">
        <v>1</v>
      </c>
    </row>
    <row r="393" spans="1:5" x14ac:dyDescent="0.2">
      <c r="A393" s="4">
        <v>4010417</v>
      </c>
      <c r="B393" s="4">
        <v>1</v>
      </c>
      <c r="C393" s="4">
        <v>410</v>
      </c>
      <c r="D393" s="6" t="s">
        <v>248</v>
      </c>
      <c r="E393" s="4">
        <v>1</v>
      </c>
    </row>
    <row r="395" spans="1:5" x14ac:dyDescent="0.2">
      <c r="A395" s="4">
        <v>4020101</v>
      </c>
      <c r="B395" s="4">
        <v>1</v>
      </c>
      <c r="C395" s="4">
        <v>410</v>
      </c>
      <c r="D395" s="6" t="s">
        <v>249</v>
      </c>
      <c r="E395" s="4">
        <v>1</v>
      </c>
    </row>
    <row r="396" spans="1:5" x14ac:dyDescent="0.2">
      <c r="A396" s="4">
        <v>4020102</v>
      </c>
      <c r="B396" s="4">
        <v>1</v>
      </c>
      <c r="C396" s="4">
        <v>410</v>
      </c>
      <c r="D396" s="6" t="s">
        <v>250</v>
      </c>
      <c r="E396" s="4">
        <v>1</v>
      </c>
    </row>
    <row r="397" spans="1:5" hidden="1" outlineLevel="1" x14ac:dyDescent="0.2">
      <c r="A397" s="4">
        <v>4020103</v>
      </c>
      <c r="B397" s="4">
        <v>1</v>
      </c>
      <c r="C397" s="4">
        <v>410</v>
      </c>
      <c r="D397" s="6" t="s">
        <v>251</v>
      </c>
      <c r="E397" s="4">
        <v>1</v>
      </c>
    </row>
    <row r="398" spans="1:5" hidden="1" outlineLevel="1" x14ac:dyDescent="0.2">
      <c r="A398" s="4">
        <v>4020104</v>
      </c>
      <c r="B398" s="4">
        <v>1</v>
      </c>
      <c r="C398" s="4">
        <v>410</v>
      </c>
      <c r="D398" s="6" t="s">
        <v>252</v>
      </c>
      <c r="E398" s="4">
        <v>1</v>
      </c>
    </row>
    <row r="399" spans="1:5" hidden="1" outlineLevel="1" x14ac:dyDescent="0.2">
      <c r="A399" s="4">
        <v>4020105</v>
      </c>
      <c r="B399" s="4">
        <v>1</v>
      </c>
      <c r="C399" s="4">
        <v>410</v>
      </c>
      <c r="D399" s="6" t="s">
        <v>253</v>
      </c>
      <c r="E399" s="4">
        <v>1</v>
      </c>
    </row>
    <row r="400" spans="1:5" hidden="1" outlineLevel="1" x14ac:dyDescent="0.2">
      <c r="A400" s="4">
        <v>4020106</v>
      </c>
      <c r="B400" s="4">
        <v>1</v>
      </c>
      <c r="C400" s="4">
        <v>410</v>
      </c>
      <c r="D400" s="6" t="s">
        <v>254</v>
      </c>
      <c r="E400" s="4">
        <v>1</v>
      </c>
    </row>
    <row r="401" spans="1:5" hidden="1" outlineLevel="1" x14ac:dyDescent="0.2">
      <c r="A401" s="4">
        <v>4020107</v>
      </c>
      <c r="B401" s="4">
        <v>1</v>
      </c>
      <c r="C401" s="4">
        <v>410</v>
      </c>
      <c r="D401" s="6" t="s">
        <v>255</v>
      </c>
      <c r="E401" s="4">
        <v>1</v>
      </c>
    </row>
    <row r="402" spans="1:5" hidden="1" outlineLevel="1" x14ac:dyDescent="0.2">
      <c r="A402" s="4">
        <v>4020108</v>
      </c>
      <c r="B402" s="4">
        <v>1</v>
      </c>
      <c r="C402" s="4">
        <v>410</v>
      </c>
      <c r="D402" s="6" t="s">
        <v>256</v>
      </c>
      <c r="E402" s="4">
        <v>1</v>
      </c>
    </row>
    <row r="403" spans="1:5" hidden="1" outlineLevel="1" x14ac:dyDescent="0.2">
      <c r="A403" s="4">
        <v>4020109</v>
      </c>
      <c r="B403" s="4">
        <v>1</v>
      </c>
      <c r="C403" s="4">
        <v>410</v>
      </c>
      <c r="D403" s="6" t="s">
        <v>257</v>
      </c>
      <c r="E403" s="4">
        <v>1</v>
      </c>
    </row>
    <row r="404" spans="1:5" hidden="1" outlineLevel="1" x14ac:dyDescent="0.2">
      <c r="A404" s="4">
        <v>4020110</v>
      </c>
      <c r="B404" s="4">
        <v>1</v>
      </c>
      <c r="C404" s="4">
        <v>410</v>
      </c>
      <c r="D404" s="6" t="s">
        <v>258</v>
      </c>
      <c r="E404" s="4">
        <v>1</v>
      </c>
    </row>
    <row r="405" spans="1:5" hidden="1" outlineLevel="1" x14ac:dyDescent="0.2">
      <c r="A405" s="4">
        <v>4020111</v>
      </c>
      <c r="B405" s="4">
        <v>1</v>
      </c>
      <c r="C405" s="4">
        <v>410</v>
      </c>
      <c r="D405" s="6" t="s">
        <v>259</v>
      </c>
      <c r="E405" s="4">
        <v>1</v>
      </c>
    </row>
    <row r="406" spans="1:5" hidden="1" outlineLevel="1" x14ac:dyDescent="0.2">
      <c r="A406" s="4">
        <v>4020112</v>
      </c>
      <c r="B406" s="4">
        <v>1</v>
      </c>
      <c r="C406" s="4">
        <v>410</v>
      </c>
      <c r="D406" s="6" t="s">
        <v>260</v>
      </c>
      <c r="E406" s="4">
        <v>1</v>
      </c>
    </row>
    <row r="407" spans="1:5" hidden="1" outlineLevel="1" x14ac:dyDescent="0.2">
      <c r="A407" s="4">
        <v>4020113</v>
      </c>
      <c r="B407" s="4">
        <v>1</v>
      </c>
      <c r="C407" s="4">
        <v>410</v>
      </c>
      <c r="D407" s="6" t="s">
        <v>261</v>
      </c>
      <c r="E407" s="4">
        <v>1</v>
      </c>
    </row>
    <row r="408" spans="1:5" hidden="1" outlineLevel="1" x14ac:dyDescent="0.2">
      <c r="A408" s="4">
        <v>4020114</v>
      </c>
      <c r="B408" s="4">
        <v>1</v>
      </c>
      <c r="C408" s="4">
        <v>410</v>
      </c>
      <c r="D408" s="6" t="s">
        <v>262</v>
      </c>
      <c r="E408" s="4">
        <v>1</v>
      </c>
    </row>
    <row r="409" spans="1:5" hidden="1" outlineLevel="1" x14ac:dyDescent="0.2">
      <c r="A409" s="4">
        <v>4020115</v>
      </c>
      <c r="B409" s="4">
        <v>1</v>
      </c>
      <c r="C409" s="4">
        <v>410</v>
      </c>
      <c r="D409" s="6" t="s">
        <v>263</v>
      </c>
      <c r="E409" s="4">
        <v>1</v>
      </c>
    </row>
    <row r="410" spans="1:5" hidden="1" outlineLevel="1" x14ac:dyDescent="0.2">
      <c r="A410" s="4">
        <v>4020116</v>
      </c>
      <c r="B410" s="4">
        <v>1</v>
      </c>
      <c r="C410" s="4">
        <v>410</v>
      </c>
      <c r="D410" s="6" t="s">
        <v>264</v>
      </c>
      <c r="E410" s="4">
        <v>1</v>
      </c>
    </row>
    <row r="411" spans="1:5" hidden="1" outlineLevel="1" x14ac:dyDescent="0.2">
      <c r="A411" s="4">
        <v>4020117</v>
      </c>
      <c r="B411" s="4">
        <v>1</v>
      </c>
      <c r="C411" s="4">
        <v>410</v>
      </c>
      <c r="D411" s="6" t="s">
        <v>265</v>
      </c>
      <c r="E411" s="4">
        <v>1</v>
      </c>
    </row>
    <row r="412" spans="1:5" hidden="1" outlineLevel="1" x14ac:dyDescent="0.2"/>
    <row r="413" spans="1:5" hidden="1" outlineLevel="1" x14ac:dyDescent="0.2">
      <c r="A413" s="4">
        <v>4020201</v>
      </c>
      <c r="B413" s="4">
        <v>1</v>
      </c>
      <c r="C413" s="4">
        <v>410</v>
      </c>
      <c r="D413" s="6" t="s">
        <v>266</v>
      </c>
      <c r="E413" s="4">
        <v>1</v>
      </c>
    </row>
    <row r="414" spans="1:5" hidden="1" outlineLevel="1" x14ac:dyDescent="0.2">
      <c r="A414" s="4">
        <v>4020202</v>
      </c>
      <c r="B414" s="4">
        <v>1</v>
      </c>
      <c r="C414" s="4">
        <v>410</v>
      </c>
      <c r="D414" s="6" t="s">
        <v>267</v>
      </c>
      <c r="E414" s="4">
        <v>1</v>
      </c>
    </row>
    <row r="415" spans="1:5" hidden="1" outlineLevel="1" x14ac:dyDescent="0.2">
      <c r="A415" s="4">
        <v>4020203</v>
      </c>
      <c r="B415" s="4">
        <v>1</v>
      </c>
      <c r="C415" s="4">
        <v>410</v>
      </c>
      <c r="D415" s="6" t="s">
        <v>268</v>
      </c>
      <c r="E415" s="4">
        <v>1</v>
      </c>
    </row>
    <row r="416" spans="1:5" hidden="1" outlineLevel="1" x14ac:dyDescent="0.2">
      <c r="A416" s="4">
        <v>4020204</v>
      </c>
      <c r="B416" s="4">
        <v>1</v>
      </c>
      <c r="C416" s="4">
        <v>410</v>
      </c>
      <c r="D416" s="6" t="s">
        <v>269</v>
      </c>
      <c r="E416" s="4">
        <v>1</v>
      </c>
    </row>
    <row r="417" spans="1:5" hidden="1" outlineLevel="1" x14ac:dyDescent="0.2">
      <c r="A417" s="4">
        <v>4020205</v>
      </c>
      <c r="B417" s="4">
        <v>1</v>
      </c>
      <c r="C417" s="4">
        <v>410</v>
      </c>
      <c r="D417" s="6" t="s">
        <v>270</v>
      </c>
      <c r="E417" s="4">
        <v>1</v>
      </c>
    </row>
    <row r="418" spans="1:5" hidden="1" outlineLevel="1" x14ac:dyDescent="0.2">
      <c r="A418" s="4">
        <v>4020206</v>
      </c>
      <c r="B418" s="4">
        <v>1</v>
      </c>
      <c r="C418" s="4">
        <v>410</v>
      </c>
      <c r="D418" s="6" t="s">
        <v>271</v>
      </c>
      <c r="E418" s="4">
        <v>1</v>
      </c>
    </row>
    <row r="419" spans="1:5" hidden="1" outlineLevel="1" x14ac:dyDescent="0.2">
      <c r="A419" s="4">
        <v>4020207</v>
      </c>
      <c r="B419" s="4">
        <v>1</v>
      </c>
      <c r="C419" s="4">
        <v>410</v>
      </c>
      <c r="D419" s="6" t="s">
        <v>272</v>
      </c>
      <c r="E419" s="4">
        <v>1</v>
      </c>
    </row>
    <row r="420" spans="1:5" hidden="1" outlineLevel="1" x14ac:dyDescent="0.2">
      <c r="A420" s="4">
        <v>4020208</v>
      </c>
      <c r="B420" s="4">
        <v>1</v>
      </c>
      <c r="C420" s="4">
        <v>410</v>
      </c>
      <c r="D420" s="6" t="s">
        <v>273</v>
      </c>
      <c r="E420" s="4">
        <v>1</v>
      </c>
    </row>
    <row r="421" spans="1:5" hidden="1" outlineLevel="1" x14ac:dyDescent="0.2">
      <c r="A421" s="4">
        <v>4020209</v>
      </c>
      <c r="B421" s="4">
        <v>1</v>
      </c>
      <c r="C421" s="4">
        <v>410</v>
      </c>
      <c r="D421" s="6" t="s">
        <v>274</v>
      </c>
      <c r="E421" s="4">
        <v>1</v>
      </c>
    </row>
    <row r="422" spans="1:5" hidden="1" outlineLevel="1" x14ac:dyDescent="0.2">
      <c r="A422" s="4">
        <v>4020210</v>
      </c>
      <c r="B422" s="4">
        <v>1</v>
      </c>
      <c r="C422" s="4">
        <v>410</v>
      </c>
      <c r="D422" s="6" t="s">
        <v>275</v>
      </c>
      <c r="E422" s="4">
        <v>1</v>
      </c>
    </row>
    <row r="423" spans="1:5" hidden="1" outlineLevel="1" x14ac:dyDescent="0.2">
      <c r="A423" s="4">
        <v>4020211</v>
      </c>
      <c r="B423" s="4">
        <v>1</v>
      </c>
      <c r="C423" s="4">
        <v>410</v>
      </c>
      <c r="D423" s="6" t="s">
        <v>276</v>
      </c>
      <c r="E423" s="4">
        <v>1</v>
      </c>
    </row>
    <row r="424" spans="1:5" hidden="1" outlineLevel="1" x14ac:dyDescent="0.2">
      <c r="A424" s="4">
        <v>4020212</v>
      </c>
      <c r="B424" s="4">
        <v>1</v>
      </c>
      <c r="C424" s="4">
        <v>410</v>
      </c>
      <c r="D424" s="6" t="s">
        <v>277</v>
      </c>
      <c r="E424" s="4">
        <v>1</v>
      </c>
    </row>
    <row r="425" spans="1:5" hidden="1" outlineLevel="1" x14ac:dyDescent="0.2">
      <c r="A425" s="4">
        <v>4020213</v>
      </c>
      <c r="B425" s="4">
        <v>1</v>
      </c>
      <c r="C425" s="4">
        <v>410</v>
      </c>
      <c r="D425" s="6" t="s">
        <v>278</v>
      </c>
      <c r="E425" s="4">
        <v>1</v>
      </c>
    </row>
    <row r="426" spans="1:5" hidden="1" outlineLevel="1" x14ac:dyDescent="0.2">
      <c r="A426" s="4">
        <v>4020214</v>
      </c>
      <c r="B426" s="4">
        <v>1</v>
      </c>
      <c r="C426" s="4">
        <v>410</v>
      </c>
      <c r="D426" s="6" t="s">
        <v>279</v>
      </c>
      <c r="E426" s="4">
        <v>1</v>
      </c>
    </row>
    <row r="427" spans="1:5" hidden="1" outlineLevel="1" x14ac:dyDescent="0.2">
      <c r="A427" s="4">
        <v>4020215</v>
      </c>
      <c r="B427" s="4">
        <v>1</v>
      </c>
      <c r="C427" s="4">
        <v>410</v>
      </c>
      <c r="D427" s="6" t="s">
        <v>280</v>
      </c>
      <c r="E427" s="4">
        <v>1</v>
      </c>
    </row>
    <row r="428" spans="1:5" hidden="1" outlineLevel="1" x14ac:dyDescent="0.2">
      <c r="A428" s="4">
        <v>4020216</v>
      </c>
      <c r="B428" s="4">
        <v>1</v>
      </c>
      <c r="C428" s="4">
        <v>410</v>
      </c>
      <c r="D428" s="6" t="s">
        <v>281</v>
      </c>
      <c r="E428" s="4">
        <v>1</v>
      </c>
    </row>
    <row r="429" spans="1:5" hidden="1" outlineLevel="1" x14ac:dyDescent="0.2">
      <c r="A429" s="4">
        <v>4020217</v>
      </c>
      <c r="B429" s="4">
        <v>1</v>
      </c>
      <c r="C429" s="4">
        <v>410</v>
      </c>
      <c r="D429" s="6" t="s">
        <v>282</v>
      </c>
      <c r="E429" s="4">
        <v>1</v>
      </c>
    </row>
    <row r="430" spans="1:5" hidden="1" outlineLevel="1" x14ac:dyDescent="0.2"/>
    <row r="431" spans="1:5" hidden="1" outlineLevel="1" x14ac:dyDescent="0.2">
      <c r="A431" s="4">
        <v>4020301</v>
      </c>
      <c r="B431" s="4">
        <v>1</v>
      </c>
      <c r="C431" s="4">
        <v>410</v>
      </c>
      <c r="D431" s="6" t="s">
        <v>283</v>
      </c>
      <c r="E431" s="4">
        <v>1</v>
      </c>
    </row>
    <row r="432" spans="1:5" hidden="1" outlineLevel="1" x14ac:dyDescent="0.2">
      <c r="A432" s="4">
        <v>4020302</v>
      </c>
      <c r="B432" s="4">
        <v>1</v>
      </c>
      <c r="C432" s="4">
        <v>410</v>
      </c>
      <c r="D432" s="6" t="s">
        <v>284</v>
      </c>
      <c r="E432" s="4">
        <v>1</v>
      </c>
    </row>
    <row r="433" spans="1:5" hidden="1" outlineLevel="1" x14ac:dyDescent="0.2">
      <c r="A433" s="4">
        <v>4020303</v>
      </c>
      <c r="B433" s="4">
        <v>1</v>
      </c>
      <c r="C433" s="4">
        <v>410</v>
      </c>
      <c r="D433" s="6" t="s">
        <v>285</v>
      </c>
      <c r="E433" s="4">
        <v>1</v>
      </c>
    </row>
    <row r="434" spans="1:5" hidden="1" outlineLevel="1" x14ac:dyDescent="0.2">
      <c r="A434" s="4">
        <v>4020304</v>
      </c>
      <c r="B434" s="4">
        <v>1</v>
      </c>
      <c r="C434" s="4">
        <v>410</v>
      </c>
      <c r="D434" s="6" t="s">
        <v>286</v>
      </c>
      <c r="E434" s="4">
        <v>1</v>
      </c>
    </row>
    <row r="435" spans="1:5" hidden="1" outlineLevel="1" x14ac:dyDescent="0.2">
      <c r="A435" s="4">
        <v>4020305</v>
      </c>
      <c r="B435" s="4">
        <v>1</v>
      </c>
      <c r="C435" s="4">
        <v>410</v>
      </c>
      <c r="D435" s="6" t="s">
        <v>287</v>
      </c>
      <c r="E435" s="4">
        <v>1</v>
      </c>
    </row>
    <row r="436" spans="1:5" hidden="1" outlineLevel="1" x14ac:dyDescent="0.2">
      <c r="A436" s="4">
        <v>4020306</v>
      </c>
      <c r="B436" s="4">
        <v>1</v>
      </c>
      <c r="C436" s="4">
        <v>410</v>
      </c>
      <c r="D436" s="6" t="s">
        <v>288</v>
      </c>
      <c r="E436" s="4">
        <v>1</v>
      </c>
    </row>
    <row r="437" spans="1:5" hidden="1" outlineLevel="1" x14ac:dyDescent="0.2">
      <c r="A437" s="4">
        <v>4020307</v>
      </c>
      <c r="B437" s="4">
        <v>1</v>
      </c>
      <c r="C437" s="4">
        <v>410</v>
      </c>
      <c r="D437" s="6" t="s">
        <v>289</v>
      </c>
      <c r="E437" s="4">
        <v>1</v>
      </c>
    </row>
    <row r="438" spans="1:5" hidden="1" outlineLevel="1" x14ac:dyDescent="0.2">
      <c r="A438" s="4">
        <v>4020308</v>
      </c>
      <c r="B438" s="4">
        <v>1</v>
      </c>
      <c r="C438" s="4">
        <v>410</v>
      </c>
      <c r="D438" s="6" t="s">
        <v>290</v>
      </c>
      <c r="E438" s="4">
        <v>1</v>
      </c>
    </row>
    <row r="439" spans="1:5" hidden="1" outlineLevel="1" x14ac:dyDescent="0.2">
      <c r="A439" s="4">
        <v>4020309</v>
      </c>
      <c r="B439" s="4">
        <v>1</v>
      </c>
      <c r="C439" s="4">
        <v>410</v>
      </c>
      <c r="D439" s="6" t="s">
        <v>291</v>
      </c>
      <c r="E439" s="4">
        <v>1</v>
      </c>
    </row>
    <row r="440" spans="1:5" hidden="1" outlineLevel="1" x14ac:dyDescent="0.2">
      <c r="A440" s="4">
        <v>4020310</v>
      </c>
      <c r="B440" s="4">
        <v>1</v>
      </c>
      <c r="C440" s="4">
        <v>410</v>
      </c>
      <c r="D440" s="6" t="s">
        <v>292</v>
      </c>
      <c r="E440" s="4">
        <v>1</v>
      </c>
    </row>
    <row r="441" spans="1:5" hidden="1" outlineLevel="1" x14ac:dyDescent="0.2">
      <c r="A441" s="4">
        <v>4020311</v>
      </c>
      <c r="B441" s="4">
        <v>1</v>
      </c>
      <c r="C441" s="4">
        <v>410</v>
      </c>
      <c r="D441" s="6" t="s">
        <v>293</v>
      </c>
      <c r="E441" s="4">
        <v>1</v>
      </c>
    </row>
    <row r="442" spans="1:5" hidden="1" outlineLevel="1" x14ac:dyDescent="0.2">
      <c r="A442" s="4">
        <v>4020312</v>
      </c>
      <c r="B442" s="4">
        <v>1</v>
      </c>
      <c r="C442" s="4">
        <v>410</v>
      </c>
      <c r="D442" s="6" t="s">
        <v>294</v>
      </c>
      <c r="E442" s="4">
        <v>1</v>
      </c>
    </row>
    <row r="443" spans="1:5" hidden="1" outlineLevel="1" x14ac:dyDescent="0.2">
      <c r="A443" s="4">
        <v>4020313</v>
      </c>
      <c r="B443" s="4">
        <v>1</v>
      </c>
      <c r="C443" s="4">
        <v>410</v>
      </c>
      <c r="D443" s="6" t="s">
        <v>295</v>
      </c>
      <c r="E443" s="4">
        <v>1</v>
      </c>
    </row>
    <row r="444" spans="1:5" hidden="1" outlineLevel="1" x14ac:dyDescent="0.2">
      <c r="A444" s="4">
        <v>4020314</v>
      </c>
      <c r="B444" s="4">
        <v>1</v>
      </c>
      <c r="C444" s="4">
        <v>410</v>
      </c>
      <c r="D444" s="6" t="s">
        <v>296</v>
      </c>
      <c r="E444" s="4">
        <v>1</v>
      </c>
    </row>
    <row r="445" spans="1:5" hidden="1" outlineLevel="1" x14ac:dyDescent="0.2">
      <c r="A445" s="4">
        <v>4020315</v>
      </c>
      <c r="B445" s="4">
        <v>1</v>
      </c>
      <c r="C445" s="4">
        <v>410</v>
      </c>
      <c r="D445" s="6" t="s">
        <v>297</v>
      </c>
      <c r="E445" s="4">
        <v>1</v>
      </c>
    </row>
    <row r="446" spans="1:5" hidden="1" outlineLevel="1" x14ac:dyDescent="0.2">
      <c r="A446" s="4">
        <v>4020316</v>
      </c>
      <c r="B446" s="4">
        <v>1</v>
      </c>
      <c r="C446" s="4">
        <v>410</v>
      </c>
      <c r="D446" s="6" t="s">
        <v>298</v>
      </c>
      <c r="E446" s="4">
        <v>1</v>
      </c>
    </row>
    <row r="447" spans="1:5" hidden="1" outlineLevel="1" x14ac:dyDescent="0.2">
      <c r="A447" s="4">
        <v>4020317</v>
      </c>
      <c r="B447" s="4">
        <v>1</v>
      </c>
      <c r="C447" s="4">
        <v>410</v>
      </c>
      <c r="D447" s="6" t="s">
        <v>299</v>
      </c>
      <c r="E447" s="4">
        <v>1</v>
      </c>
    </row>
    <row r="448" spans="1:5" hidden="1" outlineLevel="1" x14ac:dyDescent="0.2"/>
    <row r="449" spans="1:5" hidden="1" outlineLevel="1" x14ac:dyDescent="0.2">
      <c r="A449" s="4">
        <v>4020401</v>
      </c>
      <c r="B449" s="4">
        <v>1</v>
      </c>
      <c r="C449" s="4">
        <v>410</v>
      </c>
      <c r="D449" s="6" t="s">
        <v>300</v>
      </c>
      <c r="E449" s="4">
        <v>1</v>
      </c>
    </row>
    <row r="450" spans="1:5" hidden="1" outlineLevel="1" x14ac:dyDescent="0.2">
      <c r="A450" s="4">
        <v>4020402</v>
      </c>
      <c r="B450" s="4">
        <v>1</v>
      </c>
      <c r="C450" s="4">
        <v>410</v>
      </c>
      <c r="D450" s="6" t="s">
        <v>301</v>
      </c>
      <c r="E450" s="4">
        <v>1</v>
      </c>
    </row>
    <row r="451" spans="1:5" hidden="1" outlineLevel="1" x14ac:dyDescent="0.2">
      <c r="A451" s="4">
        <v>4020403</v>
      </c>
      <c r="B451" s="4">
        <v>1</v>
      </c>
      <c r="C451" s="4">
        <v>410</v>
      </c>
      <c r="D451" s="6" t="s">
        <v>302</v>
      </c>
      <c r="E451" s="4">
        <v>1</v>
      </c>
    </row>
    <row r="452" spans="1:5" hidden="1" outlineLevel="1" x14ac:dyDescent="0.2">
      <c r="A452" s="4">
        <v>4020404</v>
      </c>
      <c r="B452" s="4">
        <v>1</v>
      </c>
      <c r="C452" s="4">
        <v>410</v>
      </c>
      <c r="D452" s="6" t="s">
        <v>303</v>
      </c>
      <c r="E452" s="4">
        <v>1</v>
      </c>
    </row>
    <row r="453" spans="1:5" hidden="1" outlineLevel="1" x14ac:dyDescent="0.2">
      <c r="A453" s="4">
        <v>4020405</v>
      </c>
      <c r="B453" s="4">
        <v>1</v>
      </c>
      <c r="C453" s="4">
        <v>410</v>
      </c>
      <c r="D453" s="6" t="s">
        <v>304</v>
      </c>
      <c r="E453" s="4">
        <v>1</v>
      </c>
    </row>
    <row r="454" spans="1:5" hidden="1" outlineLevel="1" x14ac:dyDescent="0.2">
      <c r="A454" s="4">
        <v>4020406</v>
      </c>
      <c r="B454" s="4">
        <v>1</v>
      </c>
      <c r="C454" s="4">
        <v>410</v>
      </c>
      <c r="D454" s="6" t="s">
        <v>305</v>
      </c>
      <c r="E454" s="4">
        <v>1</v>
      </c>
    </row>
    <row r="455" spans="1:5" hidden="1" outlineLevel="1" x14ac:dyDescent="0.2">
      <c r="A455" s="4">
        <v>4020407</v>
      </c>
      <c r="B455" s="4">
        <v>1</v>
      </c>
      <c r="C455" s="4">
        <v>410</v>
      </c>
      <c r="D455" s="6" t="s">
        <v>306</v>
      </c>
      <c r="E455" s="4">
        <v>1</v>
      </c>
    </row>
    <row r="456" spans="1:5" hidden="1" outlineLevel="1" x14ac:dyDescent="0.2">
      <c r="A456" s="4">
        <v>4020408</v>
      </c>
      <c r="B456" s="4">
        <v>1</v>
      </c>
      <c r="C456" s="4">
        <v>410</v>
      </c>
      <c r="D456" s="6" t="s">
        <v>307</v>
      </c>
      <c r="E456" s="4">
        <v>1</v>
      </c>
    </row>
    <row r="457" spans="1:5" hidden="1" outlineLevel="1" x14ac:dyDescent="0.2">
      <c r="A457" s="4">
        <v>4020409</v>
      </c>
      <c r="B457" s="4">
        <v>1</v>
      </c>
      <c r="C457" s="4">
        <v>410</v>
      </c>
      <c r="D457" s="6" t="s">
        <v>308</v>
      </c>
      <c r="E457" s="4">
        <v>1</v>
      </c>
    </row>
    <row r="458" spans="1:5" hidden="1" outlineLevel="1" x14ac:dyDescent="0.2">
      <c r="A458" s="4">
        <v>4020410</v>
      </c>
      <c r="B458" s="4">
        <v>1</v>
      </c>
      <c r="C458" s="4">
        <v>410</v>
      </c>
      <c r="D458" s="6" t="s">
        <v>309</v>
      </c>
      <c r="E458" s="4">
        <v>1</v>
      </c>
    </row>
    <row r="459" spans="1:5" hidden="1" outlineLevel="1" x14ac:dyDescent="0.2">
      <c r="A459" s="4">
        <v>4020411</v>
      </c>
      <c r="B459" s="4">
        <v>1</v>
      </c>
      <c r="C459" s="4">
        <v>410</v>
      </c>
      <c r="D459" s="6" t="s">
        <v>310</v>
      </c>
      <c r="E459" s="4">
        <v>1</v>
      </c>
    </row>
    <row r="460" spans="1:5" hidden="1" outlineLevel="1" x14ac:dyDescent="0.2">
      <c r="A460" s="4">
        <v>4020412</v>
      </c>
      <c r="B460" s="4">
        <v>1</v>
      </c>
      <c r="C460" s="4">
        <v>410</v>
      </c>
      <c r="D460" s="6" t="s">
        <v>311</v>
      </c>
      <c r="E460" s="4">
        <v>1</v>
      </c>
    </row>
    <row r="461" spans="1:5" hidden="1" outlineLevel="1" x14ac:dyDescent="0.2">
      <c r="A461" s="4">
        <v>4020413</v>
      </c>
      <c r="B461" s="4">
        <v>1</v>
      </c>
      <c r="C461" s="4">
        <v>410</v>
      </c>
      <c r="D461" s="6" t="s">
        <v>312</v>
      </c>
      <c r="E461" s="4">
        <v>1</v>
      </c>
    </row>
    <row r="462" spans="1:5" hidden="1" outlineLevel="1" x14ac:dyDescent="0.2">
      <c r="A462" s="4">
        <v>4020414</v>
      </c>
      <c r="B462" s="4">
        <v>1</v>
      </c>
      <c r="C462" s="4">
        <v>410</v>
      </c>
      <c r="D462" s="6" t="s">
        <v>313</v>
      </c>
      <c r="E462" s="4">
        <v>1</v>
      </c>
    </row>
    <row r="463" spans="1:5" hidden="1" outlineLevel="1" x14ac:dyDescent="0.2">
      <c r="A463" s="4">
        <v>4020415</v>
      </c>
      <c r="B463" s="4">
        <v>1</v>
      </c>
      <c r="C463" s="4">
        <v>410</v>
      </c>
      <c r="D463" s="6" t="s">
        <v>314</v>
      </c>
      <c r="E463" s="4">
        <v>1</v>
      </c>
    </row>
    <row r="464" spans="1:5" collapsed="1" x14ac:dyDescent="0.2">
      <c r="A464" s="4">
        <v>4020416</v>
      </c>
      <c r="B464" s="4">
        <v>1</v>
      </c>
      <c r="C464" s="4">
        <v>410</v>
      </c>
      <c r="D464" s="6" t="s">
        <v>315</v>
      </c>
      <c r="E464" s="4">
        <v>1</v>
      </c>
    </row>
    <row r="465" spans="1:5" x14ac:dyDescent="0.2">
      <c r="A465" s="4">
        <v>4020417</v>
      </c>
      <c r="B465" s="4">
        <v>1</v>
      </c>
      <c r="C465" s="4">
        <v>410</v>
      </c>
      <c r="D465" s="6" t="s">
        <v>316</v>
      </c>
      <c r="E465" s="4">
        <v>1</v>
      </c>
    </row>
    <row r="467" spans="1:5" x14ac:dyDescent="0.2">
      <c r="A467" s="4">
        <v>4030101</v>
      </c>
      <c r="B467" s="4">
        <v>1</v>
      </c>
      <c r="C467" s="4">
        <v>410</v>
      </c>
      <c r="D467" s="6" t="s">
        <v>317</v>
      </c>
      <c r="E467" s="4">
        <v>1</v>
      </c>
    </row>
    <row r="468" spans="1:5" x14ac:dyDescent="0.2">
      <c r="A468" s="4">
        <v>4030102</v>
      </c>
      <c r="B468" s="4">
        <v>1</v>
      </c>
      <c r="C468" s="4">
        <v>410</v>
      </c>
      <c r="D468" s="6" t="s">
        <v>318</v>
      </c>
      <c r="E468" s="4">
        <v>1</v>
      </c>
    </row>
    <row r="469" spans="1:5" hidden="1" outlineLevel="1" x14ac:dyDescent="0.2">
      <c r="A469" s="4">
        <v>4030103</v>
      </c>
      <c r="B469" s="4">
        <v>1</v>
      </c>
      <c r="C469" s="4">
        <v>410</v>
      </c>
      <c r="D469" s="6" t="s">
        <v>319</v>
      </c>
      <c r="E469" s="4">
        <v>1</v>
      </c>
    </row>
    <row r="470" spans="1:5" hidden="1" outlineLevel="1" x14ac:dyDescent="0.2">
      <c r="A470" s="4">
        <v>4030104</v>
      </c>
      <c r="B470" s="4">
        <v>1</v>
      </c>
      <c r="C470" s="4">
        <v>410</v>
      </c>
      <c r="D470" s="6" t="s">
        <v>320</v>
      </c>
      <c r="E470" s="4">
        <v>1</v>
      </c>
    </row>
    <row r="471" spans="1:5" hidden="1" outlineLevel="1" x14ac:dyDescent="0.2">
      <c r="A471" s="4">
        <v>4030105</v>
      </c>
      <c r="B471" s="4">
        <v>1</v>
      </c>
      <c r="C471" s="4">
        <v>410</v>
      </c>
      <c r="D471" s="6" t="s">
        <v>321</v>
      </c>
      <c r="E471" s="4">
        <v>1</v>
      </c>
    </row>
    <row r="472" spans="1:5" hidden="1" outlineLevel="1" x14ac:dyDescent="0.2">
      <c r="A472" s="4">
        <v>4030106</v>
      </c>
      <c r="B472" s="4">
        <v>1</v>
      </c>
      <c r="C472" s="4">
        <v>410</v>
      </c>
      <c r="D472" s="6" t="s">
        <v>322</v>
      </c>
      <c r="E472" s="4">
        <v>1</v>
      </c>
    </row>
    <row r="473" spans="1:5" hidden="1" outlineLevel="1" x14ac:dyDescent="0.2">
      <c r="A473" s="4">
        <v>4030107</v>
      </c>
      <c r="B473" s="4">
        <v>1</v>
      </c>
      <c r="C473" s="4">
        <v>410</v>
      </c>
      <c r="D473" s="6" t="s">
        <v>323</v>
      </c>
      <c r="E473" s="4">
        <v>1</v>
      </c>
    </row>
    <row r="474" spans="1:5" hidden="1" outlineLevel="1" x14ac:dyDescent="0.2">
      <c r="A474" s="4">
        <v>4030108</v>
      </c>
      <c r="B474" s="4">
        <v>1</v>
      </c>
      <c r="C474" s="4">
        <v>410</v>
      </c>
      <c r="D474" s="6" t="s">
        <v>324</v>
      </c>
      <c r="E474" s="4">
        <v>1</v>
      </c>
    </row>
    <row r="475" spans="1:5" hidden="1" outlineLevel="1" x14ac:dyDescent="0.2">
      <c r="A475" s="4">
        <v>4030109</v>
      </c>
      <c r="B475" s="4">
        <v>1</v>
      </c>
      <c r="C475" s="4">
        <v>410</v>
      </c>
      <c r="D475" s="6" t="s">
        <v>325</v>
      </c>
      <c r="E475" s="4">
        <v>1</v>
      </c>
    </row>
    <row r="476" spans="1:5" hidden="1" outlineLevel="1" x14ac:dyDescent="0.2">
      <c r="A476" s="4">
        <v>4030110</v>
      </c>
      <c r="B476" s="4">
        <v>1</v>
      </c>
      <c r="C476" s="4">
        <v>410</v>
      </c>
      <c r="D476" s="6" t="s">
        <v>326</v>
      </c>
      <c r="E476" s="4">
        <v>1</v>
      </c>
    </row>
    <row r="477" spans="1:5" hidden="1" outlineLevel="1" x14ac:dyDescent="0.2">
      <c r="A477" s="4">
        <v>4030111</v>
      </c>
      <c r="B477" s="4">
        <v>1</v>
      </c>
      <c r="C477" s="4">
        <v>410</v>
      </c>
      <c r="D477" s="6" t="s">
        <v>327</v>
      </c>
      <c r="E477" s="4">
        <v>1</v>
      </c>
    </row>
    <row r="478" spans="1:5" hidden="1" outlineLevel="1" x14ac:dyDescent="0.2">
      <c r="A478" s="4">
        <v>4030112</v>
      </c>
      <c r="B478" s="4">
        <v>1</v>
      </c>
      <c r="C478" s="4">
        <v>410</v>
      </c>
      <c r="D478" s="6" t="s">
        <v>328</v>
      </c>
      <c r="E478" s="4">
        <v>1</v>
      </c>
    </row>
    <row r="479" spans="1:5" hidden="1" outlineLevel="1" x14ac:dyDescent="0.2">
      <c r="A479" s="4">
        <v>4030113</v>
      </c>
      <c r="B479" s="4">
        <v>1</v>
      </c>
      <c r="C479" s="4">
        <v>410</v>
      </c>
      <c r="D479" s="6" t="s">
        <v>329</v>
      </c>
      <c r="E479" s="4">
        <v>1</v>
      </c>
    </row>
    <row r="480" spans="1:5" hidden="1" outlineLevel="1" x14ac:dyDescent="0.2">
      <c r="A480" s="4">
        <v>4030114</v>
      </c>
      <c r="B480" s="4">
        <v>1</v>
      </c>
      <c r="C480" s="4">
        <v>410</v>
      </c>
      <c r="D480" s="6" t="s">
        <v>330</v>
      </c>
      <c r="E480" s="4">
        <v>1</v>
      </c>
    </row>
    <row r="481" spans="1:5" hidden="1" outlineLevel="1" x14ac:dyDescent="0.2">
      <c r="A481" s="4">
        <v>4030115</v>
      </c>
      <c r="B481" s="4">
        <v>1</v>
      </c>
      <c r="C481" s="4">
        <v>410</v>
      </c>
      <c r="D481" s="6" t="s">
        <v>331</v>
      </c>
      <c r="E481" s="4">
        <v>1</v>
      </c>
    </row>
    <row r="482" spans="1:5" hidden="1" outlineLevel="1" x14ac:dyDescent="0.2">
      <c r="A482" s="4">
        <v>4030116</v>
      </c>
      <c r="B482" s="4">
        <v>1</v>
      </c>
      <c r="C482" s="4">
        <v>410</v>
      </c>
      <c r="D482" s="6" t="s">
        <v>332</v>
      </c>
      <c r="E482" s="4">
        <v>1</v>
      </c>
    </row>
    <row r="483" spans="1:5" hidden="1" outlineLevel="1" x14ac:dyDescent="0.2">
      <c r="A483" s="4">
        <v>4030117</v>
      </c>
      <c r="B483" s="4">
        <v>1</v>
      </c>
      <c r="C483" s="4">
        <v>410</v>
      </c>
      <c r="D483" s="6" t="s">
        <v>333</v>
      </c>
      <c r="E483" s="4">
        <v>1</v>
      </c>
    </row>
    <row r="484" spans="1:5" hidden="1" outlineLevel="1" x14ac:dyDescent="0.2"/>
    <row r="485" spans="1:5" hidden="1" outlineLevel="1" x14ac:dyDescent="0.2">
      <c r="A485" s="4">
        <v>4030201</v>
      </c>
      <c r="B485" s="4">
        <v>1</v>
      </c>
      <c r="C485" s="4">
        <v>410</v>
      </c>
      <c r="D485" s="6" t="s">
        <v>334</v>
      </c>
      <c r="E485" s="4">
        <v>1</v>
      </c>
    </row>
    <row r="486" spans="1:5" hidden="1" outlineLevel="1" x14ac:dyDescent="0.2">
      <c r="A486" s="4">
        <v>4030202</v>
      </c>
      <c r="B486" s="4">
        <v>1</v>
      </c>
      <c r="C486" s="4">
        <v>410</v>
      </c>
      <c r="D486" s="6" t="s">
        <v>335</v>
      </c>
      <c r="E486" s="4">
        <v>1</v>
      </c>
    </row>
    <row r="487" spans="1:5" hidden="1" outlineLevel="1" x14ac:dyDescent="0.2">
      <c r="A487" s="4">
        <v>4030203</v>
      </c>
      <c r="B487" s="4">
        <v>1</v>
      </c>
      <c r="C487" s="4">
        <v>410</v>
      </c>
      <c r="D487" s="6" t="s">
        <v>336</v>
      </c>
      <c r="E487" s="4">
        <v>1</v>
      </c>
    </row>
    <row r="488" spans="1:5" hidden="1" outlineLevel="1" x14ac:dyDescent="0.2">
      <c r="A488" s="4">
        <v>4030204</v>
      </c>
      <c r="B488" s="4">
        <v>1</v>
      </c>
      <c r="C488" s="4">
        <v>410</v>
      </c>
      <c r="D488" s="6" t="s">
        <v>337</v>
      </c>
      <c r="E488" s="4">
        <v>1</v>
      </c>
    </row>
    <row r="489" spans="1:5" hidden="1" outlineLevel="1" x14ac:dyDescent="0.2">
      <c r="A489" s="4">
        <v>4030205</v>
      </c>
      <c r="B489" s="4">
        <v>1</v>
      </c>
      <c r="C489" s="4">
        <v>410</v>
      </c>
      <c r="D489" s="6" t="s">
        <v>338</v>
      </c>
      <c r="E489" s="4">
        <v>1</v>
      </c>
    </row>
    <row r="490" spans="1:5" hidden="1" outlineLevel="1" x14ac:dyDescent="0.2">
      <c r="A490" s="4">
        <v>4030206</v>
      </c>
      <c r="B490" s="4">
        <v>1</v>
      </c>
      <c r="C490" s="4">
        <v>410</v>
      </c>
      <c r="D490" s="6" t="s">
        <v>339</v>
      </c>
      <c r="E490" s="4">
        <v>1</v>
      </c>
    </row>
    <row r="491" spans="1:5" hidden="1" outlineLevel="1" x14ac:dyDescent="0.2">
      <c r="A491" s="4">
        <v>4030207</v>
      </c>
      <c r="B491" s="4">
        <v>1</v>
      </c>
      <c r="C491" s="4">
        <v>410</v>
      </c>
      <c r="D491" s="6" t="s">
        <v>340</v>
      </c>
      <c r="E491" s="4">
        <v>1</v>
      </c>
    </row>
    <row r="492" spans="1:5" hidden="1" outlineLevel="1" x14ac:dyDescent="0.2">
      <c r="A492" s="4">
        <v>4030208</v>
      </c>
      <c r="B492" s="4">
        <v>1</v>
      </c>
      <c r="C492" s="4">
        <v>410</v>
      </c>
      <c r="D492" s="6" t="s">
        <v>341</v>
      </c>
      <c r="E492" s="4">
        <v>1</v>
      </c>
    </row>
    <row r="493" spans="1:5" hidden="1" outlineLevel="1" x14ac:dyDescent="0.2">
      <c r="A493" s="4">
        <v>4030209</v>
      </c>
      <c r="B493" s="4">
        <v>1</v>
      </c>
      <c r="C493" s="4">
        <v>410</v>
      </c>
      <c r="D493" s="6" t="s">
        <v>342</v>
      </c>
      <c r="E493" s="4">
        <v>1</v>
      </c>
    </row>
    <row r="494" spans="1:5" hidden="1" outlineLevel="1" x14ac:dyDescent="0.2">
      <c r="A494" s="4">
        <v>4030210</v>
      </c>
      <c r="B494" s="4">
        <v>1</v>
      </c>
      <c r="C494" s="4">
        <v>410</v>
      </c>
      <c r="D494" s="6" t="s">
        <v>343</v>
      </c>
      <c r="E494" s="4">
        <v>1</v>
      </c>
    </row>
    <row r="495" spans="1:5" hidden="1" outlineLevel="1" x14ac:dyDescent="0.2">
      <c r="A495" s="4">
        <v>4030211</v>
      </c>
      <c r="B495" s="4">
        <v>1</v>
      </c>
      <c r="C495" s="4">
        <v>410</v>
      </c>
      <c r="D495" s="6" t="s">
        <v>344</v>
      </c>
      <c r="E495" s="4">
        <v>1</v>
      </c>
    </row>
    <row r="496" spans="1:5" hidden="1" outlineLevel="1" x14ac:dyDescent="0.2">
      <c r="A496" s="4">
        <v>4030212</v>
      </c>
      <c r="B496" s="4">
        <v>1</v>
      </c>
      <c r="C496" s="4">
        <v>410</v>
      </c>
      <c r="D496" s="6" t="s">
        <v>345</v>
      </c>
      <c r="E496" s="4">
        <v>1</v>
      </c>
    </row>
    <row r="497" spans="1:5" hidden="1" outlineLevel="1" x14ac:dyDescent="0.2">
      <c r="A497" s="4">
        <v>4030213</v>
      </c>
      <c r="B497" s="4">
        <v>1</v>
      </c>
      <c r="C497" s="4">
        <v>410</v>
      </c>
      <c r="D497" s="6" t="s">
        <v>346</v>
      </c>
      <c r="E497" s="4">
        <v>1</v>
      </c>
    </row>
    <row r="498" spans="1:5" hidden="1" outlineLevel="1" x14ac:dyDescent="0.2">
      <c r="A498" s="4">
        <v>4030214</v>
      </c>
      <c r="B498" s="4">
        <v>1</v>
      </c>
      <c r="C498" s="4">
        <v>410</v>
      </c>
      <c r="D498" s="6" t="s">
        <v>347</v>
      </c>
      <c r="E498" s="4">
        <v>1</v>
      </c>
    </row>
    <row r="499" spans="1:5" hidden="1" outlineLevel="1" x14ac:dyDescent="0.2">
      <c r="A499" s="4">
        <v>4030215</v>
      </c>
      <c r="B499" s="4">
        <v>1</v>
      </c>
      <c r="C499" s="4">
        <v>410</v>
      </c>
      <c r="D499" s="6" t="s">
        <v>348</v>
      </c>
      <c r="E499" s="4">
        <v>1</v>
      </c>
    </row>
    <row r="500" spans="1:5" hidden="1" outlineLevel="1" x14ac:dyDescent="0.2">
      <c r="A500" s="4">
        <v>4030216</v>
      </c>
      <c r="B500" s="4">
        <v>1</v>
      </c>
      <c r="C500" s="4">
        <v>410</v>
      </c>
      <c r="D500" s="6" t="s">
        <v>349</v>
      </c>
      <c r="E500" s="4">
        <v>1</v>
      </c>
    </row>
    <row r="501" spans="1:5" hidden="1" outlineLevel="1" x14ac:dyDescent="0.2">
      <c r="A501" s="4">
        <v>4030217</v>
      </c>
      <c r="B501" s="4">
        <v>1</v>
      </c>
      <c r="C501" s="4">
        <v>410</v>
      </c>
      <c r="D501" s="6" t="s">
        <v>350</v>
      </c>
      <c r="E501" s="4">
        <v>1</v>
      </c>
    </row>
    <row r="502" spans="1:5" hidden="1" outlineLevel="1" x14ac:dyDescent="0.2"/>
    <row r="503" spans="1:5" hidden="1" outlineLevel="1" x14ac:dyDescent="0.2">
      <c r="A503" s="4">
        <v>4030301</v>
      </c>
      <c r="B503" s="4">
        <v>1</v>
      </c>
      <c r="C503" s="4">
        <v>410</v>
      </c>
      <c r="D503" s="6" t="s">
        <v>351</v>
      </c>
      <c r="E503" s="4">
        <v>1</v>
      </c>
    </row>
    <row r="504" spans="1:5" hidden="1" outlineLevel="1" x14ac:dyDescent="0.2">
      <c r="A504" s="4">
        <v>4030302</v>
      </c>
      <c r="B504" s="4">
        <v>1</v>
      </c>
      <c r="C504" s="4">
        <v>410</v>
      </c>
      <c r="D504" s="6" t="s">
        <v>352</v>
      </c>
      <c r="E504" s="4">
        <v>1</v>
      </c>
    </row>
    <row r="505" spans="1:5" hidden="1" outlineLevel="1" x14ac:dyDescent="0.2">
      <c r="A505" s="4">
        <v>4030303</v>
      </c>
      <c r="B505" s="4">
        <v>1</v>
      </c>
      <c r="C505" s="4">
        <v>410</v>
      </c>
      <c r="D505" s="6" t="s">
        <v>353</v>
      </c>
      <c r="E505" s="4">
        <v>1</v>
      </c>
    </row>
    <row r="506" spans="1:5" hidden="1" outlineLevel="1" x14ac:dyDescent="0.2">
      <c r="A506" s="4">
        <v>4030304</v>
      </c>
      <c r="B506" s="4">
        <v>1</v>
      </c>
      <c r="C506" s="4">
        <v>410</v>
      </c>
      <c r="D506" s="6" t="s">
        <v>354</v>
      </c>
      <c r="E506" s="4">
        <v>1</v>
      </c>
    </row>
    <row r="507" spans="1:5" hidden="1" outlineLevel="1" x14ac:dyDescent="0.2">
      <c r="A507" s="4">
        <v>4030305</v>
      </c>
      <c r="B507" s="4">
        <v>1</v>
      </c>
      <c r="C507" s="4">
        <v>410</v>
      </c>
      <c r="D507" s="6" t="s">
        <v>355</v>
      </c>
      <c r="E507" s="4">
        <v>1</v>
      </c>
    </row>
    <row r="508" spans="1:5" hidden="1" outlineLevel="1" x14ac:dyDescent="0.2">
      <c r="A508" s="4">
        <v>4030306</v>
      </c>
      <c r="B508" s="4">
        <v>1</v>
      </c>
      <c r="C508" s="4">
        <v>410</v>
      </c>
      <c r="D508" s="6" t="s">
        <v>356</v>
      </c>
      <c r="E508" s="4">
        <v>1</v>
      </c>
    </row>
    <row r="509" spans="1:5" hidden="1" outlineLevel="1" x14ac:dyDescent="0.2">
      <c r="A509" s="4">
        <v>4030307</v>
      </c>
      <c r="B509" s="4">
        <v>1</v>
      </c>
      <c r="C509" s="4">
        <v>410</v>
      </c>
      <c r="D509" s="6" t="s">
        <v>357</v>
      </c>
      <c r="E509" s="4">
        <v>1</v>
      </c>
    </row>
    <row r="510" spans="1:5" hidden="1" outlineLevel="1" x14ac:dyDescent="0.2">
      <c r="A510" s="4">
        <v>4030308</v>
      </c>
      <c r="B510" s="4">
        <v>1</v>
      </c>
      <c r="C510" s="4">
        <v>410</v>
      </c>
      <c r="D510" s="6" t="s">
        <v>358</v>
      </c>
      <c r="E510" s="4">
        <v>1</v>
      </c>
    </row>
    <row r="511" spans="1:5" hidden="1" outlineLevel="1" x14ac:dyDescent="0.2">
      <c r="A511" s="4">
        <v>4030309</v>
      </c>
      <c r="B511" s="4">
        <v>1</v>
      </c>
      <c r="C511" s="4">
        <v>410</v>
      </c>
      <c r="D511" s="6" t="s">
        <v>359</v>
      </c>
      <c r="E511" s="4">
        <v>1</v>
      </c>
    </row>
    <row r="512" spans="1:5" hidden="1" outlineLevel="1" x14ac:dyDescent="0.2">
      <c r="A512" s="4">
        <v>4030310</v>
      </c>
      <c r="B512" s="4">
        <v>1</v>
      </c>
      <c r="C512" s="4">
        <v>410</v>
      </c>
      <c r="D512" s="6" t="s">
        <v>360</v>
      </c>
      <c r="E512" s="4">
        <v>1</v>
      </c>
    </row>
    <row r="513" spans="1:5" hidden="1" outlineLevel="1" x14ac:dyDescent="0.2">
      <c r="A513" s="4">
        <v>4030311</v>
      </c>
      <c r="B513" s="4">
        <v>1</v>
      </c>
      <c r="C513" s="4">
        <v>410</v>
      </c>
      <c r="D513" s="6" t="s">
        <v>361</v>
      </c>
      <c r="E513" s="4">
        <v>1</v>
      </c>
    </row>
    <row r="514" spans="1:5" hidden="1" outlineLevel="1" x14ac:dyDescent="0.2">
      <c r="A514" s="4">
        <v>4030312</v>
      </c>
      <c r="B514" s="4">
        <v>1</v>
      </c>
      <c r="C514" s="4">
        <v>410</v>
      </c>
      <c r="D514" s="6" t="s">
        <v>362</v>
      </c>
      <c r="E514" s="4">
        <v>1</v>
      </c>
    </row>
    <row r="515" spans="1:5" hidden="1" outlineLevel="1" x14ac:dyDescent="0.2">
      <c r="A515" s="4">
        <v>4030313</v>
      </c>
      <c r="B515" s="4">
        <v>1</v>
      </c>
      <c r="C515" s="4">
        <v>410</v>
      </c>
      <c r="D515" s="6" t="s">
        <v>363</v>
      </c>
      <c r="E515" s="4">
        <v>1</v>
      </c>
    </row>
    <row r="516" spans="1:5" hidden="1" outlineLevel="1" x14ac:dyDescent="0.2">
      <c r="A516" s="4">
        <v>4030314</v>
      </c>
      <c r="B516" s="4">
        <v>1</v>
      </c>
      <c r="C516" s="4">
        <v>410</v>
      </c>
      <c r="D516" s="6" t="s">
        <v>364</v>
      </c>
      <c r="E516" s="4">
        <v>1</v>
      </c>
    </row>
    <row r="517" spans="1:5" hidden="1" outlineLevel="1" x14ac:dyDescent="0.2">
      <c r="A517" s="4">
        <v>4030315</v>
      </c>
      <c r="B517" s="4">
        <v>1</v>
      </c>
      <c r="C517" s="4">
        <v>410</v>
      </c>
      <c r="D517" s="6" t="s">
        <v>365</v>
      </c>
      <c r="E517" s="4">
        <v>1</v>
      </c>
    </row>
    <row r="518" spans="1:5" hidden="1" outlineLevel="1" x14ac:dyDescent="0.2">
      <c r="A518" s="4">
        <v>4030316</v>
      </c>
      <c r="B518" s="4">
        <v>1</v>
      </c>
      <c r="C518" s="4">
        <v>410</v>
      </c>
      <c r="D518" s="6" t="s">
        <v>366</v>
      </c>
      <c r="E518" s="4">
        <v>1</v>
      </c>
    </row>
    <row r="519" spans="1:5" hidden="1" outlineLevel="1" x14ac:dyDescent="0.2">
      <c r="A519" s="4">
        <v>4030317</v>
      </c>
      <c r="B519" s="4">
        <v>1</v>
      </c>
      <c r="C519" s="4">
        <v>410</v>
      </c>
      <c r="D519" s="6" t="s">
        <v>367</v>
      </c>
      <c r="E519" s="4">
        <v>1</v>
      </c>
    </row>
    <row r="520" spans="1:5" hidden="1" outlineLevel="1" x14ac:dyDescent="0.2"/>
    <row r="521" spans="1:5" hidden="1" outlineLevel="1" x14ac:dyDescent="0.2">
      <c r="A521" s="4">
        <v>4030401</v>
      </c>
      <c r="B521" s="4">
        <v>1</v>
      </c>
      <c r="C521" s="4">
        <v>410</v>
      </c>
      <c r="D521" s="6" t="s">
        <v>368</v>
      </c>
      <c r="E521" s="4">
        <v>1</v>
      </c>
    </row>
    <row r="522" spans="1:5" hidden="1" outlineLevel="1" x14ac:dyDescent="0.2">
      <c r="A522" s="4">
        <v>4030402</v>
      </c>
      <c r="B522" s="4">
        <v>1</v>
      </c>
      <c r="C522" s="4">
        <v>410</v>
      </c>
      <c r="D522" s="6" t="s">
        <v>369</v>
      </c>
      <c r="E522" s="4">
        <v>1</v>
      </c>
    </row>
    <row r="523" spans="1:5" hidden="1" outlineLevel="1" x14ac:dyDescent="0.2">
      <c r="A523" s="4">
        <v>4030403</v>
      </c>
      <c r="B523" s="4">
        <v>1</v>
      </c>
      <c r="C523" s="4">
        <v>410</v>
      </c>
      <c r="D523" s="6" t="s">
        <v>370</v>
      </c>
      <c r="E523" s="4">
        <v>1</v>
      </c>
    </row>
    <row r="524" spans="1:5" hidden="1" outlineLevel="1" x14ac:dyDescent="0.2">
      <c r="A524" s="4">
        <v>4030404</v>
      </c>
      <c r="B524" s="4">
        <v>1</v>
      </c>
      <c r="C524" s="4">
        <v>410</v>
      </c>
      <c r="D524" s="6" t="s">
        <v>371</v>
      </c>
      <c r="E524" s="4">
        <v>1</v>
      </c>
    </row>
    <row r="525" spans="1:5" hidden="1" outlineLevel="1" x14ac:dyDescent="0.2">
      <c r="A525" s="4">
        <v>4030405</v>
      </c>
      <c r="B525" s="4">
        <v>1</v>
      </c>
      <c r="C525" s="4">
        <v>410</v>
      </c>
      <c r="D525" s="6" t="s">
        <v>372</v>
      </c>
      <c r="E525" s="4">
        <v>1</v>
      </c>
    </row>
    <row r="526" spans="1:5" hidden="1" outlineLevel="1" x14ac:dyDescent="0.2">
      <c r="A526" s="4">
        <v>4030406</v>
      </c>
      <c r="B526" s="4">
        <v>1</v>
      </c>
      <c r="C526" s="4">
        <v>410</v>
      </c>
      <c r="D526" s="6" t="s">
        <v>373</v>
      </c>
      <c r="E526" s="4">
        <v>1</v>
      </c>
    </row>
    <row r="527" spans="1:5" hidden="1" outlineLevel="1" x14ac:dyDescent="0.2">
      <c r="A527" s="4">
        <v>4030407</v>
      </c>
      <c r="B527" s="4">
        <v>1</v>
      </c>
      <c r="C527" s="4">
        <v>410</v>
      </c>
      <c r="D527" s="6" t="s">
        <v>374</v>
      </c>
      <c r="E527" s="4">
        <v>1</v>
      </c>
    </row>
    <row r="528" spans="1:5" hidden="1" outlineLevel="1" x14ac:dyDescent="0.2">
      <c r="A528" s="4">
        <v>4030408</v>
      </c>
      <c r="B528" s="4">
        <v>1</v>
      </c>
      <c r="C528" s="4">
        <v>410</v>
      </c>
      <c r="D528" s="6" t="s">
        <v>375</v>
      </c>
      <c r="E528" s="4">
        <v>1</v>
      </c>
    </row>
    <row r="529" spans="1:5" hidden="1" outlineLevel="1" x14ac:dyDescent="0.2">
      <c r="A529" s="4">
        <v>4030409</v>
      </c>
      <c r="B529" s="4">
        <v>1</v>
      </c>
      <c r="C529" s="4">
        <v>410</v>
      </c>
      <c r="D529" s="6" t="s">
        <v>376</v>
      </c>
      <c r="E529" s="4">
        <v>1</v>
      </c>
    </row>
    <row r="530" spans="1:5" hidden="1" outlineLevel="1" x14ac:dyDescent="0.2">
      <c r="A530" s="4">
        <v>4030410</v>
      </c>
      <c r="B530" s="4">
        <v>1</v>
      </c>
      <c r="C530" s="4">
        <v>410</v>
      </c>
      <c r="D530" s="6" t="s">
        <v>377</v>
      </c>
      <c r="E530" s="4">
        <v>1</v>
      </c>
    </row>
    <row r="531" spans="1:5" hidden="1" outlineLevel="1" x14ac:dyDescent="0.2">
      <c r="A531" s="4">
        <v>4030411</v>
      </c>
      <c r="B531" s="4">
        <v>1</v>
      </c>
      <c r="C531" s="4">
        <v>410</v>
      </c>
      <c r="D531" s="6" t="s">
        <v>378</v>
      </c>
      <c r="E531" s="4">
        <v>1</v>
      </c>
    </row>
    <row r="532" spans="1:5" hidden="1" outlineLevel="1" x14ac:dyDescent="0.2">
      <c r="A532" s="4">
        <v>4030412</v>
      </c>
      <c r="B532" s="4">
        <v>1</v>
      </c>
      <c r="C532" s="4">
        <v>410</v>
      </c>
      <c r="D532" s="6" t="s">
        <v>379</v>
      </c>
      <c r="E532" s="4">
        <v>1</v>
      </c>
    </row>
    <row r="533" spans="1:5" hidden="1" outlineLevel="1" x14ac:dyDescent="0.2">
      <c r="A533" s="4">
        <v>4030413</v>
      </c>
      <c r="B533" s="4">
        <v>1</v>
      </c>
      <c r="C533" s="4">
        <v>410</v>
      </c>
      <c r="D533" s="6" t="s">
        <v>380</v>
      </c>
      <c r="E533" s="4">
        <v>1</v>
      </c>
    </row>
    <row r="534" spans="1:5" hidden="1" outlineLevel="1" x14ac:dyDescent="0.2">
      <c r="A534" s="4">
        <v>4030414</v>
      </c>
      <c r="B534" s="4">
        <v>1</v>
      </c>
      <c r="C534" s="4">
        <v>410</v>
      </c>
      <c r="D534" s="6" t="s">
        <v>381</v>
      </c>
      <c r="E534" s="4">
        <v>1</v>
      </c>
    </row>
    <row r="535" spans="1:5" hidden="1" outlineLevel="1" x14ac:dyDescent="0.2">
      <c r="A535" s="4">
        <v>4030415</v>
      </c>
      <c r="B535" s="4">
        <v>1</v>
      </c>
      <c r="C535" s="4">
        <v>410</v>
      </c>
      <c r="D535" s="6" t="s">
        <v>382</v>
      </c>
      <c r="E535" s="4">
        <v>1</v>
      </c>
    </row>
    <row r="536" spans="1:5" collapsed="1" x14ac:dyDescent="0.2">
      <c r="A536" s="4">
        <v>4030416</v>
      </c>
      <c r="B536" s="4">
        <v>1</v>
      </c>
      <c r="C536" s="4">
        <v>410</v>
      </c>
      <c r="D536" s="6" t="s">
        <v>383</v>
      </c>
      <c r="E536" s="4">
        <v>1</v>
      </c>
    </row>
    <row r="537" spans="1:5" x14ac:dyDescent="0.2">
      <c r="A537" s="4">
        <v>4030417</v>
      </c>
      <c r="B537" s="4">
        <v>1</v>
      </c>
      <c r="C537" s="4">
        <v>410</v>
      </c>
      <c r="D537" s="6" t="s">
        <v>384</v>
      </c>
      <c r="E537" s="4">
        <v>1</v>
      </c>
    </row>
    <row r="539" spans="1:5" x14ac:dyDescent="0.2">
      <c r="A539" s="4">
        <v>4040101</v>
      </c>
      <c r="B539" s="4">
        <v>1</v>
      </c>
      <c r="C539" s="4">
        <v>410</v>
      </c>
      <c r="D539" s="6" t="s">
        <v>385</v>
      </c>
      <c r="E539" s="4">
        <v>1</v>
      </c>
    </row>
    <row r="540" spans="1:5" x14ac:dyDescent="0.2">
      <c r="A540" s="4">
        <v>4040102</v>
      </c>
      <c r="B540" s="4">
        <v>1</v>
      </c>
      <c r="C540" s="4">
        <v>410</v>
      </c>
      <c r="D540" s="6" t="s">
        <v>386</v>
      </c>
      <c r="E540" s="4">
        <v>1</v>
      </c>
    </row>
    <row r="541" spans="1:5" hidden="1" outlineLevel="1" x14ac:dyDescent="0.2">
      <c r="A541" s="4">
        <v>4040103</v>
      </c>
      <c r="B541" s="4">
        <v>1</v>
      </c>
      <c r="C541" s="4">
        <v>410</v>
      </c>
      <c r="D541" s="6" t="s">
        <v>387</v>
      </c>
      <c r="E541" s="4">
        <v>1</v>
      </c>
    </row>
    <row r="542" spans="1:5" hidden="1" outlineLevel="1" x14ac:dyDescent="0.2">
      <c r="A542" s="4">
        <v>4040104</v>
      </c>
      <c r="B542" s="4">
        <v>1</v>
      </c>
      <c r="C542" s="4">
        <v>410</v>
      </c>
      <c r="D542" s="6" t="s">
        <v>388</v>
      </c>
      <c r="E542" s="4">
        <v>1</v>
      </c>
    </row>
    <row r="543" spans="1:5" hidden="1" outlineLevel="1" x14ac:dyDescent="0.2">
      <c r="A543" s="4">
        <v>4040105</v>
      </c>
      <c r="B543" s="4">
        <v>1</v>
      </c>
      <c r="C543" s="4">
        <v>410</v>
      </c>
      <c r="D543" s="6" t="s">
        <v>389</v>
      </c>
      <c r="E543" s="4">
        <v>1</v>
      </c>
    </row>
    <row r="544" spans="1:5" hidden="1" outlineLevel="1" x14ac:dyDescent="0.2">
      <c r="A544" s="4">
        <v>4040106</v>
      </c>
      <c r="B544" s="4">
        <v>1</v>
      </c>
      <c r="C544" s="4">
        <v>410</v>
      </c>
      <c r="D544" s="6" t="s">
        <v>390</v>
      </c>
      <c r="E544" s="4">
        <v>1</v>
      </c>
    </row>
    <row r="545" spans="1:5" hidden="1" outlineLevel="1" x14ac:dyDescent="0.2">
      <c r="A545" s="4">
        <v>4040107</v>
      </c>
      <c r="B545" s="4">
        <v>1</v>
      </c>
      <c r="C545" s="4">
        <v>410</v>
      </c>
      <c r="D545" s="6" t="s">
        <v>391</v>
      </c>
      <c r="E545" s="4">
        <v>1</v>
      </c>
    </row>
    <row r="546" spans="1:5" hidden="1" outlineLevel="1" x14ac:dyDescent="0.2">
      <c r="A546" s="4">
        <v>4040108</v>
      </c>
      <c r="B546" s="4">
        <v>1</v>
      </c>
      <c r="C546" s="4">
        <v>410</v>
      </c>
      <c r="D546" s="6" t="s">
        <v>392</v>
      </c>
      <c r="E546" s="4">
        <v>1</v>
      </c>
    </row>
    <row r="547" spans="1:5" hidden="1" outlineLevel="1" x14ac:dyDescent="0.2">
      <c r="A547" s="4">
        <v>4040109</v>
      </c>
      <c r="B547" s="4">
        <v>1</v>
      </c>
      <c r="C547" s="4">
        <v>410</v>
      </c>
      <c r="D547" s="6" t="s">
        <v>393</v>
      </c>
      <c r="E547" s="4">
        <v>1</v>
      </c>
    </row>
    <row r="548" spans="1:5" hidden="1" outlineLevel="1" x14ac:dyDescent="0.2">
      <c r="A548" s="4">
        <v>4040110</v>
      </c>
      <c r="B548" s="4">
        <v>1</v>
      </c>
      <c r="C548" s="4">
        <v>410</v>
      </c>
      <c r="D548" s="6" t="s">
        <v>394</v>
      </c>
      <c r="E548" s="4">
        <v>1</v>
      </c>
    </row>
    <row r="549" spans="1:5" hidden="1" outlineLevel="1" x14ac:dyDescent="0.2">
      <c r="A549" s="4">
        <v>4040111</v>
      </c>
      <c r="B549" s="4">
        <v>1</v>
      </c>
      <c r="C549" s="4">
        <v>410</v>
      </c>
      <c r="D549" s="6" t="s">
        <v>395</v>
      </c>
      <c r="E549" s="4">
        <v>1</v>
      </c>
    </row>
    <row r="550" spans="1:5" hidden="1" outlineLevel="1" x14ac:dyDescent="0.2">
      <c r="A550" s="4">
        <v>4040112</v>
      </c>
      <c r="B550" s="4">
        <v>1</v>
      </c>
      <c r="C550" s="4">
        <v>410</v>
      </c>
      <c r="D550" s="6" t="s">
        <v>396</v>
      </c>
      <c r="E550" s="4">
        <v>1</v>
      </c>
    </row>
    <row r="551" spans="1:5" hidden="1" outlineLevel="1" x14ac:dyDescent="0.2">
      <c r="A551" s="4">
        <v>4040113</v>
      </c>
      <c r="B551" s="4">
        <v>1</v>
      </c>
      <c r="C551" s="4">
        <v>410</v>
      </c>
      <c r="D551" s="6" t="s">
        <v>397</v>
      </c>
      <c r="E551" s="4">
        <v>1</v>
      </c>
    </row>
    <row r="552" spans="1:5" hidden="1" outlineLevel="1" x14ac:dyDescent="0.2">
      <c r="A552" s="4">
        <v>4040114</v>
      </c>
      <c r="B552" s="4">
        <v>1</v>
      </c>
      <c r="C552" s="4">
        <v>410</v>
      </c>
      <c r="D552" s="6" t="s">
        <v>398</v>
      </c>
      <c r="E552" s="4">
        <v>1</v>
      </c>
    </row>
    <row r="553" spans="1:5" hidden="1" outlineLevel="1" x14ac:dyDescent="0.2">
      <c r="A553" s="4">
        <v>4040115</v>
      </c>
      <c r="B553" s="4">
        <v>1</v>
      </c>
      <c r="C553" s="4">
        <v>410</v>
      </c>
      <c r="D553" s="6" t="s">
        <v>399</v>
      </c>
      <c r="E553" s="4">
        <v>1</v>
      </c>
    </row>
    <row r="554" spans="1:5" hidden="1" outlineLevel="1" x14ac:dyDescent="0.2">
      <c r="A554" s="4">
        <v>4040116</v>
      </c>
      <c r="B554" s="4">
        <v>1</v>
      </c>
      <c r="C554" s="4">
        <v>410</v>
      </c>
      <c r="D554" s="6" t="s">
        <v>400</v>
      </c>
      <c r="E554" s="4">
        <v>1</v>
      </c>
    </row>
    <row r="555" spans="1:5" hidden="1" outlineLevel="1" x14ac:dyDescent="0.2">
      <c r="A555" s="4">
        <v>4040117</v>
      </c>
      <c r="B555" s="4">
        <v>1</v>
      </c>
      <c r="C555" s="4">
        <v>410</v>
      </c>
      <c r="D555" s="6" t="s">
        <v>401</v>
      </c>
      <c r="E555" s="4">
        <v>1</v>
      </c>
    </row>
    <row r="556" spans="1:5" hidden="1" outlineLevel="1" x14ac:dyDescent="0.2"/>
    <row r="557" spans="1:5" hidden="1" outlineLevel="1" x14ac:dyDescent="0.2">
      <c r="A557" s="4">
        <v>4040201</v>
      </c>
      <c r="B557" s="4">
        <v>1</v>
      </c>
      <c r="C557" s="4">
        <v>410</v>
      </c>
      <c r="D557" s="6" t="s">
        <v>402</v>
      </c>
      <c r="E557" s="4">
        <v>1</v>
      </c>
    </row>
    <row r="558" spans="1:5" hidden="1" outlineLevel="1" x14ac:dyDescent="0.2">
      <c r="A558" s="4">
        <v>4040202</v>
      </c>
      <c r="B558" s="4">
        <v>1</v>
      </c>
      <c r="C558" s="4">
        <v>410</v>
      </c>
      <c r="D558" s="6" t="s">
        <v>403</v>
      </c>
      <c r="E558" s="4">
        <v>1</v>
      </c>
    </row>
    <row r="559" spans="1:5" hidden="1" outlineLevel="1" x14ac:dyDescent="0.2">
      <c r="A559" s="4">
        <v>4040203</v>
      </c>
      <c r="B559" s="4">
        <v>1</v>
      </c>
      <c r="C559" s="4">
        <v>410</v>
      </c>
      <c r="D559" s="6" t="s">
        <v>404</v>
      </c>
      <c r="E559" s="4">
        <v>1</v>
      </c>
    </row>
    <row r="560" spans="1:5" hidden="1" outlineLevel="1" x14ac:dyDescent="0.2">
      <c r="A560" s="4">
        <v>4040204</v>
      </c>
      <c r="B560" s="4">
        <v>1</v>
      </c>
      <c r="C560" s="4">
        <v>410</v>
      </c>
      <c r="D560" s="6" t="s">
        <v>405</v>
      </c>
      <c r="E560" s="4">
        <v>1</v>
      </c>
    </row>
    <row r="561" spans="1:5" hidden="1" outlineLevel="1" x14ac:dyDescent="0.2">
      <c r="A561" s="4">
        <v>4040205</v>
      </c>
      <c r="B561" s="4">
        <v>1</v>
      </c>
      <c r="C561" s="4">
        <v>410</v>
      </c>
      <c r="D561" s="6" t="s">
        <v>406</v>
      </c>
      <c r="E561" s="4">
        <v>1</v>
      </c>
    </row>
    <row r="562" spans="1:5" hidden="1" outlineLevel="1" x14ac:dyDescent="0.2">
      <c r="A562" s="4">
        <v>4040206</v>
      </c>
      <c r="B562" s="4">
        <v>1</v>
      </c>
      <c r="C562" s="4">
        <v>410</v>
      </c>
      <c r="D562" s="6" t="s">
        <v>407</v>
      </c>
      <c r="E562" s="4">
        <v>1</v>
      </c>
    </row>
    <row r="563" spans="1:5" hidden="1" outlineLevel="1" x14ac:dyDescent="0.2">
      <c r="A563" s="4">
        <v>4040207</v>
      </c>
      <c r="B563" s="4">
        <v>1</v>
      </c>
      <c r="C563" s="4">
        <v>410</v>
      </c>
      <c r="D563" s="6" t="s">
        <v>408</v>
      </c>
      <c r="E563" s="4">
        <v>1</v>
      </c>
    </row>
    <row r="564" spans="1:5" hidden="1" outlineLevel="1" x14ac:dyDescent="0.2">
      <c r="A564" s="4">
        <v>4040208</v>
      </c>
      <c r="B564" s="4">
        <v>1</v>
      </c>
      <c r="C564" s="4">
        <v>410</v>
      </c>
      <c r="D564" s="6" t="s">
        <v>409</v>
      </c>
      <c r="E564" s="4">
        <v>1</v>
      </c>
    </row>
    <row r="565" spans="1:5" hidden="1" outlineLevel="1" x14ac:dyDescent="0.2">
      <c r="A565" s="4">
        <v>4040209</v>
      </c>
      <c r="B565" s="4">
        <v>1</v>
      </c>
      <c r="C565" s="4">
        <v>410</v>
      </c>
      <c r="D565" s="6" t="s">
        <v>410</v>
      </c>
      <c r="E565" s="4">
        <v>1</v>
      </c>
    </row>
    <row r="566" spans="1:5" hidden="1" outlineLevel="1" x14ac:dyDescent="0.2">
      <c r="A566" s="4">
        <v>4040210</v>
      </c>
      <c r="B566" s="4">
        <v>1</v>
      </c>
      <c r="C566" s="4">
        <v>410</v>
      </c>
      <c r="D566" s="6" t="s">
        <v>411</v>
      </c>
      <c r="E566" s="4">
        <v>1</v>
      </c>
    </row>
    <row r="567" spans="1:5" hidden="1" outlineLevel="1" x14ac:dyDescent="0.2">
      <c r="A567" s="4">
        <v>4040211</v>
      </c>
      <c r="B567" s="4">
        <v>1</v>
      </c>
      <c r="C567" s="4">
        <v>410</v>
      </c>
      <c r="D567" s="6" t="s">
        <v>412</v>
      </c>
      <c r="E567" s="4">
        <v>1</v>
      </c>
    </row>
    <row r="568" spans="1:5" hidden="1" outlineLevel="1" x14ac:dyDescent="0.2">
      <c r="A568" s="4">
        <v>4040212</v>
      </c>
      <c r="B568" s="4">
        <v>1</v>
      </c>
      <c r="C568" s="4">
        <v>410</v>
      </c>
      <c r="D568" s="6" t="s">
        <v>413</v>
      </c>
      <c r="E568" s="4">
        <v>1</v>
      </c>
    </row>
    <row r="569" spans="1:5" hidden="1" outlineLevel="1" x14ac:dyDescent="0.2">
      <c r="A569" s="4">
        <v>4040213</v>
      </c>
      <c r="B569" s="4">
        <v>1</v>
      </c>
      <c r="C569" s="4">
        <v>410</v>
      </c>
      <c r="D569" s="6" t="s">
        <v>414</v>
      </c>
      <c r="E569" s="4">
        <v>1</v>
      </c>
    </row>
    <row r="570" spans="1:5" hidden="1" outlineLevel="1" x14ac:dyDescent="0.2">
      <c r="A570" s="4">
        <v>4040214</v>
      </c>
      <c r="B570" s="4">
        <v>1</v>
      </c>
      <c r="C570" s="4">
        <v>410</v>
      </c>
      <c r="D570" s="6" t="s">
        <v>415</v>
      </c>
      <c r="E570" s="4">
        <v>1</v>
      </c>
    </row>
    <row r="571" spans="1:5" hidden="1" outlineLevel="1" x14ac:dyDescent="0.2">
      <c r="A571" s="4">
        <v>4040215</v>
      </c>
      <c r="B571" s="4">
        <v>1</v>
      </c>
      <c r="C571" s="4">
        <v>410</v>
      </c>
      <c r="D571" s="6" t="s">
        <v>416</v>
      </c>
      <c r="E571" s="4">
        <v>1</v>
      </c>
    </row>
    <row r="572" spans="1:5" hidden="1" outlineLevel="1" x14ac:dyDescent="0.2">
      <c r="A572" s="4">
        <v>4040216</v>
      </c>
      <c r="B572" s="4">
        <v>1</v>
      </c>
      <c r="C572" s="4">
        <v>410</v>
      </c>
      <c r="D572" s="6" t="s">
        <v>417</v>
      </c>
      <c r="E572" s="4">
        <v>1</v>
      </c>
    </row>
    <row r="573" spans="1:5" hidden="1" outlineLevel="1" x14ac:dyDescent="0.2">
      <c r="A573" s="4">
        <v>4040217</v>
      </c>
      <c r="B573" s="4">
        <v>1</v>
      </c>
      <c r="C573" s="4">
        <v>410</v>
      </c>
      <c r="D573" s="6" t="s">
        <v>418</v>
      </c>
      <c r="E573" s="4">
        <v>1</v>
      </c>
    </row>
    <row r="574" spans="1:5" hidden="1" outlineLevel="1" x14ac:dyDescent="0.2"/>
    <row r="575" spans="1:5" hidden="1" outlineLevel="1" x14ac:dyDescent="0.2">
      <c r="A575" s="4">
        <v>4040301</v>
      </c>
      <c r="B575" s="4">
        <v>1</v>
      </c>
      <c r="C575" s="4">
        <v>410</v>
      </c>
      <c r="D575" s="6" t="s">
        <v>419</v>
      </c>
      <c r="E575" s="4">
        <v>1</v>
      </c>
    </row>
    <row r="576" spans="1:5" hidden="1" outlineLevel="1" x14ac:dyDescent="0.2">
      <c r="A576" s="4">
        <v>4040302</v>
      </c>
      <c r="B576" s="4">
        <v>1</v>
      </c>
      <c r="C576" s="4">
        <v>410</v>
      </c>
      <c r="D576" s="6" t="s">
        <v>420</v>
      </c>
      <c r="E576" s="4">
        <v>1</v>
      </c>
    </row>
    <row r="577" spans="1:5" hidden="1" outlineLevel="1" x14ac:dyDescent="0.2">
      <c r="A577" s="4">
        <v>4040303</v>
      </c>
      <c r="B577" s="4">
        <v>1</v>
      </c>
      <c r="C577" s="4">
        <v>410</v>
      </c>
      <c r="D577" s="6" t="s">
        <v>421</v>
      </c>
      <c r="E577" s="4">
        <v>1</v>
      </c>
    </row>
    <row r="578" spans="1:5" hidden="1" outlineLevel="1" x14ac:dyDescent="0.2">
      <c r="A578" s="4">
        <v>4040304</v>
      </c>
      <c r="B578" s="4">
        <v>1</v>
      </c>
      <c r="C578" s="4">
        <v>410</v>
      </c>
      <c r="D578" s="6" t="s">
        <v>422</v>
      </c>
      <c r="E578" s="4">
        <v>1</v>
      </c>
    </row>
    <row r="579" spans="1:5" hidden="1" outlineLevel="1" x14ac:dyDescent="0.2">
      <c r="A579" s="4">
        <v>4040305</v>
      </c>
      <c r="B579" s="4">
        <v>1</v>
      </c>
      <c r="C579" s="4">
        <v>410</v>
      </c>
      <c r="D579" s="6" t="s">
        <v>423</v>
      </c>
      <c r="E579" s="4">
        <v>1</v>
      </c>
    </row>
    <row r="580" spans="1:5" hidden="1" outlineLevel="1" x14ac:dyDescent="0.2">
      <c r="A580" s="4">
        <v>4040306</v>
      </c>
      <c r="B580" s="4">
        <v>1</v>
      </c>
      <c r="C580" s="4">
        <v>410</v>
      </c>
      <c r="D580" s="6" t="s">
        <v>424</v>
      </c>
      <c r="E580" s="4">
        <v>1</v>
      </c>
    </row>
    <row r="581" spans="1:5" hidden="1" outlineLevel="1" x14ac:dyDescent="0.2">
      <c r="A581" s="4">
        <v>4040307</v>
      </c>
      <c r="B581" s="4">
        <v>1</v>
      </c>
      <c r="C581" s="4">
        <v>410</v>
      </c>
      <c r="D581" s="6" t="s">
        <v>425</v>
      </c>
      <c r="E581" s="4">
        <v>1</v>
      </c>
    </row>
    <row r="582" spans="1:5" hidden="1" outlineLevel="1" x14ac:dyDescent="0.2">
      <c r="A582" s="4">
        <v>4040308</v>
      </c>
      <c r="B582" s="4">
        <v>1</v>
      </c>
      <c r="C582" s="4">
        <v>410</v>
      </c>
      <c r="D582" s="6" t="s">
        <v>426</v>
      </c>
      <c r="E582" s="4">
        <v>1</v>
      </c>
    </row>
    <row r="583" spans="1:5" hidden="1" outlineLevel="1" x14ac:dyDescent="0.2">
      <c r="A583" s="4">
        <v>4040309</v>
      </c>
      <c r="B583" s="4">
        <v>1</v>
      </c>
      <c r="C583" s="4">
        <v>410</v>
      </c>
      <c r="D583" s="6" t="s">
        <v>427</v>
      </c>
      <c r="E583" s="4">
        <v>1</v>
      </c>
    </row>
    <row r="584" spans="1:5" hidden="1" outlineLevel="1" x14ac:dyDescent="0.2">
      <c r="A584" s="4">
        <v>4040310</v>
      </c>
      <c r="B584" s="4">
        <v>1</v>
      </c>
      <c r="C584" s="4">
        <v>410</v>
      </c>
      <c r="D584" s="6" t="s">
        <v>428</v>
      </c>
      <c r="E584" s="4">
        <v>1</v>
      </c>
    </row>
    <row r="585" spans="1:5" hidden="1" outlineLevel="1" x14ac:dyDescent="0.2">
      <c r="A585" s="4">
        <v>4040311</v>
      </c>
      <c r="B585" s="4">
        <v>1</v>
      </c>
      <c r="C585" s="4">
        <v>410</v>
      </c>
      <c r="D585" s="6" t="s">
        <v>429</v>
      </c>
      <c r="E585" s="4">
        <v>1</v>
      </c>
    </row>
    <row r="586" spans="1:5" hidden="1" outlineLevel="1" x14ac:dyDescent="0.2">
      <c r="A586" s="4">
        <v>4040312</v>
      </c>
      <c r="B586" s="4">
        <v>1</v>
      </c>
      <c r="C586" s="4">
        <v>410</v>
      </c>
      <c r="D586" s="6" t="s">
        <v>430</v>
      </c>
      <c r="E586" s="4">
        <v>1</v>
      </c>
    </row>
    <row r="587" spans="1:5" hidden="1" outlineLevel="1" x14ac:dyDescent="0.2">
      <c r="A587" s="4">
        <v>4040313</v>
      </c>
      <c r="B587" s="4">
        <v>1</v>
      </c>
      <c r="C587" s="4">
        <v>410</v>
      </c>
      <c r="D587" s="6" t="s">
        <v>431</v>
      </c>
      <c r="E587" s="4">
        <v>1</v>
      </c>
    </row>
    <row r="588" spans="1:5" hidden="1" outlineLevel="1" x14ac:dyDescent="0.2">
      <c r="A588" s="4">
        <v>4040314</v>
      </c>
      <c r="B588" s="4">
        <v>1</v>
      </c>
      <c r="C588" s="4">
        <v>410</v>
      </c>
      <c r="D588" s="6" t="s">
        <v>432</v>
      </c>
      <c r="E588" s="4">
        <v>1</v>
      </c>
    </row>
    <row r="589" spans="1:5" hidden="1" outlineLevel="1" x14ac:dyDescent="0.2">
      <c r="A589" s="4">
        <v>4040315</v>
      </c>
      <c r="B589" s="4">
        <v>1</v>
      </c>
      <c r="C589" s="4">
        <v>410</v>
      </c>
      <c r="D589" s="6" t="s">
        <v>433</v>
      </c>
      <c r="E589" s="4">
        <v>1</v>
      </c>
    </row>
    <row r="590" spans="1:5" hidden="1" outlineLevel="1" x14ac:dyDescent="0.2">
      <c r="A590" s="4">
        <v>4040316</v>
      </c>
      <c r="B590" s="4">
        <v>1</v>
      </c>
      <c r="C590" s="4">
        <v>410</v>
      </c>
      <c r="D590" s="6" t="s">
        <v>434</v>
      </c>
      <c r="E590" s="4">
        <v>1</v>
      </c>
    </row>
    <row r="591" spans="1:5" hidden="1" outlineLevel="1" x14ac:dyDescent="0.2">
      <c r="A591" s="4">
        <v>4040317</v>
      </c>
      <c r="B591" s="4">
        <v>1</v>
      </c>
      <c r="C591" s="4">
        <v>410</v>
      </c>
      <c r="D591" s="6" t="s">
        <v>435</v>
      </c>
      <c r="E591" s="4">
        <v>1</v>
      </c>
    </row>
    <row r="592" spans="1:5" hidden="1" outlineLevel="1" x14ac:dyDescent="0.2"/>
    <row r="593" spans="1:5" hidden="1" outlineLevel="1" x14ac:dyDescent="0.2">
      <c r="A593" s="4">
        <v>4040401</v>
      </c>
      <c r="B593" s="4">
        <v>1</v>
      </c>
      <c r="C593" s="4">
        <v>410</v>
      </c>
      <c r="D593" s="6" t="s">
        <v>436</v>
      </c>
      <c r="E593" s="4">
        <v>1</v>
      </c>
    </row>
    <row r="594" spans="1:5" hidden="1" outlineLevel="1" x14ac:dyDescent="0.2">
      <c r="A594" s="4">
        <v>4040402</v>
      </c>
      <c r="B594" s="4">
        <v>1</v>
      </c>
      <c r="C594" s="4">
        <v>410</v>
      </c>
      <c r="D594" s="6" t="s">
        <v>437</v>
      </c>
      <c r="E594" s="4">
        <v>1</v>
      </c>
    </row>
    <row r="595" spans="1:5" hidden="1" outlineLevel="1" x14ac:dyDescent="0.2">
      <c r="A595" s="4">
        <v>4040403</v>
      </c>
      <c r="B595" s="4">
        <v>1</v>
      </c>
      <c r="C595" s="4">
        <v>410</v>
      </c>
      <c r="D595" s="6" t="s">
        <v>438</v>
      </c>
      <c r="E595" s="4">
        <v>1</v>
      </c>
    </row>
    <row r="596" spans="1:5" hidden="1" outlineLevel="1" x14ac:dyDescent="0.2">
      <c r="A596" s="4">
        <v>4040404</v>
      </c>
      <c r="B596" s="4">
        <v>1</v>
      </c>
      <c r="C596" s="4">
        <v>410</v>
      </c>
      <c r="D596" s="6" t="s">
        <v>439</v>
      </c>
      <c r="E596" s="4">
        <v>1</v>
      </c>
    </row>
    <row r="597" spans="1:5" hidden="1" outlineLevel="1" x14ac:dyDescent="0.2">
      <c r="A597" s="4">
        <v>4040405</v>
      </c>
      <c r="B597" s="4">
        <v>1</v>
      </c>
      <c r="C597" s="4">
        <v>410</v>
      </c>
      <c r="D597" s="6" t="s">
        <v>440</v>
      </c>
      <c r="E597" s="4">
        <v>1</v>
      </c>
    </row>
    <row r="598" spans="1:5" hidden="1" outlineLevel="1" x14ac:dyDescent="0.2">
      <c r="A598" s="4">
        <v>4040406</v>
      </c>
      <c r="B598" s="4">
        <v>1</v>
      </c>
      <c r="C598" s="4">
        <v>410</v>
      </c>
      <c r="D598" s="6" t="s">
        <v>441</v>
      </c>
      <c r="E598" s="4">
        <v>1</v>
      </c>
    </row>
    <row r="599" spans="1:5" hidden="1" outlineLevel="1" x14ac:dyDescent="0.2">
      <c r="A599" s="4">
        <v>4040407</v>
      </c>
      <c r="B599" s="4">
        <v>1</v>
      </c>
      <c r="C599" s="4">
        <v>410</v>
      </c>
      <c r="D599" s="6" t="s">
        <v>442</v>
      </c>
      <c r="E599" s="4">
        <v>1</v>
      </c>
    </row>
    <row r="600" spans="1:5" hidden="1" outlineLevel="1" x14ac:dyDescent="0.2">
      <c r="A600" s="4">
        <v>4040408</v>
      </c>
      <c r="B600" s="4">
        <v>1</v>
      </c>
      <c r="C600" s="4">
        <v>410</v>
      </c>
      <c r="D600" s="6" t="s">
        <v>443</v>
      </c>
      <c r="E600" s="4">
        <v>1</v>
      </c>
    </row>
    <row r="601" spans="1:5" hidden="1" outlineLevel="1" x14ac:dyDescent="0.2">
      <c r="A601" s="4">
        <v>4040409</v>
      </c>
      <c r="B601" s="4">
        <v>1</v>
      </c>
      <c r="C601" s="4">
        <v>410</v>
      </c>
      <c r="D601" s="6" t="s">
        <v>444</v>
      </c>
      <c r="E601" s="4">
        <v>1</v>
      </c>
    </row>
    <row r="602" spans="1:5" hidden="1" outlineLevel="1" x14ac:dyDescent="0.2">
      <c r="A602" s="4">
        <v>4040410</v>
      </c>
      <c r="B602" s="4">
        <v>1</v>
      </c>
      <c r="C602" s="4">
        <v>410</v>
      </c>
      <c r="D602" s="6" t="s">
        <v>445</v>
      </c>
      <c r="E602" s="4">
        <v>1</v>
      </c>
    </row>
    <row r="603" spans="1:5" hidden="1" outlineLevel="1" x14ac:dyDescent="0.2">
      <c r="A603" s="4">
        <v>4040411</v>
      </c>
      <c r="B603" s="4">
        <v>1</v>
      </c>
      <c r="C603" s="4">
        <v>410</v>
      </c>
      <c r="D603" s="6" t="s">
        <v>446</v>
      </c>
      <c r="E603" s="4">
        <v>1</v>
      </c>
    </row>
    <row r="604" spans="1:5" hidden="1" outlineLevel="1" x14ac:dyDescent="0.2">
      <c r="A604" s="4">
        <v>4040412</v>
      </c>
      <c r="B604" s="4">
        <v>1</v>
      </c>
      <c r="C604" s="4">
        <v>410</v>
      </c>
      <c r="D604" s="6" t="s">
        <v>447</v>
      </c>
      <c r="E604" s="4">
        <v>1</v>
      </c>
    </row>
    <row r="605" spans="1:5" hidden="1" outlineLevel="1" x14ac:dyDescent="0.2">
      <c r="A605" s="4">
        <v>4040413</v>
      </c>
      <c r="B605" s="4">
        <v>1</v>
      </c>
      <c r="C605" s="4">
        <v>410</v>
      </c>
      <c r="D605" s="6" t="s">
        <v>448</v>
      </c>
      <c r="E605" s="4">
        <v>1</v>
      </c>
    </row>
    <row r="606" spans="1:5" hidden="1" outlineLevel="1" x14ac:dyDescent="0.2">
      <c r="A606" s="4">
        <v>4040414</v>
      </c>
      <c r="B606" s="4">
        <v>1</v>
      </c>
      <c r="C606" s="4">
        <v>410</v>
      </c>
      <c r="D606" s="6" t="s">
        <v>449</v>
      </c>
      <c r="E606" s="4">
        <v>1</v>
      </c>
    </row>
    <row r="607" spans="1:5" hidden="1" outlineLevel="1" x14ac:dyDescent="0.2">
      <c r="A607" s="4">
        <v>4040415</v>
      </c>
      <c r="B607" s="4">
        <v>1</v>
      </c>
      <c r="C607" s="4">
        <v>410</v>
      </c>
      <c r="D607" s="6" t="s">
        <v>450</v>
      </c>
      <c r="E607" s="4">
        <v>1</v>
      </c>
    </row>
    <row r="608" spans="1:5" collapsed="1" x14ac:dyDescent="0.2">
      <c r="A608" s="4">
        <v>4040416</v>
      </c>
      <c r="B608" s="4">
        <v>1</v>
      </c>
      <c r="C608" s="4">
        <v>410</v>
      </c>
      <c r="D608" s="6" t="s">
        <v>451</v>
      </c>
      <c r="E608" s="4">
        <v>1</v>
      </c>
    </row>
    <row r="609" spans="1:11" x14ac:dyDescent="0.2">
      <c r="A609" s="4">
        <v>4040417</v>
      </c>
      <c r="B609" s="4">
        <v>1</v>
      </c>
      <c r="C609" s="4">
        <v>410</v>
      </c>
      <c r="D609" s="6" t="s">
        <v>452</v>
      </c>
      <c r="E609" s="4">
        <v>1</v>
      </c>
    </row>
    <row r="612" spans="1:11" x14ac:dyDescent="0.2">
      <c r="A612" s="4">
        <v>1010706</v>
      </c>
      <c r="B612" s="4">
        <v>1</v>
      </c>
      <c r="C612" s="4">
        <v>240</v>
      </c>
      <c r="D612" s="6" t="s">
        <v>456</v>
      </c>
      <c r="E612" s="4">
        <v>1</v>
      </c>
    </row>
    <row r="613" spans="1:11" x14ac:dyDescent="0.2">
      <c r="A613" s="4">
        <v>1010806</v>
      </c>
      <c r="B613" s="4">
        <v>1</v>
      </c>
      <c r="C613" s="4">
        <v>260</v>
      </c>
      <c r="D613" s="6" t="s">
        <v>457</v>
      </c>
      <c r="E613" s="4">
        <v>1</v>
      </c>
    </row>
    <row r="614" spans="1:11" x14ac:dyDescent="0.2">
      <c r="A614" s="4">
        <v>1010906</v>
      </c>
      <c r="B614" s="4">
        <v>1</v>
      </c>
      <c r="C614" s="4">
        <v>300</v>
      </c>
      <c r="D614" s="6" t="s">
        <v>458</v>
      </c>
      <c r="E614" s="4">
        <v>1</v>
      </c>
    </row>
    <row r="615" spans="1:11" x14ac:dyDescent="0.2">
      <c r="A615" s="4">
        <v>1011006</v>
      </c>
      <c r="B615" s="4">
        <v>1</v>
      </c>
      <c r="C615" s="4">
        <v>370</v>
      </c>
      <c r="D615" s="6" t="s">
        <v>459</v>
      </c>
      <c r="E615" s="4">
        <v>1</v>
      </c>
    </row>
    <row r="616" spans="1:11" x14ac:dyDescent="0.2">
      <c r="A616" s="4">
        <v>1011106</v>
      </c>
      <c r="B616" s="4">
        <v>1</v>
      </c>
      <c r="C616" s="4">
        <v>400</v>
      </c>
      <c r="D616" s="6" t="s">
        <v>460</v>
      </c>
      <c r="E616" s="4">
        <v>1</v>
      </c>
    </row>
    <row r="617" spans="1:11" x14ac:dyDescent="0.2">
      <c r="A617" s="4">
        <v>1011206</v>
      </c>
      <c r="B617" s="4">
        <v>1</v>
      </c>
      <c r="C617" s="4">
        <v>500</v>
      </c>
      <c r="D617" s="6" t="s">
        <v>461</v>
      </c>
      <c r="E617" s="4">
        <v>1</v>
      </c>
    </row>
    <row r="618" spans="1:11" x14ac:dyDescent="0.2">
      <c r="A618" s="4">
        <v>1011306</v>
      </c>
      <c r="B618" s="4">
        <v>1</v>
      </c>
      <c r="C618" s="4">
        <v>550</v>
      </c>
      <c r="D618" s="6" t="s">
        <v>462</v>
      </c>
      <c r="E618" s="4">
        <v>1</v>
      </c>
    </row>
    <row r="619" spans="1:11" x14ac:dyDescent="0.2">
      <c r="A619" s="4">
        <v>1011406</v>
      </c>
      <c r="B619" s="4">
        <v>1</v>
      </c>
      <c r="C619" s="4">
        <v>600</v>
      </c>
      <c r="D619" s="6" t="s">
        <v>463</v>
      </c>
      <c r="E619" s="4">
        <v>1</v>
      </c>
    </row>
    <row r="620" spans="1:11" x14ac:dyDescent="0.2">
      <c r="A620" s="4">
        <v>1011506</v>
      </c>
      <c r="B620" s="4">
        <v>1</v>
      </c>
      <c r="C620" s="4">
        <v>620</v>
      </c>
      <c r="D620" s="6" t="s">
        <v>464</v>
      </c>
      <c r="E620" s="4">
        <v>1</v>
      </c>
    </row>
    <row r="621" spans="1:11" x14ac:dyDescent="0.2">
      <c r="A621" s="4">
        <v>1011606</v>
      </c>
      <c r="B621" s="4">
        <v>1</v>
      </c>
      <c r="C621" s="4">
        <v>710</v>
      </c>
      <c r="D621" s="6" t="s">
        <v>465</v>
      </c>
      <c r="E621" s="4">
        <v>1</v>
      </c>
      <c r="K621" s="7" t="s">
        <v>476</v>
      </c>
    </row>
    <row r="623" spans="1:11" x14ac:dyDescent="0.2">
      <c r="A623" s="4">
        <v>1020706</v>
      </c>
      <c r="B623" s="4">
        <v>1</v>
      </c>
      <c r="C623" s="4">
        <v>240</v>
      </c>
      <c r="D623" s="6" t="s">
        <v>466</v>
      </c>
      <c r="E623" s="4">
        <v>1</v>
      </c>
    </row>
    <row r="624" spans="1:11" x14ac:dyDescent="0.2">
      <c r="A624" s="4">
        <v>1020806</v>
      </c>
      <c r="B624" s="4">
        <v>1</v>
      </c>
      <c r="C624" s="4">
        <v>260</v>
      </c>
      <c r="D624" s="6" t="s">
        <v>467</v>
      </c>
      <c r="E624" s="4">
        <v>1</v>
      </c>
    </row>
    <row r="625" spans="1:5" x14ac:dyDescent="0.2">
      <c r="A625" s="4">
        <v>1020906</v>
      </c>
      <c r="B625" s="4">
        <v>1</v>
      </c>
      <c r="C625" s="4">
        <v>300</v>
      </c>
      <c r="D625" s="6" t="s">
        <v>468</v>
      </c>
      <c r="E625" s="4">
        <v>1</v>
      </c>
    </row>
    <row r="626" spans="1:5" x14ac:dyDescent="0.2">
      <c r="A626" s="4">
        <v>1021006</v>
      </c>
      <c r="B626" s="4">
        <v>1</v>
      </c>
      <c r="C626" s="4">
        <v>370</v>
      </c>
      <c r="D626" s="6" t="s">
        <v>469</v>
      </c>
      <c r="E626" s="4">
        <v>1</v>
      </c>
    </row>
    <row r="627" spans="1:5" x14ac:dyDescent="0.2">
      <c r="A627" s="4">
        <v>1021106</v>
      </c>
      <c r="B627" s="4">
        <v>1</v>
      </c>
      <c r="C627" s="4">
        <v>400</v>
      </c>
      <c r="D627" s="6" t="s">
        <v>470</v>
      </c>
      <c r="E627" s="4">
        <v>1</v>
      </c>
    </row>
    <row r="628" spans="1:5" x14ac:dyDescent="0.2">
      <c r="A628" s="4">
        <v>1021206</v>
      </c>
      <c r="B628" s="4">
        <v>1</v>
      </c>
      <c r="C628" s="4">
        <v>500</v>
      </c>
      <c r="D628" s="6" t="s">
        <v>471</v>
      </c>
      <c r="E628" s="4">
        <v>1</v>
      </c>
    </row>
    <row r="629" spans="1:5" x14ac:dyDescent="0.2">
      <c r="A629" s="4">
        <v>1021306</v>
      </c>
      <c r="B629" s="4">
        <v>1</v>
      </c>
      <c r="C629" s="4">
        <v>550</v>
      </c>
      <c r="D629" s="6" t="s">
        <v>472</v>
      </c>
      <c r="E629" s="4">
        <v>1</v>
      </c>
    </row>
    <row r="630" spans="1:5" x14ac:dyDescent="0.2">
      <c r="A630" s="4">
        <v>1021406</v>
      </c>
      <c r="B630" s="4">
        <v>1</v>
      </c>
      <c r="C630" s="4">
        <v>600</v>
      </c>
      <c r="D630" s="6" t="s">
        <v>473</v>
      </c>
      <c r="E630" s="4">
        <v>1</v>
      </c>
    </row>
    <row r="631" spans="1:5" x14ac:dyDescent="0.2">
      <c r="A631" s="4">
        <v>1021506</v>
      </c>
      <c r="B631" s="4">
        <v>1</v>
      </c>
      <c r="C631" s="4">
        <v>620</v>
      </c>
      <c r="D631" s="6" t="s">
        <v>474</v>
      </c>
      <c r="E631" s="4">
        <v>1</v>
      </c>
    </row>
    <row r="632" spans="1:5" x14ac:dyDescent="0.2">
      <c r="A632" s="4">
        <v>1021606</v>
      </c>
      <c r="B632" s="4">
        <v>1</v>
      </c>
      <c r="C632" s="4">
        <v>710</v>
      </c>
      <c r="D632" s="6" t="s">
        <v>475</v>
      </c>
      <c r="E632" s="4">
        <v>1</v>
      </c>
    </row>
    <row r="634" spans="1:5" x14ac:dyDescent="0.2">
      <c r="A634" s="7">
        <v>1030706</v>
      </c>
      <c r="B634" s="4">
        <v>0</v>
      </c>
      <c r="C634" s="4">
        <v>240</v>
      </c>
      <c r="D634" s="6">
        <v>21070336</v>
      </c>
      <c r="E634" s="4">
        <v>1</v>
      </c>
    </row>
    <row r="635" spans="1:5" x14ac:dyDescent="0.2">
      <c r="A635" s="7">
        <v>1030806</v>
      </c>
      <c r="B635" s="4">
        <v>0</v>
      </c>
      <c r="C635" s="4">
        <v>260</v>
      </c>
      <c r="D635" s="6">
        <v>21080336</v>
      </c>
      <c r="E635" s="4">
        <v>1</v>
      </c>
    </row>
    <row r="636" spans="1:5" x14ac:dyDescent="0.2">
      <c r="A636" s="7">
        <v>1030906</v>
      </c>
      <c r="B636" s="4">
        <v>0</v>
      </c>
      <c r="C636" s="4">
        <v>300</v>
      </c>
      <c r="D636" s="6">
        <v>21090336</v>
      </c>
      <c r="E636" s="4">
        <v>1</v>
      </c>
    </row>
    <row r="637" spans="1:5" x14ac:dyDescent="0.2">
      <c r="A637" s="7">
        <v>1031006</v>
      </c>
      <c r="B637" s="4">
        <v>0</v>
      </c>
      <c r="C637" s="4">
        <v>370</v>
      </c>
      <c r="D637" s="6">
        <v>21100336</v>
      </c>
      <c r="E637" s="4">
        <v>1</v>
      </c>
    </row>
    <row r="638" spans="1:5" x14ac:dyDescent="0.2">
      <c r="A638" s="7">
        <v>1031106</v>
      </c>
      <c r="B638" s="4">
        <v>0</v>
      </c>
      <c r="C638" s="4">
        <v>400</v>
      </c>
      <c r="D638" s="6">
        <v>21110336</v>
      </c>
      <c r="E638" s="4">
        <v>1</v>
      </c>
    </row>
    <row r="639" spans="1:5" x14ac:dyDescent="0.2">
      <c r="A639" s="7">
        <v>1031206</v>
      </c>
      <c r="B639" s="4">
        <v>0</v>
      </c>
      <c r="C639" s="4">
        <v>500</v>
      </c>
      <c r="D639" s="6">
        <v>21120336</v>
      </c>
      <c r="E639" s="4">
        <v>1</v>
      </c>
    </row>
    <row r="640" spans="1:5" x14ac:dyDescent="0.2">
      <c r="A640" s="7">
        <v>1031306</v>
      </c>
      <c r="B640" s="4">
        <v>0</v>
      </c>
      <c r="C640" s="4">
        <v>550</v>
      </c>
      <c r="D640" s="6">
        <v>21130336</v>
      </c>
      <c r="E640" s="4">
        <v>1</v>
      </c>
    </row>
    <row r="641" spans="1:5" x14ac:dyDescent="0.2">
      <c r="A641" s="7">
        <v>1031406</v>
      </c>
      <c r="B641" s="4">
        <v>0</v>
      </c>
      <c r="C641" s="4">
        <v>600</v>
      </c>
      <c r="D641" s="6">
        <v>21140336</v>
      </c>
      <c r="E641" s="4">
        <v>1</v>
      </c>
    </row>
    <row r="642" spans="1:5" x14ac:dyDescent="0.2">
      <c r="A642" s="7">
        <v>1031506</v>
      </c>
      <c r="B642" s="4">
        <v>0</v>
      </c>
      <c r="C642" s="4">
        <v>620</v>
      </c>
      <c r="D642" s="6">
        <v>21150336</v>
      </c>
      <c r="E642" s="4">
        <v>1</v>
      </c>
    </row>
    <row r="643" spans="1:5" x14ac:dyDescent="0.2">
      <c r="A643" s="7">
        <v>1031606</v>
      </c>
      <c r="B643" s="4">
        <v>0</v>
      </c>
      <c r="C643" s="4">
        <v>710</v>
      </c>
      <c r="D643" s="6">
        <v>21160336</v>
      </c>
      <c r="E643" s="4">
        <v>1</v>
      </c>
    </row>
  </sheetData>
  <phoneticPr fontId="3" type="noConversion"/>
  <conditionalFormatting sqref="D216:D223">
    <cfRule type="duplicateValues" dxfId="25" priority="28"/>
  </conditionalFormatting>
  <conditionalFormatting sqref="D224:D231">
    <cfRule type="duplicateValues" dxfId="24" priority="27"/>
  </conditionalFormatting>
  <conditionalFormatting sqref="D233:D237">
    <cfRule type="duplicateValues" dxfId="23" priority="26"/>
  </conditionalFormatting>
  <conditionalFormatting sqref="D233:D237">
    <cfRule type="duplicateValues" dxfId="22" priority="25"/>
  </conditionalFormatting>
  <conditionalFormatting sqref="D248:D251">
    <cfRule type="duplicateValues" dxfId="21" priority="21"/>
  </conditionalFormatting>
  <conditionalFormatting sqref="D248:D251">
    <cfRule type="duplicateValues" dxfId="20" priority="22"/>
  </conditionalFormatting>
  <conditionalFormatting sqref="D259">
    <cfRule type="duplicateValues" dxfId="19" priority="19"/>
  </conditionalFormatting>
  <conditionalFormatting sqref="D259">
    <cfRule type="duplicateValues" dxfId="18" priority="20"/>
  </conditionalFormatting>
  <conditionalFormatting sqref="D260">
    <cfRule type="duplicateValues" dxfId="17" priority="17"/>
  </conditionalFormatting>
  <conditionalFormatting sqref="D260">
    <cfRule type="duplicateValues" dxfId="16" priority="18"/>
  </conditionalFormatting>
  <conditionalFormatting sqref="D252 D254">
    <cfRule type="duplicateValues" dxfId="15" priority="15"/>
  </conditionalFormatting>
  <conditionalFormatting sqref="D252 D254">
    <cfRule type="duplicateValues" dxfId="14" priority="16"/>
  </conditionalFormatting>
  <conditionalFormatting sqref="D253">
    <cfRule type="duplicateValues" dxfId="13" priority="13"/>
  </conditionalFormatting>
  <conditionalFormatting sqref="D253">
    <cfRule type="duplicateValues" dxfId="12" priority="14"/>
  </conditionalFormatting>
  <conditionalFormatting sqref="D238:D242">
    <cfRule type="duplicateValues" dxfId="11" priority="12"/>
  </conditionalFormatting>
  <conditionalFormatting sqref="D238:D242">
    <cfRule type="duplicateValues" dxfId="10" priority="11"/>
  </conditionalFormatting>
  <conditionalFormatting sqref="D243:D246">
    <cfRule type="duplicateValues" dxfId="9" priority="10"/>
  </conditionalFormatting>
  <conditionalFormatting sqref="D243:D246">
    <cfRule type="duplicateValues" dxfId="8" priority="9"/>
  </conditionalFormatting>
  <conditionalFormatting sqref="D256">
    <cfRule type="duplicateValues" dxfId="7" priority="7"/>
  </conditionalFormatting>
  <conditionalFormatting sqref="D256">
    <cfRule type="duplicateValues" dxfId="6" priority="8"/>
  </conditionalFormatting>
  <conditionalFormatting sqref="D255 D257">
    <cfRule type="duplicateValues" dxfId="5" priority="5"/>
  </conditionalFormatting>
  <conditionalFormatting sqref="D255 D257">
    <cfRule type="duplicateValues" dxfId="4" priority="6"/>
  </conditionalFormatting>
  <conditionalFormatting sqref="D261 D263 D265">
    <cfRule type="duplicateValues" dxfId="3" priority="1"/>
  </conditionalFormatting>
  <conditionalFormatting sqref="D261 D263 D265">
    <cfRule type="duplicateValues" dxfId="2" priority="2"/>
  </conditionalFormatting>
  <conditionalFormatting sqref="D262 D264 D266">
    <cfRule type="duplicateValues" dxfId="1" priority="3"/>
  </conditionalFormatting>
  <conditionalFormatting sqref="D262 D264 D266">
    <cfRule type="duplicateValues" dxfId="0" priority="4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H136"/>
  <sheetViews>
    <sheetView workbookViewId="0">
      <selection activeCell="D1" sqref="D1:H1048576"/>
    </sheetView>
  </sheetViews>
  <sheetFormatPr defaultColWidth="9" defaultRowHeight="14.25" x14ac:dyDescent="0.2"/>
  <cols>
    <col min="4" max="8" width="9" style="1"/>
  </cols>
  <sheetData>
    <row r="5" spans="4:6" x14ac:dyDescent="0.2">
      <c r="D5" s="2">
        <v>2010105</v>
      </c>
      <c r="E5" s="3" t="s">
        <v>158</v>
      </c>
      <c r="F5" s="1" t="s">
        <v>15</v>
      </c>
    </row>
    <row r="6" spans="4:6" x14ac:dyDescent="0.2">
      <c r="D6" s="2">
        <v>2010106</v>
      </c>
      <c r="E6" s="3" t="s">
        <v>158</v>
      </c>
      <c r="F6" s="1" t="s">
        <v>17</v>
      </c>
    </row>
    <row r="7" spans="4:6" x14ac:dyDescent="0.2">
      <c r="D7" s="2">
        <v>2010107</v>
      </c>
      <c r="E7" s="3" t="s">
        <v>158</v>
      </c>
      <c r="F7" s="1" t="s">
        <v>19</v>
      </c>
    </row>
    <row r="8" spans="4:6" x14ac:dyDescent="0.2">
      <c r="D8" s="2">
        <v>2010108</v>
      </c>
      <c r="E8" s="3" t="s">
        <v>158</v>
      </c>
      <c r="F8" s="1" t="s">
        <v>21</v>
      </c>
    </row>
    <row r="9" spans="4:6" x14ac:dyDescent="0.2">
      <c r="D9" s="2">
        <v>2010109</v>
      </c>
      <c r="E9" s="3" t="s">
        <v>158</v>
      </c>
      <c r="F9" s="1" t="s">
        <v>23</v>
      </c>
    </row>
    <row r="10" spans="4:6" x14ac:dyDescent="0.2">
      <c r="D10" s="2">
        <v>2010110</v>
      </c>
      <c r="E10" s="3" t="s">
        <v>158</v>
      </c>
      <c r="F10" s="1" t="s">
        <v>26</v>
      </c>
    </row>
    <row r="11" spans="4:6" x14ac:dyDescent="0.2">
      <c r="D11" s="2">
        <v>2010111</v>
      </c>
      <c r="E11" s="3" t="s">
        <v>158</v>
      </c>
      <c r="F11" s="1" t="s">
        <v>29</v>
      </c>
    </row>
    <row r="12" spans="4:6" x14ac:dyDescent="0.2">
      <c r="D12" s="2">
        <v>2010112</v>
      </c>
      <c r="E12" s="3" t="s">
        <v>158</v>
      </c>
      <c r="F12" s="1" t="s">
        <v>33</v>
      </c>
    </row>
    <row r="13" spans="4:6" x14ac:dyDescent="0.2">
      <c r="D13" s="2">
        <v>2010113</v>
      </c>
      <c r="E13" s="3" t="s">
        <v>158</v>
      </c>
      <c r="F13" s="1" t="s">
        <v>37</v>
      </c>
    </row>
    <row r="14" spans="4:6" x14ac:dyDescent="0.2">
      <c r="D14" s="2">
        <v>2010114</v>
      </c>
      <c r="E14" s="3" t="s">
        <v>158</v>
      </c>
      <c r="F14" s="1" t="s">
        <v>41</v>
      </c>
    </row>
    <row r="15" spans="4:6" x14ac:dyDescent="0.2">
      <c r="D15" s="2">
        <v>2010115</v>
      </c>
      <c r="E15" s="3" t="s">
        <v>158</v>
      </c>
      <c r="F15" s="1" t="s">
        <v>45</v>
      </c>
    </row>
    <row r="16" spans="4:6" x14ac:dyDescent="0.2">
      <c r="D16" s="2">
        <v>2010116</v>
      </c>
      <c r="E16" s="3" t="s">
        <v>158</v>
      </c>
      <c r="F16" s="1" t="s">
        <v>49</v>
      </c>
    </row>
    <row r="17" spans="4:6" x14ac:dyDescent="0.2">
      <c r="D17" s="3">
        <v>2010205</v>
      </c>
      <c r="E17" s="3" t="s">
        <v>159</v>
      </c>
      <c r="F17" s="1" t="s">
        <v>16</v>
      </c>
    </row>
    <row r="18" spans="4:6" x14ac:dyDescent="0.2">
      <c r="D18" s="1">
        <v>2010206</v>
      </c>
      <c r="E18" s="3" t="s">
        <v>159</v>
      </c>
      <c r="F18" s="1" t="s">
        <v>18</v>
      </c>
    </row>
    <row r="19" spans="4:6" x14ac:dyDescent="0.2">
      <c r="D19" s="1">
        <v>2010207</v>
      </c>
      <c r="E19" s="3" t="s">
        <v>159</v>
      </c>
      <c r="F19" s="1" t="s">
        <v>20</v>
      </c>
    </row>
    <row r="20" spans="4:6" x14ac:dyDescent="0.2">
      <c r="D20" s="1">
        <v>2010208</v>
      </c>
      <c r="E20" s="3" t="s">
        <v>159</v>
      </c>
      <c r="F20" s="1" t="s">
        <v>22</v>
      </c>
    </row>
    <row r="21" spans="4:6" x14ac:dyDescent="0.2">
      <c r="D21" s="1">
        <v>2010209</v>
      </c>
      <c r="E21" s="3" t="s">
        <v>159</v>
      </c>
      <c r="F21" s="1" t="s">
        <v>24</v>
      </c>
    </row>
    <row r="22" spans="4:6" x14ac:dyDescent="0.2">
      <c r="D22" s="1">
        <v>2010210</v>
      </c>
      <c r="E22" s="3" t="s">
        <v>159</v>
      </c>
      <c r="F22" s="1" t="s">
        <v>27</v>
      </c>
    </row>
    <row r="23" spans="4:6" x14ac:dyDescent="0.2">
      <c r="D23" s="1">
        <v>2010211</v>
      </c>
      <c r="E23" s="3" t="s">
        <v>159</v>
      </c>
      <c r="F23" s="1" t="s">
        <v>30</v>
      </c>
    </row>
    <row r="24" spans="4:6" x14ac:dyDescent="0.2">
      <c r="D24" s="1">
        <v>2010212</v>
      </c>
      <c r="E24" s="3" t="s">
        <v>159</v>
      </c>
      <c r="F24" s="1" t="s">
        <v>38</v>
      </c>
    </row>
    <row r="25" spans="4:6" x14ac:dyDescent="0.2">
      <c r="D25" s="1">
        <v>2010213</v>
      </c>
      <c r="E25" s="3" t="s">
        <v>159</v>
      </c>
      <c r="F25" s="1" t="s">
        <v>38</v>
      </c>
    </row>
    <row r="26" spans="4:6" x14ac:dyDescent="0.2">
      <c r="D26" s="1">
        <v>2010214</v>
      </c>
      <c r="E26" s="3" t="s">
        <v>159</v>
      </c>
      <c r="F26" s="1" t="s">
        <v>42</v>
      </c>
    </row>
    <row r="27" spans="4:6" x14ac:dyDescent="0.2">
      <c r="D27" s="1">
        <v>2010215</v>
      </c>
      <c r="E27" s="3" t="s">
        <v>159</v>
      </c>
      <c r="F27" s="1" t="s">
        <v>46</v>
      </c>
    </row>
    <row r="28" spans="4:6" x14ac:dyDescent="0.2">
      <c r="D28" s="1">
        <v>2010216</v>
      </c>
      <c r="E28" s="3" t="s">
        <v>159</v>
      </c>
      <c r="F28" s="1" t="s">
        <v>50</v>
      </c>
    </row>
    <row r="29" spans="4:6" x14ac:dyDescent="0.2">
      <c r="D29" s="2">
        <v>2010311</v>
      </c>
      <c r="E29" s="3" t="s">
        <v>160</v>
      </c>
      <c r="F29" s="1" t="s">
        <v>31</v>
      </c>
    </row>
    <row r="30" spans="4:6" x14ac:dyDescent="0.2">
      <c r="D30" s="2">
        <v>2010312</v>
      </c>
      <c r="E30" s="3" t="s">
        <v>160</v>
      </c>
      <c r="F30" s="1" t="s">
        <v>35</v>
      </c>
    </row>
    <row r="31" spans="4:6" x14ac:dyDescent="0.2">
      <c r="D31" s="2">
        <v>2010313</v>
      </c>
      <c r="E31" s="3" t="s">
        <v>160</v>
      </c>
      <c r="F31" s="1" t="s">
        <v>39</v>
      </c>
    </row>
    <row r="32" spans="4:6" x14ac:dyDescent="0.2">
      <c r="D32" s="2">
        <v>2010314</v>
      </c>
      <c r="E32" s="3" t="s">
        <v>160</v>
      </c>
      <c r="F32" s="1" t="s">
        <v>43</v>
      </c>
    </row>
    <row r="33" spans="4:6" x14ac:dyDescent="0.2">
      <c r="D33" s="2">
        <v>2010315</v>
      </c>
      <c r="E33" s="3" t="s">
        <v>160</v>
      </c>
      <c r="F33" s="1" t="s">
        <v>47</v>
      </c>
    </row>
    <row r="34" spans="4:6" x14ac:dyDescent="0.2">
      <c r="D34" s="2">
        <v>2010316</v>
      </c>
      <c r="E34" s="3" t="s">
        <v>160</v>
      </c>
      <c r="F34" s="1" t="s">
        <v>51</v>
      </c>
    </row>
    <row r="35" spans="4:6" x14ac:dyDescent="0.2">
      <c r="D35" s="4">
        <v>2010409</v>
      </c>
      <c r="E35" s="3" t="s">
        <v>161</v>
      </c>
      <c r="F35" s="1" t="s">
        <v>25</v>
      </c>
    </row>
    <row r="36" spans="4:6" x14ac:dyDescent="0.2">
      <c r="D36" s="4">
        <v>2010410</v>
      </c>
      <c r="E36" s="3" t="s">
        <v>161</v>
      </c>
      <c r="F36" s="1" t="s">
        <v>28</v>
      </c>
    </row>
    <row r="37" spans="4:6" x14ac:dyDescent="0.2">
      <c r="D37" s="4">
        <v>2010411</v>
      </c>
      <c r="E37" s="3" t="s">
        <v>161</v>
      </c>
      <c r="F37" s="1" t="s">
        <v>32</v>
      </c>
    </row>
    <row r="38" spans="4:6" x14ac:dyDescent="0.2">
      <c r="D38" s="4">
        <v>2010412</v>
      </c>
      <c r="E38" s="3" t="s">
        <v>161</v>
      </c>
      <c r="F38" s="1" t="s">
        <v>36</v>
      </c>
    </row>
    <row r="39" spans="4:6" x14ac:dyDescent="0.2">
      <c r="D39" s="4">
        <v>2010413</v>
      </c>
      <c r="E39" s="3" t="s">
        <v>161</v>
      </c>
      <c r="F39" s="1" t="s">
        <v>40</v>
      </c>
    </row>
    <row r="40" spans="4:6" x14ac:dyDescent="0.2">
      <c r="D40" s="4">
        <v>2010414</v>
      </c>
      <c r="E40" s="3" t="s">
        <v>161</v>
      </c>
      <c r="F40" s="1" t="s">
        <v>44</v>
      </c>
    </row>
    <row r="41" spans="4:6" x14ac:dyDescent="0.2">
      <c r="D41" s="4">
        <v>2010415</v>
      </c>
      <c r="E41" s="3" t="s">
        <v>161</v>
      </c>
      <c r="F41" s="1" t="s">
        <v>48</v>
      </c>
    </row>
    <row r="42" spans="4:6" x14ac:dyDescent="0.2">
      <c r="D42" s="4">
        <v>2010416</v>
      </c>
      <c r="E42" s="3" t="s">
        <v>161</v>
      </c>
      <c r="F42" s="1" t="s">
        <v>52</v>
      </c>
    </row>
    <row r="43" spans="4:6" x14ac:dyDescent="0.2">
      <c r="D43" s="2">
        <v>2020105</v>
      </c>
      <c r="E43" s="3" t="s">
        <v>162</v>
      </c>
      <c r="F43" s="1" t="s">
        <v>55</v>
      </c>
    </row>
    <row r="44" spans="4:6" x14ac:dyDescent="0.2">
      <c r="D44" s="2">
        <v>2020106</v>
      </c>
      <c r="E44" s="3" t="s">
        <v>162</v>
      </c>
      <c r="F44" s="1" t="s">
        <v>57</v>
      </c>
    </row>
    <row r="45" spans="4:6" x14ac:dyDescent="0.2">
      <c r="D45" s="2">
        <v>2020107</v>
      </c>
      <c r="E45" s="3" t="s">
        <v>162</v>
      </c>
      <c r="F45" s="1" t="s">
        <v>59</v>
      </c>
    </row>
    <row r="46" spans="4:6" x14ac:dyDescent="0.2">
      <c r="D46" s="2">
        <v>2020108</v>
      </c>
      <c r="E46" s="3" t="s">
        <v>162</v>
      </c>
      <c r="F46" s="1" t="s">
        <v>61</v>
      </c>
    </row>
    <row r="47" spans="4:6" x14ac:dyDescent="0.2">
      <c r="D47" s="2">
        <v>2020109</v>
      </c>
      <c r="E47" s="3" t="s">
        <v>162</v>
      </c>
      <c r="F47" s="1" t="s">
        <v>63</v>
      </c>
    </row>
    <row r="48" spans="4:6" x14ac:dyDescent="0.2">
      <c r="D48" s="2">
        <v>2020110</v>
      </c>
      <c r="E48" s="3" t="s">
        <v>162</v>
      </c>
      <c r="F48" s="1" t="s">
        <v>66</v>
      </c>
    </row>
    <row r="49" spans="4:6" x14ac:dyDescent="0.2">
      <c r="D49" s="2">
        <v>2020111</v>
      </c>
      <c r="E49" s="3" t="s">
        <v>162</v>
      </c>
      <c r="F49" s="1" t="s">
        <v>69</v>
      </c>
    </row>
    <row r="50" spans="4:6" x14ac:dyDescent="0.2">
      <c r="D50" s="2">
        <v>2020112</v>
      </c>
      <c r="E50" s="3" t="s">
        <v>162</v>
      </c>
      <c r="F50" s="1" t="s">
        <v>73</v>
      </c>
    </row>
    <row r="51" spans="4:6" x14ac:dyDescent="0.2">
      <c r="D51" s="2">
        <v>2020113</v>
      </c>
      <c r="E51" s="3" t="s">
        <v>162</v>
      </c>
      <c r="F51" s="1" t="s">
        <v>77</v>
      </c>
    </row>
    <row r="52" spans="4:6" x14ac:dyDescent="0.2">
      <c r="D52" s="2">
        <v>2020114</v>
      </c>
      <c r="E52" s="3" t="s">
        <v>162</v>
      </c>
      <c r="F52" s="1" t="s">
        <v>81</v>
      </c>
    </row>
    <row r="53" spans="4:6" x14ac:dyDescent="0.2">
      <c r="D53" s="2">
        <v>2020115</v>
      </c>
      <c r="E53" s="3" t="s">
        <v>162</v>
      </c>
      <c r="F53" s="1" t="s">
        <v>85</v>
      </c>
    </row>
    <row r="54" spans="4:6" x14ac:dyDescent="0.2">
      <c r="D54" s="2">
        <v>2020116</v>
      </c>
      <c r="E54" s="3" t="s">
        <v>162</v>
      </c>
      <c r="F54" s="1" t="s">
        <v>89</v>
      </c>
    </row>
    <row r="55" spans="4:6" x14ac:dyDescent="0.2">
      <c r="D55" s="3">
        <v>2020205</v>
      </c>
      <c r="E55" s="3" t="s">
        <v>163</v>
      </c>
      <c r="F55" s="1" t="s">
        <v>56</v>
      </c>
    </row>
    <row r="56" spans="4:6" x14ac:dyDescent="0.2">
      <c r="D56" s="1">
        <v>2020206</v>
      </c>
      <c r="E56" s="3" t="s">
        <v>163</v>
      </c>
      <c r="F56" s="1" t="s">
        <v>58</v>
      </c>
    </row>
    <row r="57" spans="4:6" x14ac:dyDescent="0.2">
      <c r="D57" s="1">
        <v>2020207</v>
      </c>
      <c r="E57" s="3" t="s">
        <v>163</v>
      </c>
      <c r="F57" s="1" t="s">
        <v>60</v>
      </c>
    </row>
    <row r="58" spans="4:6" x14ac:dyDescent="0.2">
      <c r="D58" s="1">
        <v>2020208</v>
      </c>
      <c r="E58" s="3" t="s">
        <v>163</v>
      </c>
      <c r="F58" s="1" t="s">
        <v>62</v>
      </c>
    </row>
    <row r="59" spans="4:6" x14ac:dyDescent="0.2">
      <c r="D59" s="1">
        <v>2020209</v>
      </c>
      <c r="E59" s="3" t="s">
        <v>163</v>
      </c>
      <c r="F59" s="1" t="s">
        <v>64</v>
      </c>
    </row>
    <row r="60" spans="4:6" x14ac:dyDescent="0.2">
      <c r="D60" s="1">
        <v>2020210</v>
      </c>
      <c r="E60" s="3" t="s">
        <v>163</v>
      </c>
      <c r="F60" s="1" t="s">
        <v>67</v>
      </c>
    </row>
    <row r="61" spans="4:6" x14ac:dyDescent="0.2">
      <c r="D61" s="1">
        <v>2020211</v>
      </c>
      <c r="E61" s="3" t="s">
        <v>163</v>
      </c>
      <c r="F61" s="1" t="s">
        <v>70</v>
      </c>
    </row>
    <row r="62" spans="4:6" x14ac:dyDescent="0.2">
      <c r="D62" s="1">
        <v>2020212</v>
      </c>
      <c r="E62" s="3" t="s">
        <v>163</v>
      </c>
      <c r="F62" s="1" t="s">
        <v>78</v>
      </c>
    </row>
    <row r="63" spans="4:6" x14ac:dyDescent="0.2">
      <c r="D63" s="1">
        <v>2020213</v>
      </c>
      <c r="E63" s="3" t="s">
        <v>163</v>
      </c>
      <c r="F63" s="1" t="s">
        <v>78</v>
      </c>
    </row>
    <row r="64" spans="4:6" x14ac:dyDescent="0.2">
      <c r="D64" s="1">
        <v>2020214</v>
      </c>
      <c r="E64" s="3" t="s">
        <v>163</v>
      </c>
      <c r="F64" s="1" t="s">
        <v>82</v>
      </c>
    </row>
    <row r="65" spans="4:6" x14ac:dyDescent="0.2">
      <c r="D65" s="1">
        <v>2020215</v>
      </c>
      <c r="E65" s="3" t="s">
        <v>163</v>
      </c>
      <c r="F65" s="1" t="s">
        <v>86</v>
      </c>
    </row>
    <row r="66" spans="4:6" x14ac:dyDescent="0.2">
      <c r="D66" s="1">
        <v>2020216</v>
      </c>
      <c r="E66" s="3" t="s">
        <v>163</v>
      </c>
      <c r="F66" s="1" t="s">
        <v>90</v>
      </c>
    </row>
    <row r="67" spans="4:6" x14ac:dyDescent="0.2">
      <c r="D67" s="2">
        <v>2020311</v>
      </c>
      <c r="E67" s="3" t="s">
        <v>164</v>
      </c>
      <c r="F67" s="1" t="s">
        <v>71</v>
      </c>
    </row>
    <row r="68" spans="4:6" x14ac:dyDescent="0.2">
      <c r="D68" s="2">
        <v>2020312</v>
      </c>
      <c r="E68" s="3" t="s">
        <v>164</v>
      </c>
      <c r="F68" s="1" t="s">
        <v>75</v>
      </c>
    </row>
    <row r="69" spans="4:6" x14ac:dyDescent="0.2">
      <c r="D69" s="2">
        <v>2020313</v>
      </c>
      <c r="E69" s="3" t="s">
        <v>164</v>
      </c>
      <c r="F69" s="1" t="s">
        <v>79</v>
      </c>
    </row>
    <row r="70" spans="4:6" x14ac:dyDescent="0.2">
      <c r="D70" s="2">
        <v>2020314</v>
      </c>
      <c r="E70" s="3" t="s">
        <v>164</v>
      </c>
      <c r="F70" s="1" t="s">
        <v>83</v>
      </c>
    </row>
    <row r="71" spans="4:6" x14ac:dyDescent="0.2">
      <c r="D71" s="2">
        <v>2020315</v>
      </c>
      <c r="E71" s="3" t="s">
        <v>164</v>
      </c>
      <c r="F71" s="1" t="s">
        <v>87</v>
      </c>
    </row>
    <row r="72" spans="4:6" x14ac:dyDescent="0.2">
      <c r="D72" s="2">
        <v>2020316</v>
      </c>
      <c r="E72" s="3" t="s">
        <v>164</v>
      </c>
      <c r="F72" s="1" t="s">
        <v>91</v>
      </c>
    </row>
    <row r="73" spans="4:6" x14ac:dyDescent="0.2">
      <c r="D73" s="4">
        <v>2020409</v>
      </c>
      <c r="E73" s="3" t="s">
        <v>165</v>
      </c>
      <c r="F73" s="1" t="s">
        <v>65</v>
      </c>
    </row>
    <row r="74" spans="4:6" x14ac:dyDescent="0.2">
      <c r="D74" s="4">
        <v>2020410</v>
      </c>
      <c r="E74" s="3" t="s">
        <v>165</v>
      </c>
      <c r="F74" s="1" t="s">
        <v>68</v>
      </c>
    </row>
    <row r="75" spans="4:6" x14ac:dyDescent="0.2">
      <c r="D75" s="4">
        <v>2020411</v>
      </c>
      <c r="E75" s="3" t="s">
        <v>165</v>
      </c>
      <c r="F75" s="1" t="s">
        <v>72</v>
      </c>
    </row>
    <row r="76" spans="4:6" x14ac:dyDescent="0.2">
      <c r="D76" s="4">
        <v>2020412</v>
      </c>
      <c r="E76" s="3" t="s">
        <v>165</v>
      </c>
      <c r="F76" s="1" t="s">
        <v>76</v>
      </c>
    </row>
    <row r="77" spans="4:6" x14ac:dyDescent="0.2">
      <c r="D77" s="4">
        <v>2020413</v>
      </c>
      <c r="E77" s="3" t="s">
        <v>165</v>
      </c>
      <c r="F77" s="1" t="s">
        <v>80</v>
      </c>
    </row>
    <row r="78" spans="4:6" x14ac:dyDescent="0.2">
      <c r="D78" s="4">
        <v>2020414</v>
      </c>
      <c r="E78" s="3" t="s">
        <v>165</v>
      </c>
      <c r="F78" s="1" t="s">
        <v>84</v>
      </c>
    </row>
    <row r="79" spans="4:6" x14ac:dyDescent="0.2">
      <c r="D79" s="4">
        <v>2020415</v>
      </c>
      <c r="E79" s="3" t="s">
        <v>165</v>
      </c>
      <c r="F79" s="1" t="s">
        <v>88</v>
      </c>
    </row>
    <row r="80" spans="4:6" x14ac:dyDescent="0.2">
      <c r="D80" s="4">
        <v>2020416</v>
      </c>
      <c r="E80" s="3" t="s">
        <v>165</v>
      </c>
      <c r="F80" s="1" t="s">
        <v>92</v>
      </c>
    </row>
    <row r="81" spans="4:6" x14ac:dyDescent="0.2">
      <c r="D81" s="2">
        <v>2030105</v>
      </c>
      <c r="E81" s="3" t="s">
        <v>166</v>
      </c>
      <c r="F81" s="1">
        <v>11050326</v>
      </c>
    </row>
    <row r="82" spans="4:6" x14ac:dyDescent="0.2">
      <c r="D82" s="2">
        <v>2030106</v>
      </c>
      <c r="E82" s="3" t="s">
        <v>166</v>
      </c>
      <c r="F82" s="1">
        <v>11060326</v>
      </c>
    </row>
    <row r="83" spans="4:6" x14ac:dyDescent="0.2">
      <c r="D83" s="2">
        <v>2030107</v>
      </c>
      <c r="E83" s="3" t="s">
        <v>166</v>
      </c>
      <c r="F83" s="1">
        <v>11070326</v>
      </c>
    </row>
    <row r="84" spans="4:6" x14ac:dyDescent="0.2">
      <c r="D84" s="2">
        <v>2030108</v>
      </c>
      <c r="E84" s="3" t="s">
        <v>166</v>
      </c>
      <c r="F84" s="1">
        <v>11080326</v>
      </c>
    </row>
    <row r="85" spans="4:6" x14ac:dyDescent="0.2">
      <c r="D85" s="2">
        <v>2030109</v>
      </c>
      <c r="E85" s="3" t="s">
        <v>166</v>
      </c>
      <c r="F85" s="1">
        <v>11090326</v>
      </c>
    </row>
    <row r="86" spans="4:6" x14ac:dyDescent="0.2">
      <c r="D86" s="2">
        <v>2030110</v>
      </c>
      <c r="E86" s="3" t="s">
        <v>166</v>
      </c>
      <c r="F86" s="1">
        <v>11100326</v>
      </c>
    </row>
    <row r="87" spans="4:6" x14ac:dyDescent="0.2">
      <c r="D87" s="2">
        <v>2030111</v>
      </c>
      <c r="E87" s="3" t="s">
        <v>166</v>
      </c>
      <c r="F87" s="1">
        <v>11110326</v>
      </c>
    </row>
    <row r="88" spans="4:6" x14ac:dyDescent="0.2">
      <c r="D88" s="2">
        <v>2030112</v>
      </c>
      <c r="E88" s="3" t="s">
        <v>166</v>
      </c>
      <c r="F88" s="1">
        <v>11120326</v>
      </c>
    </row>
    <row r="89" spans="4:6" x14ac:dyDescent="0.2">
      <c r="D89" s="2">
        <v>2030113</v>
      </c>
      <c r="E89" s="3" t="s">
        <v>166</v>
      </c>
      <c r="F89" s="1">
        <v>11130326</v>
      </c>
    </row>
    <row r="90" spans="4:6" x14ac:dyDescent="0.2">
      <c r="D90" s="2">
        <v>2030114</v>
      </c>
      <c r="E90" s="3" t="s">
        <v>166</v>
      </c>
      <c r="F90" s="1">
        <v>11140326</v>
      </c>
    </row>
    <row r="91" spans="4:6" x14ac:dyDescent="0.2">
      <c r="D91" s="2">
        <v>2030115</v>
      </c>
      <c r="E91" s="3" t="s">
        <v>166</v>
      </c>
      <c r="F91" s="1">
        <v>11150326</v>
      </c>
    </row>
    <row r="92" spans="4:6" x14ac:dyDescent="0.2">
      <c r="D92" s="2">
        <v>2030116</v>
      </c>
      <c r="E92" s="3" t="s">
        <v>166</v>
      </c>
      <c r="F92" s="1">
        <v>11160326</v>
      </c>
    </row>
    <row r="93" spans="4:6" x14ac:dyDescent="0.2">
      <c r="D93" s="3">
        <v>2030205</v>
      </c>
      <c r="E93" s="3" t="s">
        <v>166</v>
      </c>
      <c r="F93" s="1">
        <v>11050336</v>
      </c>
    </row>
    <row r="94" spans="4:6" x14ac:dyDescent="0.2">
      <c r="D94" s="1">
        <v>2030206</v>
      </c>
      <c r="E94" s="3" t="s">
        <v>166</v>
      </c>
      <c r="F94" s="1">
        <v>11060336</v>
      </c>
    </row>
    <row r="95" spans="4:6" x14ac:dyDescent="0.2">
      <c r="D95" s="1">
        <v>2030207</v>
      </c>
      <c r="E95" s="3" t="s">
        <v>166</v>
      </c>
      <c r="F95" s="1">
        <v>11070336</v>
      </c>
    </row>
    <row r="96" spans="4:6" x14ac:dyDescent="0.2">
      <c r="D96" s="1">
        <v>2030208</v>
      </c>
      <c r="E96" s="3" t="s">
        <v>166</v>
      </c>
      <c r="F96" s="1">
        <v>11080336</v>
      </c>
    </row>
    <row r="97" spans="4:6" x14ac:dyDescent="0.2">
      <c r="D97" s="1">
        <v>2030209</v>
      </c>
      <c r="E97" s="3" t="s">
        <v>166</v>
      </c>
      <c r="F97" s="1">
        <v>11090336</v>
      </c>
    </row>
    <row r="98" spans="4:6" x14ac:dyDescent="0.2">
      <c r="D98" s="1">
        <v>2030210</v>
      </c>
      <c r="E98" s="3" t="s">
        <v>166</v>
      </c>
      <c r="F98" s="1">
        <v>11100336</v>
      </c>
    </row>
    <row r="99" spans="4:6" x14ac:dyDescent="0.2">
      <c r="D99" s="1">
        <v>2030211</v>
      </c>
      <c r="E99" s="3" t="s">
        <v>166</v>
      </c>
      <c r="F99" s="1">
        <v>11110336</v>
      </c>
    </row>
    <row r="100" spans="4:6" x14ac:dyDescent="0.2">
      <c r="D100" s="1">
        <v>2030212</v>
      </c>
      <c r="E100" s="3" t="s">
        <v>166</v>
      </c>
      <c r="F100" s="1">
        <v>11120336</v>
      </c>
    </row>
    <row r="101" spans="4:6" x14ac:dyDescent="0.2">
      <c r="D101" s="1">
        <v>2030213</v>
      </c>
      <c r="E101" s="3" t="s">
        <v>166</v>
      </c>
      <c r="F101" s="1">
        <v>11130336</v>
      </c>
    </row>
    <row r="102" spans="4:6" x14ac:dyDescent="0.2">
      <c r="D102" s="1">
        <v>2030214</v>
      </c>
      <c r="E102" s="3" t="s">
        <v>166</v>
      </c>
      <c r="F102" s="1">
        <v>11140336</v>
      </c>
    </row>
    <row r="103" spans="4:6" x14ac:dyDescent="0.2">
      <c r="D103" s="1">
        <v>2030215</v>
      </c>
      <c r="E103" s="3" t="s">
        <v>166</v>
      </c>
      <c r="F103" s="1">
        <v>11150336</v>
      </c>
    </row>
    <row r="104" spans="4:6" x14ac:dyDescent="0.2">
      <c r="D104" s="1">
        <v>2030216</v>
      </c>
      <c r="E104" s="3" t="s">
        <v>166</v>
      </c>
      <c r="F104" s="1">
        <v>11160336</v>
      </c>
    </row>
    <row r="105" spans="4:6" x14ac:dyDescent="0.2">
      <c r="D105" s="2">
        <v>2030311</v>
      </c>
      <c r="E105" s="3" t="s">
        <v>166</v>
      </c>
      <c r="F105" s="1">
        <v>11110337</v>
      </c>
    </row>
    <row r="106" spans="4:6" x14ac:dyDescent="0.2">
      <c r="D106" s="2">
        <v>2030312</v>
      </c>
      <c r="E106" s="3" t="s">
        <v>166</v>
      </c>
      <c r="F106" s="1">
        <v>11120337</v>
      </c>
    </row>
    <row r="107" spans="4:6" x14ac:dyDescent="0.2">
      <c r="D107" s="2">
        <v>2030313</v>
      </c>
      <c r="E107" s="3" t="s">
        <v>166</v>
      </c>
      <c r="F107" s="1">
        <v>11130337</v>
      </c>
    </row>
    <row r="108" spans="4:6" x14ac:dyDescent="0.2">
      <c r="D108" s="2">
        <v>2030314</v>
      </c>
      <c r="E108" s="3" t="s">
        <v>166</v>
      </c>
      <c r="F108" s="1">
        <v>11140337</v>
      </c>
    </row>
    <row r="109" spans="4:6" x14ac:dyDescent="0.2">
      <c r="D109" s="2">
        <v>2030315</v>
      </c>
      <c r="E109" s="3" t="s">
        <v>166</v>
      </c>
      <c r="F109" s="1">
        <v>11150337</v>
      </c>
    </row>
    <row r="110" spans="4:6" x14ac:dyDescent="0.2">
      <c r="D110" s="2">
        <v>2030316</v>
      </c>
      <c r="E110" s="3" t="s">
        <v>166</v>
      </c>
      <c r="F110" s="1">
        <v>11160337</v>
      </c>
    </row>
    <row r="111" spans="4:6" x14ac:dyDescent="0.2">
      <c r="D111" s="4">
        <v>2030409</v>
      </c>
      <c r="E111" s="3" t="s">
        <v>166</v>
      </c>
      <c r="F111" s="1">
        <v>11090347</v>
      </c>
    </row>
    <row r="112" spans="4:6" x14ac:dyDescent="0.2">
      <c r="D112" s="4">
        <v>2030410</v>
      </c>
      <c r="E112" s="3" t="s">
        <v>166</v>
      </c>
      <c r="F112" s="1">
        <v>11100347</v>
      </c>
    </row>
    <row r="113" spans="4:7" x14ac:dyDescent="0.2">
      <c r="D113" s="4">
        <v>2030411</v>
      </c>
      <c r="E113" s="3" t="s">
        <v>166</v>
      </c>
      <c r="F113" s="1">
        <v>11110347</v>
      </c>
    </row>
    <row r="114" spans="4:7" x14ac:dyDescent="0.2">
      <c r="D114" s="4">
        <v>2030412</v>
      </c>
      <c r="E114" s="3" t="s">
        <v>166</v>
      </c>
      <c r="F114" s="1">
        <v>11120347</v>
      </c>
    </row>
    <row r="115" spans="4:7" x14ac:dyDescent="0.2">
      <c r="D115" s="4">
        <v>2030413</v>
      </c>
      <c r="E115" s="3" t="s">
        <v>166</v>
      </c>
      <c r="F115" s="1">
        <v>11130347</v>
      </c>
    </row>
    <row r="116" spans="4:7" x14ac:dyDescent="0.2">
      <c r="D116" s="4">
        <v>2030414</v>
      </c>
      <c r="E116" s="3" t="s">
        <v>166</v>
      </c>
      <c r="F116" s="1">
        <v>11140347</v>
      </c>
    </row>
    <row r="117" spans="4:7" x14ac:dyDescent="0.2">
      <c r="D117" s="4">
        <v>2030415</v>
      </c>
      <c r="E117" s="3" t="s">
        <v>166</v>
      </c>
      <c r="F117" s="1">
        <v>11150347</v>
      </c>
    </row>
    <row r="118" spans="4:7" x14ac:dyDescent="0.2">
      <c r="D118" s="4">
        <v>2030416</v>
      </c>
      <c r="E118" s="3" t="s">
        <v>166</v>
      </c>
      <c r="F118" s="1">
        <v>11160347</v>
      </c>
    </row>
    <row r="119" spans="4:7" x14ac:dyDescent="0.2">
      <c r="D119" s="1">
        <v>2040107</v>
      </c>
      <c r="F119" s="1" t="s">
        <v>94</v>
      </c>
    </row>
    <row r="120" spans="4:7" x14ac:dyDescent="0.2">
      <c r="D120" s="1">
        <v>2040207</v>
      </c>
      <c r="F120" s="1" t="s">
        <v>95</v>
      </c>
    </row>
    <row r="121" spans="4:7" x14ac:dyDescent="0.2">
      <c r="D121" s="2">
        <v>2040309</v>
      </c>
      <c r="F121" s="1" t="s">
        <v>96</v>
      </c>
    </row>
    <row r="122" spans="4:7" x14ac:dyDescent="0.2">
      <c r="D122" s="2">
        <v>2040310</v>
      </c>
      <c r="F122" s="4" t="s">
        <v>99</v>
      </c>
    </row>
    <row r="123" spans="4:7" x14ac:dyDescent="0.2">
      <c r="D123" s="2">
        <v>2040311</v>
      </c>
      <c r="F123" s="4" t="s">
        <v>102</v>
      </c>
      <c r="G123" s="4"/>
    </row>
    <row r="124" spans="4:7" x14ac:dyDescent="0.2">
      <c r="D124" s="2">
        <v>2040312</v>
      </c>
      <c r="F124" s="4" t="s">
        <v>105</v>
      </c>
      <c r="G124" s="4"/>
    </row>
    <row r="125" spans="4:7" x14ac:dyDescent="0.2">
      <c r="D125" s="2">
        <v>2040313</v>
      </c>
      <c r="F125" s="4" t="s">
        <v>108</v>
      </c>
      <c r="G125" s="4"/>
    </row>
    <row r="126" spans="4:7" x14ac:dyDescent="0.2">
      <c r="D126" s="2">
        <v>2040314</v>
      </c>
      <c r="F126" s="4" t="s">
        <v>111</v>
      </c>
      <c r="G126" s="4"/>
    </row>
    <row r="127" spans="4:7" x14ac:dyDescent="0.2">
      <c r="D127" s="2">
        <v>2040315</v>
      </c>
      <c r="F127" s="4" t="s">
        <v>114</v>
      </c>
      <c r="G127" s="4"/>
    </row>
    <row r="128" spans="4:7" x14ac:dyDescent="0.2">
      <c r="D128" s="2">
        <v>2040316</v>
      </c>
      <c r="F128" s="4" t="s">
        <v>117</v>
      </c>
      <c r="G128" s="4"/>
    </row>
    <row r="129" spans="4:7" x14ac:dyDescent="0.2">
      <c r="D129" s="1">
        <v>2040409</v>
      </c>
      <c r="F129" s="1" t="s">
        <v>97</v>
      </c>
      <c r="G129" s="4"/>
    </row>
    <row r="130" spans="4:7" x14ac:dyDescent="0.2">
      <c r="D130" s="1">
        <v>2040410</v>
      </c>
      <c r="F130" s="1" t="s">
        <v>100</v>
      </c>
    </row>
    <row r="131" spans="4:7" x14ac:dyDescent="0.2">
      <c r="D131" s="1">
        <v>2040411</v>
      </c>
      <c r="F131" s="1" t="s">
        <v>103</v>
      </c>
    </row>
    <row r="132" spans="4:7" x14ac:dyDescent="0.2">
      <c r="D132" s="1">
        <v>2040412</v>
      </c>
      <c r="F132" s="1" t="s">
        <v>106</v>
      </c>
    </row>
    <row r="133" spans="4:7" x14ac:dyDescent="0.2">
      <c r="D133" s="1">
        <v>2040413</v>
      </c>
      <c r="F133" s="1" t="s">
        <v>109</v>
      </c>
    </row>
    <row r="134" spans="4:7" x14ac:dyDescent="0.2">
      <c r="D134" s="1">
        <v>2040414</v>
      </c>
      <c r="F134" s="1" t="s">
        <v>112</v>
      </c>
    </row>
    <row r="135" spans="4:7" x14ac:dyDescent="0.2">
      <c r="D135" s="1">
        <v>2040415</v>
      </c>
      <c r="F135" s="1" t="s">
        <v>115</v>
      </c>
    </row>
    <row r="136" spans="4:7" x14ac:dyDescent="0.2">
      <c r="D136" s="1">
        <v>2040416</v>
      </c>
      <c r="F136" s="1" t="s">
        <v>118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2021-04-26T11:00:54Z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