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51174</author>
  </authors>
  <commentList>
    <comment ref="D1" authorId="0">
      <text>
        <r>
          <rPr>
            <b/>
            <sz val="9"/>
            <rFont val="宋体"/>
            <charset val="134"/>
          </rPr>
          <t>51174:</t>
        </r>
        <r>
          <rPr>
            <sz val="9"/>
            <rFont val="宋体"/>
            <charset val="134"/>
          </rPr>
          <t xml:space="preserve">
-1 ：选角/创角前面就加载，主要用在第一张地图
场景id：原则上，在前一张地图就开始加载，譬如进入第一张地图，就开始加载第二张地图的资源
</t>
        </r>
      </text>
    </comment>
  </commentList>
</comments>
</file>

<file path=xl/sharedStrings.xml><?xml version="1.0" encoding="utf-8"?>
<sst xmlns="http://schemas.openxmlformats.org/spreadsheetml/2006/main" count="5729" uniqueCount="1552">
  <si>
    <t>id</t>
  </si>
  <si>
    <t>资源名字</t>
  </si>
  <si>
    <t>大小</t>
  </si>
  <si>
    <t>加载场景</t>
  </si>
  <si>
    <t>策划备注1</t>
  </si>
  <si>
    <t>策划备注2——怪物id/场景id/UI系统/NPCid</t>
  </si>
  <si>
    <t>name</t>
  </si>
  <si>
    <t>size</t>
  </si>
  <si>
    <r>
      <rPr>
        <sz val="11"/>
        <color theme="1"/>
        <rFont val="微软雅黑"/>
        <charset val="134"/>
      </rPr>
      <t>l</t>
    </r>
    <r>
      <rPr>
        <sz val="11"/>
        <color theme="1"/>
        <rFont val="微软雅黑"/>
        <charset val="134"/>
      </rPr>
      <t>v</t>
    </r>
  </si>
  <si>
    <t>int</t>
  </si>
  <si>
    <t>string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</si>
  <si>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nt</t>
    </r>
  </si>
  <si>
    <t>asset/model_monster_90003</t>
  </si>
  <si>
    <t>图1小怪</t>
  </si>
  <si>
    <t>asset/model_monster_50304</t>
  </si>
  <si>
    <t>asset/model_monster_50402</t>
  </si>
  <si>
    <t>asset/model_monster_51002</t>
  </si>
  <si>
    <t>asset/model_monster_90007</t>
  </si>
  <si>
    <t>asset/model_monster_90005</t>
  </si>
  <si>
    <t>asset/model_monster_90017</t>
  </si>
  <si>
    <t>asset/model_monster_30002</t>
  </si>
  <si>
    <t>asset/model_monster_30004</t>
  </si>
  <si>
    <t>asset/model_monster_30005</t>
  </si>
  <si>
    <t>asset/model_monster_90020</t>
  </si>
  <si>
    <t>asset/model_monster_50108</t>
  </si>
  <si>
    <t>图2小怪</t>
  </si>
  <si>
    <t>asset/model_monster_30009</t>
  </si>
  <si>
    <t>asset/model_monster_90004</t>
  </si>
  <si>
    <t>asset/model_monster_90006</t>
  </si>
  <si>
    <t>asset/model_monster_90008</t>
  </si>
  <si>
    <t>asset/model_monster_90016</t>
  </si>
  <si>
    <t>asset/model_monster_30007</t>
  </si>
  <si>
    <t>asset/model_monster_30010</t>
  </si>
  <si>
    <t>asset/model_monster_39908</t>
  </si>
  <si>
    <t>asset/model_monster_90013</t>
  </si>
  <si>
    <t>图3小怪</t>
  </si>
  <si>
    <t>asset/model_monster_90026</t>
  </si>
  <si>
    <t>asset/model_monster_90028</t>
  </si>
  <si>
    <t>asset/model_monster_90029</t>
  </si>
  <si>
    <t>asset/model_monster_90030</t>
  </si>
  <si>
    <t>asset/model_NPC_10005</t>
  </si>
  <si>
    <t>图1NPC</t>
  </si>
  <si>
    <t>asset/model_NPC_10004</t>
  </si>
  <si>
    <t>asset/model_NPC_10002</t>
  </si>
  <si>
    <t>asset/model_NPC_10006</t>
  </si>
  <si>
    <t>asset/model_NPC_51002</t>
  </si>
  <si>
    <t>asset/model_NPC_10008</t>
  </si>
  <si>
    <t>图2NPC</t>
  </si>
  <si>
    <t>asset/model_NPC_10009</t>
  </si>
  <si>
    <t>asset/model_NPC_10011</t>
  </si>
  <si>
    <t>asset/model_NPC_51001</t>
  </si>
  <si>
    <t>asset/model_NPC_10015</t>
  </si>
  <si>
    <t>主城NPC</t>
  </si>
  <si>
    <t>asset/model_NPC_10012</t>
  </si>
  <si>
    <t>asset/model_NPC_10013</t>
  </si>
  <si>
    <t>asset/model_NPC_10014</t>
  </si>
  <si>
    <t>asset/model_NPC_10016</t>
  </si>
  <si>
    <t>asset/model_NPC_10010</t>
  </si>
  <si>
    <t>asset/model_NPC_10001</t>
  </si>
  <si>
    <t>asset/model_NPC_10003</t>
  </si>
  <si>
    <t>asset/tips_prefab</t>
  </si>
  <si>
    <t>UI</t>
  </si>
  <si>
    <r>
      <rPr>
        <sz val="11"/>
        <color theme="1"/>
        <rFont val="微软雅黑"/>
        <charset val="134"/>
      </rPr>
      <t>t</t>
    </r>
    <r>
      <rPr>
        <sz val="11"/>
        <color theme="1"/>
        <rFont val="微软雅黑"/>
        <charset val="134"/>
      </rPr>
      <t>ips</t>
    </r>
  </si>
  <si>
    <t>asset/shop_prefab</t>
  </si>
  <si>
    <t>商店</t>
  </si>
  <si>
    <t>asset/marry_prefab</t>
  </si>
  <si>
    <t>结婚</t>
  </si>
  <si>
    <t>asset/roleinfo_prefab</t>
  </si>
  <si>
    <t>角色</t>
  </si>
  <si>
    <t>asset/skill_prefab</t>
  </si>
  <si>
    <t>技能</t>
  </si>
  <si>
    <t>asset/main_prefab</t>
  </si>
  <si>
    <t>主</t>
  </si>
  <si>
    <t>asset/Welfare_prefab</t>
  </si>
  <si>
    <t>福利</t>
  </si>
  <si>
    <t>asset/firstPay_prefab</t>
  </si>
  <si>
    <t>首冲</t>
  </si>
  <si>
    <t>asset/vip_prefab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</si>
  <si>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ip</t>
    </r>
  </si>
  <si>
    <t>asset/bag_prefab</t>
  </si>
  <si>
    <t>背包</t>
  </si>
  <si>
    <t>asset/mount_prefab</t>
  </si>
  <si>
    <t>坐骑</t>
  </si>
  <si>
    <t>asset/equip_prefab</t>
  </si>
  <si>
    <t>装备</t>
  </si>
  <si>
    <t>asset/book_prefab</t>
  </si>
  <si>
    <t>技能包括</t>
  </si>
  <si>
    <t>asset/achieve_prefab</t>
  </si>
  <si>
    <t>成就</t>
  </si>
  <si>
    <t>asset/daily_prefab</t>
  </si>
  <si>
    <t>日常</t>
  </si>
  <si>
    <t>asset/dungeon_prefab</t>
  </si>
  <si>
    <t>副本</t>
  </si>
  <si>
    <t>asset/magiccard_prefab</t>
  </si>
  <si>
    <t>魔法卡</t>
  </si>
  <si>
    <t>asset/search_treasure_prefab</t>
  </si>
  <si>
    <t>寻宝</t>
  </si>
  <si>
    <t>asset/Faction_prefab</t>
  </si>
  <si>
    <t>公会</t>
  </si>
  <si>
    <t>asset/market_prefab</t>
  </si>
  <si>
    <t>市场</t>
  </si>
  <si>
    <t>asset/map_prefab</t>
  </si>
  <si>
    <t>地图</t>
  </si>
  <si>
    <t>asset/combine_prefab</t>
  </si>
  <si>
    <t>合并</t>
  </si>
  <si>
    <t>asset/mail_prefab</t>
  </si>
  <si>
    <t>邮件</t>
  </si>
  <si>
    <t>asset/arena_prefab</t>
  </si>
  <si>
    <t>竞技</t>
  </si>
  <si>
    <t>asset/guide_prefab</t>
  </si>
  <si>
    <t>引导</t>
  </si>
  <si>
    <t>asset/system_prefab</t>
  </si>
  <si>
    <t>系统</t>
  </si>
  <si>
    <t>asset/team_prefab</t>
  </si>
  <si>
    <t>组队</t>
  </si>
  <si>
    <t>asset/title_prefab</t>
  </si>
  <si>
    <t>称号</t>
  </si>
  <si>
    <t>asset/model_monster_50101</t>
  </si>
  <si>
    <t>副本怪</t>
  </si>
  <si>
    <t>魔法塔</t>
  </si>
  <si>
    <t>asset/model_monster_50102</t>
  </si>
  <si>
    <t>asset/model_monster_50103</t>
  </si>
  <si>
    <t>asset/model_monster_50104</t>
  </si>
  <si>
    <t>asset/model_monster_50105</t>
  </si>
  <si>
    <t>asset/model_monster_39911</t>
  </si>
  <si>
    <t>经验本</t>
  </si>
  <si>
    <t>asset/model_monster_39912</t>
  </si>
  <si>
    <t>asset/model_monster_39913</t>
  </si>
  <si>
    <t>asset/model_monster_39915</t>
  </si>
  <si>
    <t>前期的新手副本和日常副本</t>
  </si>
  <si>
    <t>asset/model_monster_50308</t>
  </si>
  <si>
    <t>asset/model_monster_30018</t>
  </si>
  <si>
    <t>asset/model_monster_90001</t>
  </si>
  <si>
    <t>asset/model_monster_39914</t>
  </si>
  <si>
    <t>asset/model_monster_30027</t>
  </si>
  <si>
    <t>asset/model_monster_30028</t>
  </si>
  <si>
    <t>asset/model_monster_30029</t>
  </si>
  <si>
    <t>asset/model_monster_50208</t>
  </si>
  <si>
    <t>asset/model_monster_30016</t>
  </si>
  <si>
    <t>asset/model_monster_50106</t>
  </si>
  <si>
    <t>asset/model_monster_50302</t>
  </si>
  <si>
    <t>asset/model_monster_50403</t>
  </si>
  <si>
    <t>asset/login_prefab</t>
  </si>
  <si>
    <t>登陆加载的资源</t>
  </si>
  <si>
    <t>asset/selectserver_prefab</t>
  </si>
  <si>
    <t>asset/loginscene</t>
  </si>
  <si>
    <t>asset/model_clothe_40001</t>
  </si>
  <si>
    <t>asset/model_clothe_40002</t>
  </si>
  <si>
    <t>asset/model_wing_40001</t>
  </si>
  <si>
    <t>asset/model_wing_40002</t>
  </si>
  <si>
    <t>asset/model_head_40001</t>
  </si>
  <si>
    <t>asset/model_head_40002</t>
  </si>
  <si>
    <t>asset/model_weapon_40001</t>
  </si>
  <si>
    <t>asset/model_weapon_40002</t>
  </si>
  <si>
    <t>a</t>
  </si>
  <si>
    <t>asset/model_hand_11002</t>
  </si>
  <si>
    <t>asset/model_hand_12002</t>
  </si>
  <si>
    <t>asset/backsound_zhucheng</t>
  </si>
  <si>
    <t>背景音乐</t>
  </si>
  <si>
    <t>asset/backsound_fuben1</t>
  </si>
  <si>
    <r>
      <rPr>
        <sz val="11"/>
        <color theme="1"/>
        <rFont val="等线"/>
        <charset val="134"/>
      </rPr>
      <t>asset/backsound_jingjichang</t>
    </r>
    <r>
      <rPr>
        <sz val="11"/>
        <color theme="1"/>
        <rFont val="等线"/>
        <charset val="134"/>
      </rPr>
      <t>1</t>
    </r>
  </si>
  <si>
    <t>asset/backsound_fuben2</t>
  </si>
  <si>
    <t>asset/backsound_BOSS1</t>
  </si>
  <si>
    <t>asset/backsound_rongyan</t>
  </si>
  <si>
    <t>asset/effect_monster_50407_hanqi</t>
  </si>
  <si>
    <t>asset/effect_monster_50202</t>
  </si>
  <si>
    <t>asset/model_monster_30023</t>
  </si>
  <si>
    <t>asset/model_monster_30026</t>
  </si>
  <si>
    <t>asset/model_monster_50306</t>
  </si>
  <si>
    <t>asset/model_monster_50201</t>
  </si>
  <si>
    <t>asset/model_monster_39901</t>
  </si>
  <si>
    <t>asset/model_monster_50407</t>
  </si>
  <si>
    <t>asset/model_monster_39916</t>
  </si>
  <si>
    <t>asset/model_cw_10001</t>
  </si>
  <si>
    <t>asset/model_cw_10002</t>
  </si>
  <si>
    <t>mapasset/mapmask_11001</t>
  </si>
  <si>
    <t>预加载下载</t>
  </si>
  <si>
    <t>第一张场景涉及的资源</t>
  </si>
  <si>
    <t>asset/effect_ui_zdxl</t>
  </si>
  <si>
    <t>登录界面下载</t>
  </si>
  <si>
    <t>mapasset/skybox_11001</t>
  </si>
  <si>
    <t>iconasset/icon_goods_51</t>
  </si>
  <si>
    <t>进入游戏下载</t>
  </si>
  <si>
    <t>asset/effect_scene_fengye</t>
  </si>
  <si>
    <t>asset/effect_scene_guangxian001</t>
  </si>
  <si>
    <t>asset/gold2_font</t>
  </si>
  <si>
    <t>iconasset/icon_goods_52</t>
  </si>
  <si>
    <t>asset/effect_scene_07_shuimian</t>
  </si>
  <si>
    <t>asset/effect_xingzoushuiwen</t>
  </si>
  <si>
    <t>asset/effect_scene_07_caihong</t>
  </si>
  <si>
    <t>asset/vip_dungeon_font</t>
  </si>
  <si>
    <t>asset/level_bonus_font</t>
  </si>
  <si>
    <t>iconasset/icon_big_bg_pet_bg</t>
  </si>
  <si>
    <t>iconasset/icon_chaptertitle</t>
  </si>
  <si>
    <t>asset/tips_image</t>
  </si>
  <si>
    <t>asset/dungeon_revive_font</t>
  </si>
  <si>
    <t>asset/buff_font</t>
  </si>
  <si>
    <t>asset/effect_scene_fengye02</t>
  </si>
  <si>
    <t>asset/guide_image</t>
  </si>
  <si>
    <t>asset/vip_font</t>
  </si>
  <si>
    <t>asset/effect_scene_06_shuimian</t>
  </si>
  <si>
    <t>asset/effect_scene_yunwu004</t>
  </si>
  <si>
    <t>asset/effect_scene_yunwu003</t>
  </si>
  <si>
    <t>asset/effect_scene_shuye</t>
  </si>
  <si>
    <t>asset/effect_scene_guangxian002</t>
  </si>
  <si>
    <t>asset/effect_scene_01_shuye</t>
  </si>
  <si>
    <t>asset/damage1_font</t>
  </si>
  <si>
    <t>iconasset/icon_goods_401</t>
  </si>
  <si>
    <t>iconasset/icon_big_bg_marry_big_bg</t>
  </si>
  <si>
    <t>asset/effect_scene_huaban</t>
  </si>
  <si>
    <t>asset/dungeonexp_font</t>
  </si>
  <si>
    <t>iconasset/icon_big_bg_coupledungeon_answerpanel_bg</t>
  </si>
  <si>
    <t>iconasset/icon_goods_900</t>
  </si>
  <si>
    <t>asset/effect_ui_zidongguaji</t>
  </si>
  <si>
    <t>asset/effect_scene_yunwu002</t>
  </si>
  <si>
    <t>asset/effect_scene_yunwu</t>
  </si>
  <si>
    <t>iconasset/icon_big_bg_coupledungeon_answerpanel_left_bg</t>
  </si>
  <si>
    <t>asset/effect_scene_yunwu005</t>
  </si>
  <si>
    <t>asset/effect_pet_10001_attack01</t>
  </si>
  <si>
    <t>asset/effect_scene_03_shuimian</t>
  </si>
  <si>
    <t>asset/zhanli4_font</t>
  </si>
  <si>
    <t>asset/effect_ui_yuankuang</t>
  </si>
  <si>
    <t>asset/saizi_image</t>
  </si>
  <si>
    <t>asset/effect_ui_biaotilan</t>
  </si>
  <si>
    <t>asset/damage4_font</t>
  </si>
  <si>
    <t>asset/effect_scene_04_shuimian</t>
  </si>
  <si>
    <t>asset/grail_num_font</t>
  </si>
  <si>
    <t>iconasset/icon_goods_0</t>
  </si>
  <si>
    <t>asset/effect_scene_hudie</t>
  </si>
  <si>
    <t>asset/effect_ui_renwulanxinshou</t>
  </si>
  <si>
    <t>asset/effect_ui_zdzd</t>
  </si>
  <si>
    <t>iconasset/icon_big_bg_pet_repalce_bg</t>
  </si>
  <si>
    <t>asset/effect_scene_05_shuimian</t>
  </si>
  <si>
    <t>asset/effect_female_tiaoyuetuowei</t>
  </si>
  <si>
    <t>asset/effect_fullscreen_pugongying</t>
  </si>
  <si>
    <t>asset/vip_panel_bright_font</t>
  </si>
  <si>
    <t>asset/effect_tiaoyueyan</t>
  </si>
  <si>
    <t>iconasset/icon_goods_50</t>
  </si>
  <si>
    <t>iconasset/icon_goods_55</t>
  </si>
  <si>
    <t>asset/jingyan_font</t>
  </si>
  <si>
    <t>asset/effect_scene_dimianshuye</t>
  </si>
  <si>
    <t>asset/petdungeon_font</t>
  </si>
  <si>
    <t>asset/preload_image.unity3d</t>
  </si>
  <si>
    <t>mapasset/mapcompres_11001.unity3d</t>
  </si>
  <si>
    <t>mapasset/mapmask_11001.unity3d</t>
  </si>
  <si>
    <t>mapasset/mapres_11001.unity3d</t>
  </si>
  <si>
    <t>mapasset/skybox_11001.unity3d</t>
  </si>
  <si>
    <t>asset/loading_prefab.unity3d</t>
  </si>
  <si>
    <t>asset/loading_image.unity3d</t>
  </si>
  <si>
    <t>asset/stheitilight_font.unity3d</t>
  </si>
  <si>
    <t>asset/uieffectsound.unity3d</t>
  </si>
  <si>
    <t>asset/blood_prefab.unity3d</t>
  </si>
  <si>
    <t>asset/blood_image.unity3d</t>
  </si>
  <si>
    <t>asset/shader.unity3d</t>
  </si>
  <si>
    <t>asset/system_prefab.unity3d</t>
  </si>
  <si>
    <t>asset/baby_image.unity3d</t>
  </si>
  <si>
    <t>asset/dungeon_angry_font.unity3d</t>
  </si>
  <si>
    <t>asset/bag_image.unity3d</t>
  </si>
  <si>
    <t>asset/system_image.unity3d</t>
  </si>
  <si>
    <t>asset/common_image.unity3d</t>
  </si>
  <si>
    <t>asset/damage2_font.unity3d</t>
  </si>
  <si>
    <t>asset/equip_font.unity3d</t>
  </si>
  <si>
    <t>asset/exp_float_font.unity3d</t>
  </si>
  <si>
    <t>asset/market_image.unity3d</t>
  </si>
  <si>
    <t>asset/scene_image.unity3d</t>
  </si>
  <si>
    <t>asset/touxian_font.unity3d</t>
  </si>
  <si>
    <t>asset/uicomponent_image.unity3d</t>
  </si>
  <si>
    <t>asset/wake_image.unity3d</t>
  </si>
  <si>
    <t>asset/zhanli4_font.unity3d</t>
  </si>
  <si>
    <t>iconasset/icon_goods_10.unity3d</t>
  </si>
  <si>
    <t>iconasset/icon_goods_900.unity3d</t>
  </si>
  <si>
    <t>iconasset/icon_scenetitle.unity3d</t>
  </si>
  <si>
    <t>iconasset/icon_title.unity3d</t>
  </si>
  <si>
    <t>mapasset/mapres_tilemap.unity3d</t>
  </si>
  <si>
    <t>mapasset/mapres_shadowsprite.unity3d</t>
  </si>
  <si>
    <t>iconasset/icon_big_bg_shadow_image.unity3d</t>
  </si>
  <si>
    <t>asset/login_prefab.unity3d</t>
  </si>
  <si>
    <t>asset/login_image.unity3d</t>
  </si>
  <si>
    <t>asset/main_prefab.unity3d</t>
  </si>
  <si>
    <t>asset/attr_font.unity3d</t>
  </si>
  <si>
    <t>asset/selectserver_image.unity3d</t>
  </si>
  <si>
    <t>asset/factionescort_image.unity3d</t>
  </si>
  <si>
    <t>iconasset/icon_big_bg_img_big_login.unity3d</t>
  </si>
  <si>
    <t>asset/stheitilight2_font.unity3d</t>
  </si>
  <si>
    <t>asset/vip2_font.unity3d</t>
  </si>
  <si>
    <t>asset/zhanli2_font.unity3d</t>
  </si>
  <si>
    <t>asset/model_clothe_40002.unity3d</t>
  </si>
  <si>
    <t>asset/model_head_40002.unity3d</t>
  </si>
  <si>
    <t>asset/model_weapon_40002.unity3d</t>
  </si>
  <si>
    <t>asset/model_wing_40002.unity3d</t>
  </si>
  <si>
    <t>asset/model_clothe_40001.unity3d</t>
  </si>
  <si>
    <t>asset/model_head_40001.unity3d</t>
  </si>
  <si>
    <t>asset/model_weapon_40001.unity3d</t>
  </si>
  <si>
    <t>asset/model_wing_40001.unity3d</t>
  </si>
  <si>
    <t>asset/zhanli3_font.unity3d</t>
  </si>
  <si>
    <t>asset/particle_shader.unity3d</t>
  </si>
  <si>
    <t>iconasset/icon_chaptertitle.unity3d</t>
  </si>
  <si>
    <t>iconasset/icon_big_bg_coupledungeon_answerpanel_left_bg.unity3d</t>
  </si>
  <si>
    <t>iconasset/icon_big_bg_cp_panel_big_img.unity3d</t>
  </si>
  <si>
    <t>iconasset/icon_marryhead.unity3d</t>
  </si>
  <si>
    <t>iconasset/icon_big_bg_marry_big_bg.unity3d</t>
  </si>
  <si>
    <t>iconasset/icon_chatframe.unity3d</t>
  </si>
  <si>
    <t>asset/effect_songhua_999meigui.unity3d</t>
  </si>
  <si>
    <t>asset/model_npc_10003.unity3d</t>
  </si>
  <si>
    <t>asset/effect_ui_xingongnengjiesuo.unity3d</t>
  </si>
  <si>
    <t>asset/model_monster_50304.unity3d</t>
  </si>
  <si>
    <t>mapasset/mapmask_60007.unity3d</t>
  </si>
  <si>
    <t>asset/backsound_fuben1.unity3d</t>
  </si>
  <si>
    <t>mapasset/mapcompres_60007.unity3d</t>
  </si>
  <si>
    <t>asset/timeline_prefab.unity3d</t>
  </si>
  <si>
    <t>asset/timeline_image.unity3d</t>
  </si>
  <si>
    <t>mapasset/mapres_60007.unity3d</t>
  </si>
  <si>
    <t>asset/dungeon_prefab.unity3d</t>
  </si>
  <si>
    <t>asset/dungeon_image.unity3d</t>
  </si>
  <si>
    <t>asset/effect_guaiwuchusheng_daguai_zise.unity3d</t>
  </si>
  <si>
    <t>asset/dungeon_revive_font.unity3d</t>
  </si>
  <si>
    <t>asset/effect_xuanzhong_boss.unity3d</t>
  </si>
  <si>
    <t>iconasset/icon_boss_head.unity3d</t>
  </si>
  <si>
    <t>asset/goddungeon2_font.unity3d</t>
  </si>
  <si>
    <t>asset/gold2_font.unity3d</t>
  </si>
  <si>
    <t>asset/jingyan_font.unity3d</t>
  </si>
  <si>
    <t>asset/petdungeon_font.unity3d</t>
  </si>
  <si>
    <t>asset/prop_font.unity3d</t>
  </si>
  <si>
    <t>asset/stigmas_image.unity3d</t>
  </si>
  <si>
    <t>asset/vip_dungeon_font.unity3d</t>
  </si>
  <si>
    <t>asset/vip_panel_bright_font.unity3d</t>
  </si>
  <si>
    <t>iconasset/icon_big_bg_img_dungeon_turn_table_bg.unity3d</t>
  </si>
  <si>
    <t>iconasset/icon_boss_image.unity3d</t>
  </si>
  <si>
    <t>asset/effect_ui_zidongguaji.unity3d</t>
  </si>
  <si>
    <t>asset/blood_font.unity3d</t>
  </si>
  <si>
    <t>asset/effect_ui_zidongshiqu.unity3d</t>
  </si>
  <si>
    <t>asset/effect_chuansong.unity3d</t>
  </si>
  <si>
    <t>asset/model_monster_90005.unity3d</t>
  </si>
  <si>
    <t>asset/model_npc_10007.unity3d</t>
  </si>
  <si>
    <t>asset/model_monster_30024.unity3d</t>
  </si>
  <si>
    <t>asset/model_npc_10005.unity3d</t>
  </si>
  <si>
    <t>iconasset/icon_goods_110.unity3d</t>
  </si>
  <si>
    <t>asset/model_npc_10004.unity3d</t>
  </si>
  <si>
    <t>asset/model_monster_50402.unity3d</t>
  </si>
  <si>
    <t>asset/model_npc_10008.unity3d</t>
  </si>
  <si>
    <t>iconasset/icon_goods_50.unity3d</t>
  </si>
  <si>
    <t>asset/model_pet_10001.unity3d</t>
  </si>
  <si>
    <t>asset/effect_ui_huodexinzuoqi.unity3d</t>
  </si>
  <si>
    <t>asset/mount_prefab.unity3d</t>
  </si>
  <si>
    <t>asset/mount_image.unity3d</t>
  </si>
  <si>
    <t>asset/pet_image.unity3d</t>
  </si>
  <si>
    <t>iconasset/icon_mount.unity3d</t>
  </si>
  <si>
    <t>iconasset/icon_goods_54.unity3d</t>
  </si>
  <si>
    <t>iconasset/icon_big_bg_mount_bg.unity3d</t>
  </si>
  <si>
    <t>asset/model_npc_61001.unity3d</t>
  </si>
  <si>
    <t>asset/autoplay_prefab.unity3d</t>
  </si>
  <si>
    <t>asset/autoplay_image.unity3d</t>
  </si>
  <si>
    <t>asset/damage5_font.unity3d</t>
  </si>
  <si>
    <t>asset/vip_prefab.unity3d</t>
  </si>
  <si>
    <t>asset/vip_gift_font.unity3d</t>
  </si>
  <si>
    <t>iconasset/icon_big_bg_vip_expire_bg.unity3d</t>
  </si>
  <si>
    <t>iconasset/icon_big_bg_vip_taste_bg.unity3d</t>
  </si>
  <si>
    <t>iconasset/icon_vip.unity3d</t>
  </si>
  <si>
    <t>asset/model_pet_20005.unity3d</t>
  </si>
  <si>
    <t>asset/effect_ui_wupinkuang_hdjm_hongse.unity3d</t>
  </si>
  <si>
    <t>asset/effect_ui_chongzhi_xingxing.unity3d</t>
  </si>
  <si>
    <t>iconasset/icon_recharge.unity3d</t>
  </si>
  <si>
    <t>iconasset/icon_goods_55.unity3d</t>
  </si>
  <si>
    <t>iconasset/icon_goods_14.unity3d</t>
  </si>
  <si>
    <t>iconasset/icon_goods_402.unity3d</t>
  </si>
  <si>
    <t>iconasset/icon_goods_12.unity3d</t>
  </si>
  <si>
    <t>iconasset/icon_goods_405.unity3d</t>
  </si>
  <si>
    <t>iconasset/icon_goods_407.unity3d</t>
  </si>
  <si>
    <t>asset/roleinfo_prefab.unity3d</t>
  </si>
  <si>
    <t>iconasset/icon_big_bg_role_info_bg.unity3d</t>
  </si>
  <si>
    <t>asset/fashion_prefab.unity3d</t>
  </si>
  <si>
    <t>iconasset/icon_big_bg_decopanel_big_bg.unity3d</t>
  </si>
  <si>
    <t>iconasset/icon_big_bg_img_title_big_bg.unity3d</t>
  </si>
  <si>
    <t>iconasset/icon_goods_41.unity3d</t>
  </si>
  <si>
    <t>asset/skill_prefab.unity3d</t>
  </si>
  <si>
    <t>iconasset/icon_login.unity3d</t>
  </si>
  <si>
    <t>asset/model_clothe_11002.unity3d</t>
  </si>
  <si>
    <t>asset/model_clothe_12001.unity3d</t>
  </si>
  <si>
    <t>asset/model_head_11001.unity3d</t>
  </si>
  <si>
    <t>asset/model_hand_11002.unity3d</t>
  </si>
  <si>
    <t>asset/model_weapon_11001.unity3d</t>
  </si>
  <si>
    <t>F</t>
  </si>
  <si>
    <t>{"abName":"asset/loading_image.unity3d",</t>
  </si>
  <si>
    <t>md5:"",</t>
  </si>
  <si>
    <t>size:3109},</t>
  </si>
  <si>
    <t>{"abName":"asset/stheitilight_font.unity3d",</t>
  </si>
  <si>
    <t>size:1771},</t>
  </si>
  <si>
    <t>{"abName":"asset/blood_prefab.unity3d",</t>
  </si>
  <si>
    <t>size:15},</t>
  </si>
  <si>
    <t>{"abName":"asset/blood_image.unity3d",</t>
  </si>
  <si>
    <t>size:88},</t>
  </si>
  <si>
    <t>{"abName":"asset/shader.unity3d",</t>
  </si>
  <si>
    <t>size:35},</t>
  </si>
  <si>
    <t>{"abName":"asset/uieffectsound.unity3d",</t>
  </si>
  <si>
    <t>size:137},</t>
  </si>
  <si>
    <t>{"abName":"asset/system_prefab.unity3d",</t>
  </si>
  <si>
    <t>size:1080},</t>
  </si>
  <si>
    <t>{"abName":"asset/baby_image.unity3d",</t>
  </si>
  <si>
    <t>size:867},</t>
  </si>
  <si>
    <t>{"abName":"asset/dungeon_angry_font.unity3d",</t>
  </si>
  <si>
    <t>size:14},</t>
  </si>
  <si>
    <t>{"abName":"asset/bag_image.unity3d",</t>
  </si>
  <si>
    <t>size:487},</t>
  </si>
  <si>
    <t>{"abName":"asset/system_image.unity3d",</t>
  </si>
  <si>
    <t>size:1447},</t>
  </si>
  <si>
    <t>{"abName":"asset/common_image.unity3d",</t>
  </si>
  <si>
    <t>size:1375},</t>
  </si>
  <si>
    <t>{"abName":"asset/damage2_font.unity3d",</t>
  </si>
  <si>
    <t>size:53},</t>
  </si>
  <si>
    <t>{"abName":"asset/efftexture_object_model_mount_10001_00000_00000.unity3d",</t>
  </si>
  <si>
    <t>size:12},</t>
  </si>
  <si>
    <t>{"abName":"asset/equip_font.unity3d",</t>
  </si>
  <si>
    <t>size:9},</t>
  </si>
  <si>
    <t>{"abName":"asset/exp_float_font.unity3d",</t>
  </si>
  <si>
    <t>size:28},</t>
  </si>
  <si>
    <t>{"abName":"asset/main_image.unity3d",</t>
  </si>
  <si>
    <t>size:1301},</t>
  </si>
  <si>
    <t>{"abName":"asset/market_image.unity3d",</t>
  </si>
  <si>
    <t>size:67},</t>
  </si>
  <si>
    <t>{"abName":"asset/scene_image.unity3d",</t>
  </si>
  <si>
    <t>{"abName":"asset/touxian_font.unity3d",</t>
  </si>
  <si>
    <t>size:16},</t>
  </si>
  <si>
    <t>{"abName":"asset/uicomponent_image.unity3d",</t>
  </si>
  <si>
    <t>size:232},</t>
  </si>
  <si>
    <t>{"abName":"asset/wake_image.unity3d",</t>
  </si>
  <si>
    <t>size:1138},</t>
  </si>
  <si>
    <t>{"abName":"shaders",</t>
  </si>
  <si>
    <t>size:11},</t>
  </si>
  <si>
    <t>{"abName":"asset/zhanli4_font.unity3d",</t>
  </si>
  <si>
    <t>size:29},</t>
  </si>
  <si>
    <t>{"abName":"iconasset/icon_goods_10.unity3d",</t>
  </si>
  <si>
    <t>size:289},</t>
  </si>
  <si>
    <t>{"abName":"iconasset/icon_goods_900.unity3d",</t>
  </si>
  <si>
    <t>size:69},</t>
  </si>
  <si>
    <t>{"abName":"iconasset/icon_scenetitle.unity3d",</t>
  </si>
  <si>
    <t>size:132},</t>
  </si>
  <si>
    <t>{"abName":"iconasset/icon_title.unity3d",</t>
  </si>
  <si>
    <t>size:784},</t>
  </si>
  <si>
    <t>{"abName":"mapasset/mapres_tilemap.unity3d",</t>
  </si>
  <si>
    <t>size:4},</t>
  </si>
  <si>
    <t>{"abName":"mapasset/mapres_shadowsprite.unity3d",</t>
  </si>
  <si>
    <t>size:3},</t>
  </si>
  <si>
    <t>{"abName":"iconasset/icon_big_bg_shadow_image.unity3d",</t>
  </si>
  <si>
    <t>size:7},</t>
  </si>
  <si>
    <t>{"abName":"asset/login_prefab.unity3d",</t>
  </si>
  <si>
    <t>{"abName":"asset/login_image.unity3d",</t>
  </si>
  <si>
    <t>size:573},</t>
  </si>
  <si>
    <t>{"abName":"asset/main_prefab.unity3d",</t>
  </si>
  <si>
    <t>size:87},</t>
  </si>
  <si>
    <t>{"abName":"asset/attr_font.unity3d",</t>
  </si>
  <si>
    <t>size:50},</t>
  </si>
  <si>
    <t>{"abName":"asset/selectserver_image.unity3d",</t>
  </si>
  <si>
    <t>size:17},</t>
  </si>
  <si>
    <t>{"abName":"asset/factionescort_image.unity3d",</t>
  </si>
  <si>
    <t>size:385},</t>
  </si>
  <si>
    <t>{"abName":"iconasset/icon_big_bg_img_big_login.unity3d",</t>
  </si>
  <si>
    <t>size:587},</t>
  </si>
  <si>
    <t>{"abName":"asset/stheitilight2_font.unity3d",</t>
  </si>
  <si>
    <t>size:1884},</t>
  </si>
  <si>
    <t>{"abName":"asset/vip2_font.unity3d",</t>
  </si>
  <si>
    <t>size:19},</t>
  </si>
  <si>
    <t>{"abName":"asset/zhanli2_font.unity3d",</t>
  </si>
  <si>
    <t>size:73},</t>
  </si>
  <si>
    <t>{"abName":"asset/model_clothe_40002.unity3d",</t>
  </si>
  <si>
    <t>size:1434},</t>
  </si>
  <si>
    <t>{"abName":"asset/effmat_materials_daoguang_003_niuqu_01.unity3d",</t>
  </si>
  <si>
    <t>size:2},</t>
  </si>
  <si>
    <t>{"abName":"asset/efftexture_ray_ray_34.unity3d",</t>
  </si>
  <si>
    <t>size:31},</t>
  </si>
  <si>
    <t>{"abName":"asset/model_head_40002.unity3d",</t>
  </si>
  <si>
    <t>size:294},</t>
  </si>
  <si>
    <t>{"abName":"asset/model_weapon_40002.unity3d",</t>
  </si>
  <si>
    <t>size:42},</t>
  </si>
  <si>
    <t>{"abName":"asset/model_wing_40002.unity3d",</t>
  </si>
  <si>
    <t>size:173},</t>
  </si>
  <si>
    <t>{"abName":"asset/model_clothe_40001.unity3d",</t>
  </si>
  <si>
    <t>size:1264},</t>
  </si>
  <si>
    <t>{"abName":"asset/model_head_40001.unity3d",</t>
  </si>
  <si>
    <t>size:171},</t>
  </si>
  <si>
    <t>{"abName":"asset/model_weapon_40001.unity3d",</t>
  </si>
  <si>
    <t>size:44},</t>
  </si>
  <si>
    <t>{"abName":"asset/model_wing_40001.unity3d",</t>
  </si>
  <si>
    <t>size:169},</t>
  </si>
  <si>
    <t>{"abName":"asset/zhanli3_font.unity3d",</t>
  </si>
  <si>
    <t>size:33},</t>
  </si>
  <si>
    <t>{"abName":"asset/particle_shader.unity3d",</t>
  </si>
  <si>
    <t>{"abName":"iconasset/icon_chaptertitle.unity3d",</t>
  </si>
  <si>
    <t>size:48},</t>
  </si>
  <si>
    <t>{"abName":"asset/effmat_materials_daoguang_003_niuqu_02.unity3d",</t>
  </si>
  <si>
    <t>{"abName":"asset/effmat_materials_fazhen_012.unity3d",</t>
  </si>
  <si>
    <t>asset/efftexture_object_model_mount_10001_00000_00000.unity3d</t>
  </si>
  <si>
    <t>{"abName":"asset/efftexture_fazhen_fazhen_012.unity3d",</t>
  </si>
  <si>
    <t>asset/main_image.unity3d</t>
  </si>
  <si>
    <t>{"abName":"asset/effmat_materials_daoguang_015_01.unity3d",</t>
  </si>
  <si>
    <t>{"abName":"asset/efftexture_daoguang_daoguang_015.unity3d",</t>
  </si>
  <si>
    <t>shaders</t>
  </si>
  <si>
    <t>{"abName":"asset/effmat_materials_female_changjue_001.unity3d",</t>
  </si>
  <si>
    <t>{"abName":"asset/efftexture_1024_female_changjue_001.unity3d",</t>
  </si>
  <si>
    <t>size:145},</t>
  </si>
  <si>
    <t>{"abName":"asset/effmat_materials_male_001.unity3d",</t>
  </si>
  <si>
    <t>{"abName":"asset/efftexture_texture_male_001.unity3d",</t>
  </si>
  <si>
    <t>size:58},</t>
  </si>
  <si>
    <t>{"abName":"asset/effmat_materials_female_changjue_002.unity3d",</t>
  </si>
  <si>
    <t>{"abName":"asset/efftexture_1024_female_changjue_002.unity3d",</t>
  </si>
  <si>
    <t>size:18},</t>
  </si>
  <si>
    <t>{"abName":"asset/effmat_materials_male_001_b.unity3d",</t>
  </si>
  <si>
    <t>asset/effmat_materials_daoguang_003_niuqu_01.unity3d</t>
  </si>
  <si>
    <t>asset/efftexture_ray_ray_34.unity3d</t>
  </si>
  <si>
    <t>{"abName":"asset/effmat_materials_male_changjue_001.unity3d",</t>
  </si>
  <si>
    <t>{"abName":"asset/efftexture_1024_male_changjue_001.unity3d",</t>
  </si>
  <si>
    <t>size:128},</t>
  </si>
  <si>
    <t>{"abName":"asset/effmat_materials_fx_102_tx101_a.unity3d",</t>
  </si>
  <si>
    <t>{"abName":"asset/efftexture_wenli_fx_102_tx102.unity3d",</t>
  </si>
  <si>
    <t>asset/effmat_materials_daoguang_003_niuqu_02.unity3d</t>
  </si>
  <si>
    <t>asset/effmat_materials_fazhen_012.unity3d</t>
  </si>
  <si>
    <t>size:40},</t>
  </si>
  <si>
    <t>asset/efftexture_fazhen_fazhen_012.unity3d</t>
  </si>
  <si>
    <t>{"abName":"asset/effmat_materials_male_changjue_002.unity3d",</t>
  </si>
  <si>
    <t>asset/effmat_materials_daoguang_015_01.unity3d</t>
  </si>
  <si>
    <t>asset/efftexture_daoguang_daoguang_015.unity3d</t>
  </si>
  <si>
    <t>asset/effmat_materials_female_changjue_001.unity3d</t>
  </si>
  <si>
    <t>{"abName":"asset/efftexture_texture_male_changjue_002.unity3d",</t>
  </si>
  <si>
    <t>asset/efftexture_1024_female_changjue_001.unity3d</t>
  </si>
  <si>
    <t>asset/effmat_materials_male_001.unity3d</t>
  </si>
  <si>
    <t>size:43},</t>
  </si>
  <si>
    <t>asset/efftexture_texture_male_001.unity3d</t>
  </si>
  <si>
    <t>{"abName":"asset/effmat_materials_glow_001_add.unity3d",</t>
  </si>
  <si>
    <t>asset/effmat_materials_female_changjue_002.unity3d</t>
  </si>
  <si>
    <t>asset/efftexture_1024_female_changjue_002.unity3d</t>
  </si>
  <si>
    <t>asset/effmat_materials_male_001_b.unity3d</t>
  </si>
  <si>
    <t>{"abName":"asset/efftexture_glow_glow_001.unity3d",</t>
  </si>
  <si>
    <t>asset/effmat_materials_male_changjue_001.unity3d</t>
  </si>
  <si>
    <t>asset/efftexture_1024_male_changjue_001.unity3d</t>
  </si>
  <si>
    <t>size:6},</t>
  </si>
  <si>
    <t>asset/effmat_materials_fx_102_tx101_a.unity3d</t>
  </si>
  <si>
    <t>{"abName":"asset/effmat_materials_path_018_1.unity3d",</t>
  </si>
  <si>
    <t>asset/efftexture_wenli_fx_102_tx102.unity3d</t>
  </si>
  <si>
    <t>asset/effmat_materials_male_changjue_002.unity3d</t>
  </si>
  <si>
    <t>asset/efftexture_texture_male_changjue_002.unity3d</t>
  </si>
  <si>
    <t>{"abName":"asset/efftexture_path_path_029.unity3d",</t>
  </si>
  <si>
    <t>asset/effmat_materials_glow_001_add.unity3d</t>
  </si>
  <si>
    <t>asset/efftexture_glow_glow_001.unity3d</t>
  </si>
  <si>
    <t>size:8},</t>
  </si>
  <si>
    <t>asset/effmat_materials_path_018_1.unity3d</t>
  </si>
  <si>
    <t>{"abName":"asset/effmat_materials_hudie1.unity3d",</t>
  </si>
  <si>
    <t>asset/efftexture_path_path_029.unity3d</t>
  </si>
  <si>
    <t>asset/effmat_materials_hudie1.unity3d</t>
  </si>
  <si>
    <t>asset/efftexture_xulie_hudie1.unity3d</t>
  </si>
  <si>
    <t>{"abName":"asset/efftexture_xulie_hudie1.unity3d",</t>
  </si>
  <si>
    <t>asset/effmat_materials_path_026_1.unity3d</t>
  </si>
  <si>
    <t>asset/efftexture_path_path_026.unity3d</t>
  </si>
  <si>
    <t>asset/effmat_materials_lizi_026.unity3d</t>
  </si>
  <si>
    <t>{"abName":"asset/effmat_materials_path_026_1.unity3d",</t>
  </si>
  <si>
    <t>asset/efftexture_lizi_lizi_026.unity3d</t>
  </si>
  <si>
    <t>asset/efftexture_wenli_wenli_007.unity3d</t>
  </si>
  <si>
    <t>asset/effmat_materials_path_025.unity3d</t>
  </si>
  <si>
    <t>{"abName":"asset/efftexture_path_path_026.unity3d",</t>
  </si>
  <si>
    <t>asset/efftexture_path_path_025.unity3d</t>
  </si>
  <si>
    <t>asset/effmat_materials_path_029.unity3d</t>
  </si>
  <si>
    <t>asset/effmat_materials_path_071_04.unity3d</t>
  </si>
  <si>
    <t>{"abName":"asset/effmat_materials_lizi_026.unity3d",</t>
  </si>
  <si>
    <t>asset/efftexture_path_path_071.unity3d</t>
  </si>
  <si>
    <t>asset/effmat_materials_path_049_01.unity3d</t>
  </si>
  <si>
    <t>asset/efftexture_path_path_049.unity3d</t>
  </si>
  <si>
    <t>{"abName":"asset/efftexture_lizi_lizi_026.unity3d",</t>
  </si>
  <si>
    <t>asset/effmat_materials_path_072_add_tint.unity3d</t>
  </si>
  <si>
    <t>asset/efftexture_path_path_072.unity3d</t>
  </si>
  <si>
    <t>asset/effmat_materials_path_056.unity3d</t>
  </si>
  <si>
    <t>{"abName":"asset/efftexture_wenli_wenli_007.unity3d",</t>
  </si>
  <si>
    <t>asset/efftexture_path_path_056.unity3d</t>
  </si>
  <si>
    <t>asset/efftexture_smoke_smoke_027.unity3d</t>
  </si>
  <si>
    <t>asset/effmat_materials_path_057_add.unity3d</t>
  </si>
  <si>
    <t>{"abName":"asset/effmat_materials_path_025.unity3d",</t>
  </si>
  <si>
    <t>asset/efftexture_path_path_057.unity3d</t>
  </si>
  <si>
    <t>asset/effmat_materials_path_073_ab_tint.unity3d</t>
  </si>
  <si>
    <t>asset/efftexture_path_path_073.unity3d</t>
  </si>
  <si>
    <t>{"abName":"asset/efftexture_path_path_025.unity3d",</t>
  </si>
  <si>
    <t>asset/effmat_materials_path_057_uv.unity3d</t>
  </si>
  <si>
    <t>asset/efftexture_smoke_smoke_013.unity3d</t>
  </si>
  <si>
    <t>size:5},</t>
  </si>
  <si>
    <t>asset/effmat_materials_smoke_025.unity3d</t>
  </si>
  <si>
    <t>{"abName":"asset/effmat_materials_path_029.unity3d",</t>
  </si>
  <si>
    <t>asset/efftexture_smoke_smoke_025.unity3d</t>
  </si>
  <si>
    <t>asset/effmat_materials_path_068_add.unity3d</t>
  </si>
  <si>
    <t>asset/efftexture_smoke_smoke_020.unity3d</t>
  </si>
  <si>
    <t>{"abName":"asset/effmat_materials_path_071_04.unity3d",</t>
  </si>
  <si>
    <t>asset/effmat_materials_smoke_026.unity3d</t>
  </si>
  <si>
    <t>asset/efftexture_smoke_smoke_026.unity3d</t>
  </si>
  <si>
    <t>asset/effmat_materials_path_071_01.unity3d</t>
  </si>
  <si>
    <t>{"abName":"asset/efftexture_path_path_071.unity3d",</t>
  </si>
  <si>
    <t>asset/effmat_materials_trail_0267_add.unity3d</t>
  </si>
  <si>
    <t>asset/efftexture_path_trail_0267.unity3d</t>
  </si>
  <si>
    <t>size:30},</t>
  </si>
  <si>
    <t>asset/effmat_materials_trail003_mywb_01.unity3d</t>
  </si>
  <si>
    <t>{"abName":"asset/effmat_materials_path_049_01.unity3d",</t>
  </si>
  <si>
    <t>asset/efftexture_path_trail_7011.unity3d</t>
  </si>
  <si>
    <t>asset/effmat_materials_trail_0267_b.unity3d</t>
  </si>
  <si>
    <t>asset/effmat_materials_wenli_036_liudong.unity3d</t>
  </si>
  <si>
    <t>{"abName":"asset/efftexture_path_path_049.unity3d",</t>
  </si>
  <si>
    <t>asset/efftexture_wenli_wenli_036.unity3d</t>
  </si>
  <si>
    <t>asset/effmat_materials_wenli_003_11.unity3d</t>
  </si>
  <si>
    <t>asset/efftexture_wenli_wenli_003.unity3d</t>
  </si>
  <si>
    <t>{"abName":"asset/effmat_materials_path_072_add_tint.unity3d",</t>
  </si>
  <si>
    <t>asset/effmat_materials_wenli_037.unity3d</t>
  </si>
  <si>
    <t>asset/efftexture_wenli_wenli_037.unity3d</t>
  </si>
  <si>
    <t>asset/effmat_materials_wenli_036_1.unity3d</t>
  </si>
  <si>
    <t>{"abName":"asset/efftexture_path_path_072.unity3d",</t>
  </si>
  <si>
    <t>asset/effmat_materials_xulie_019.unity3d</t>
  </si>
  <si>
    <t>asset/efftexture_xulie_xulie_019.unity3d</t>
  </si>
  <si>
    <t>asset/effmat_materials_xulie_027.unity3d</t>
  </si>
  <si>
    <t>{"abName":"asset/effmat_materials_path_056.unity3d",</t>
  </si>
  <si>
    <t>asset/efftexture_xulie_xulie_027.unity3d</t>
  </si>
  <si>
    <t>asset/efftexture_glow_e_glow_34_hym.unity3d</t>
  </si>
  <si>
    <t>asset/effmat_materials_xulie_027_1.unity3d</t>
  </si>
  <si>
    <t>{"abName":"asset/efftexture_path_path_056.unity3d",</t>
  </si>
  <si>
    <t>asset/efftexture_object_model_wing_11003_4.unity3d</t>
  </si>
  <si>
    <t>asset/effmat_materials_xulie_063_b.unity3d</t>
  </si>
  <si>
    <t>asset/efftexture_xulie_xulie_063.unity3d</t>
  </si>
  <si>
    <t>{"abName":"asset/efftexture_smoke_smoke_027.unity3d",</t>
  </si>
  <si>
    <t>asset/efftexture_wenli_wenli_0010.unity3d</t>
  </si>
  <si>
    <t>asset/efftexture_wenli_wenli_008.unity3d</t>
  </si>
  <si>
    <t>size:13},</t>
  </si>
  <si>
    <t>asset/loginscene.unity3d</t>
  </si>
  <si>
    <t>{"abName":"asset/effmat_materials_path_057_add.unity3d",</t>
  </si>
  <si>
    <t>asset/effmat_materials_glow_014.unity3d</t>
  </si>
  <si>
    <t>asset/efftexture_glow_glow_014.unity3d</t>
  </si>
  <si>
    <t>asset/effmat_materials_lizi_027.unity3d</t>
  </si>
  <si>
    <t>{"abName":"asset/efftexture_path_path_057.unity3d",</t>
  </si>
  <si>
    <t>asset/efftexture_lizi_lizi_027.unity3d</t>
  </si>
  <si>
    <t>asset/effmat_materials_vein_5501_04.unity3d</t>
  </si>
  <si>
    <t>size:27},</t>
  </si>
  <si>
    <t>asset/efftexture_wenli_vein_5501.unity3d</t>
  </si>
  <si>
    <t>{"abName":"asset/effmat_materials_path_073_ab_tint.unity3d",</t>
  </si>
  <si>
    <t>asset/effmat_materials_vein_5501_06.unity3d</t>
  </si>
  <si>
    <t>asset/efftexture_wenli_vein_5502.unity3d</t>
  </si>
  <si>
    <t>asset/effmat_materials_vein_5501_07.unity3d</t>
  </si>
  <si>
    <t>{"abName":"asset/efftexture_path_path_073.unity3d",</t>
  </si>
  <si>
    <t>asset/effmat_materials_xulie_032_b.unity3d</t>
  </si>
  <si>
    <t>asset/efftexture_xulie_xulie_032.unity3d</t>
  </si>
  <si>
    <t>asset/effmat_materials_xulie_064.unity3d</t>
  </si>
  <si>
    <t>{"abName":"asset/effmat_materials_path_057_uv.unity3d",</t>
  </si>
  <si>
    <t>asset/efftexture_xulie_xulie_064.unity3d</t>
  </si>
  <si>
    <t>asset/backsound_xinshou1.unity3d</t>
  </si>
  <si>
    <t>asset/npc.unity3d</t>
  </si>
  <si>
    <t>{"abName":"asset/efftexture_smoke_smoke_013.unity3d",</t>
  </si>
  <si>
    <t>asset/model_clothe_12002.unity3d</t>
  </si>
  <si>
    <t>asset/action_12001.unity3d</t>
  </si>
  <si>
    <t>asset/model_monster_90003.unity3d</t>
  </si>
  <si>
    <t>{"abName":"asset/effmat_materials_smoke_025.unity3d",</t>
  </si>
  <si>
    <t>asset/effect_female_attack01.unity3d</t>
  </si>
  <si>
    <t>asset/effmat_materials_female_001.unity3d</t>
  </si>
  <si>
    <t>asset/efftexture_texture_female_001.unity3d</t>
  </si>
  <si>
    <t>{"abName":"asset/efftexture_smoke_smoke_025.unity3d",</t>
  </si>
  <si>
    <t>asset/effect_female_attack_hurt.unity3d</t>
  </si>
  <si>
    <t>asset/effect_female_attack02.unity3d</t>
  </si>
  <si>
    <t>size:20},</t>
  </si>
  <si>
    <t>asset/effect_female_attack03.unity3d</t>
  </si>
  <si>
    <t>{"abName":"asset/effmat_materials_path_068_add.unity3d",</t>
  </si>
  <si>
    <t>asset/effect_female_attack04.unity3d</t>
  </si>
  <si>
    <t>asset/effect_shiquwupin.unity3d</t>
  </si>
  <si>
    <t>asset/effmat_materials_tx_effect_shiquwupin.unity3d</t>
  </si>
  <si>
    <t>{"abName":"asset/efftexture_smoke_smoke_020.unity3d",</t>
  </si>
  <si>
    <t>asset/efftexture_hetietu_tx_effect_shiquwupin.unity3d</t>
  </si>
  <si>
    <t>asset/model_head_12001.unity3d</t>
  </si>
  <si>
    <t>asset/model_hand_92001.unity3d</t>
  </si>
  <si>
    <t>{"abName":"asset/effmat_materials_smoke_026.unity3d",</t>
  </si>
  <si>
    <t>asset/efftexture_object_model_hand_10001_1.unity3d</t>
  </si>
  <si>
    <t>asset/model_weapon_10502.unity3d</t>
  </si>
  <si>
    <t>asset/model_wing_10000.unity3d</t>
  </si>
  <si>
    <t>{"abName":"asset/efftexture_smoke_smoke_026.unity3d",</t>
  </si>
  <si>
    <t>asset/efftexture_object_model_wing_10001_2.unity3d</t>
  </si>
  <si>
    <t>asset/model_fabao_10000.unity3d</t>
  </si>
  <si>
    <t>size:10},</t>
  </si>
  <si>
    <t>asset/efftexture_object_model_hand_10001_2.unity3d</t>
  </si>
  <si>
    <t>{"abName":"asset/effmat_materials_path_071_01.unity3d",</t>
  </si>
  <si>
    <t>asset/efftexture_wenli_wenli_027.unity3d</t>
  </si>
  <si>
    <t>asset/model_hand_12002.unity3d</t>
  </si>
  <si>
    <t>asset/effmat_materials_female_001_b.unity3d</t>
  </si>
  <si>
    <t>{"abName":"asset/effmat_materials_trail_0267_add.unity3d",</t>
  </si>
  <si>
    <t>asset/efftexture_wenli_ef_10085.unity3d</t>
  </si>
  <si>
    <t>asset/effmat_materials_path_011_b.unity3d</t>
  </si>
  <si>
    <t>asset/efftexture_path_path_011.unity3d</t>
  </si>
  <si>
    <t>{"abName":"asset/efftexture_path_trail_0267.unity3d",</t>
  </si>
  <si>
    <t>asset/effmat_materials_path_026.unity3d</t>
  </si>
  <si>
    <t>asset/effmat_materials_path_029_1.unity3d</t>
  </si>
  <si>
    <t>asset/banner_prefab.unity3d</t>
  </si>
  <si>
    <t>{"abName":"asset/effmat_materials_trail003_mywb_01.unity3d",</t>
  </si>
  <si>
    <t>asset/banner_image.unity3d</t>
  </si>
  <si>
    <t>asset/chat_prefab.unity3d</t>
  </si>
  <si>
    <t>asset/chat_image.unity3d</t>
  </si>
  <si>
    <t>{"abName":"asset/efftexture_path_trail_7011.unity3d",</t>
  </si>
  <si>
    <t>asset/effmat_materials_xulie_049.unity3d</t>
  </si>
  <si>
    <t>asset/efftexture_xulie_xulie_049.unity3d</t>
  </si>
  <si>
    <t>asset/preload_prefab.unity3d</t>
  </si>
  <si>
    <t>{"abName":"asset/effmat_materials_trail_0267_b.unity3d",</t>
  </si>
  <si>
    <t>asset/vip_font.unity3d</t>
  </si>
  <si>
    <t>asset/model_weapon_12001.unity3d</t>
  </si>
  <si>
    <t>asset/effmat_materials_glow_004.unity3d</t>
  </si>
  <si>
    <t>{"abName":"asset/effmat_materials_wenli_036_liudong.unity3d",</t>
  </si>
  <si>
    <t>asset/efftexture_glow_glow_002.unity3d</t>
  </si>
  <si>
    <t>asset/effect_fullscreen_snow.unity3d</t>
  </si>
  <si>
    <t>asset/effmat_materials_lizi_032.unity3d</t>
  </si>
  <si>
    <t>{"abName":"asset/efftexture_wenli_wenli_036.unity3d",</t>
  </si>
  <si>
    <t>asset/efftexture_lizi_lizi_032.unity3d</t>
  </si>
  <si>
    <t>asset/effect_ui_yuankuang.unity3d</t>
  </si>
  <si>
    <t>asset/effmat_materials_glow_032_stencil.unity3d</t>
  </si>
  <si>
    <t>{"abName":"asset/effmat_materials_wenli_003_11.unity3d",</t>
  </si>
  <si>
    <t>asset/efftexture_glow_glow_032.unity3d</t>
  </si>
  <si>
    <t>asset/model_mount_10001.unity3d</t>
  </si>
  <si>
    <t>asset/effect_ui_mofazhen2.unity3d</t>
  </si>
  <si>
    <t>{"abName":"asset/efftexture_wenli_wenli_003.unity3d",</t>
  </si>
  <si>
    <t>asset/effmat_materials_fazhen_016.unity3d</t>
  </si>
  <si>
    <t>asset/efftexture_fazhen_fazhen_016.unity3d</t>
  </si>
  <si>
    <t>asset/effect_ui_jindutiao.unity3d</t>
  </si>
  <si>
    <t>{"abName":"asset/effmat_materials_wenli_037.unity3d",</t>
  </si>
  <si>
    <t>asset/effmat_materials_lizi_014.unity3d</t>
  </si>
  <si>
    <t>asset/efftexture_lizi_lizi_014.unity3d</t>
  </si>
  <si>
    <t>asset/effect_ui_renwulanxinshou.unity3d</t>
  </si>
  <si>
    <t>{"abName":"asset/efftexture_wenli_wenli_037.unity3d",</t>
  </si>
  <si>
    <t>asset/effmat_materials_wenli_054.unity3d</t>
  </si>
  <si>
    <t>asset/efftexture_wenli_wenli_054.unity3d</t>
  </si>
  <si>
    <t>asset/effect_wing_10000_bone002.unity3d</t>
  </si>
  <si>
    <t>{"abName":"asset/effmat_materials_wenli_036_1.unity3d",</t>
  </si>
  <si>
    <t>asset/effmat_materials_object_098.unity3d</t>
  </si>
  <si>
    <t>asset/efftexture_object_object_098.unity3d</t>
  </si>
  <si>
    <t>asset/effect_wing_10000_bone007.unity3d</t>
  </si>
  <si>
    <t>{"abName":"asset/effmat_materials_xulie_019.unity3d",</t>
  </si>
  <si>
    <t>iconasset/icon_goods_46.unity3d</t>
  </si>
  <si>
    <t>iconasset/icon_skill.unity3d</t>
  </si>
  <si>
    <t>asset/effmat_materials_lizi_033.unity3d</t>
  </si>
  <si>
    <t>{"abName":"asset/efftexture_xulie_xulie_019.unity3d",</t>
  </si>
  <si>
    <t>asset/efftexture_lizi_lizi_033.unity3d</t>
  </si>
  <si>
    <t>asset/effmat_materials_lizi_012_stencil.unity3d</t>
  </si>
  <si>
    <t>size:72},</t>
  </si>
  <si>
    <t>asset/efftexture_lizi_lizi_012.unity3d</t>
  </si>
  <si>
    <t>{"abName":"asset/effmat_materials_xulie_027.unity3d",</t>
  </si>
  <si>
    <t>asset/effmat_materials_object_233.unity3d</t>
  </si>
  <si>
    <t>asset/effect_ui_xinshouyindao.unity3d</t>
  </si>
  <si>
    <t>asset/effmat_materials_ray_019.unity3d</t>
  </si>
  <si>
    <t>{"abName":"asset/efftexture_xulie_xulie_027.unity3d",</t>
  </si>
  <si>
    <t>asset/efftexture_ray_ray_019.unity3d</t>
  </si>
  <si>
    <t>asset/effect_mount_10001_bone003.unity3d</t>
  </si>
  <si>
    <t>asset/effmat_materials_glow_019_a.unity3d</t>
  </si>
  <si>
    <t>{"abName":"asset/efftexture_glow_e_glow_34_hym.unity3d",</t>
  </si>
  <si>
    <t>asset/efftexture_glow_glow_019.unity3d</t>
  </si>
  <si>
    <t>asset/effmat_materials_tx_wing_10001.unity3d</t>
  </si>
  <si>
    <t>asset/efftexture_wuqi_tx_wing_10001.unity3d</t>
  </si>
  <si>
    <t>{"abName":"asset/effmat_materials_xulie_027_1.unity3d",</t>
  </si>
  <si>
    <t>asset/effect_mount_10001_bip001_spine.unity3d</t>
  </si>
  <si>
    <t>asset/effmat_materials_xulie_010.unity3d</t>
  </si>
  <si>
    <t>asset/efftexture_xulie_xulie_010.unity3d</t>
  </si>
  <si>
    <t>{"abName":"asset/efftexture_object_model_wing_11003_4.unity3d",</t>
  </si>
  <si>
    <t>asset/saizi_image.unity3d</t>
  </si>
  <si>
    <t>asset/effmat_materials_object_143.unity3d</t>
  </si>
  <si>
    <t>size:32},</t>
  </si>
  <si>
    <t>asset/efftexture_object_object_143.unity3d</t>
  </si>
  <si>
    <t>{"abName":"asset/effmat_materials_xulie_063_b.unity3d",</t>
  </si>
  <si>
    <t>asset/effmat_materials_ray_019_add.unity3d</t>
  </si>
  <si>
    <t>asset/effmat_materials_xulie_012_a.unity3d</t>
  </si>
  <si>
    <t>asset/efftexture_xulie_xulie_012.unity3d</t>
  </si>
  <si>
    <t>{"abName":"asset/efftexture_xulie_xulie_063.unity3d",</t>
  </si>
  <si>
    <t>asset/effmat_materials_path_052.unity3d</t>
  </si>
  <si>
    <t>asset/efftexture_path_path_052.unity3d</t>
  </si>
  <si>
    <t>asset/emoji_image.unity3d</t>
  </si>
  <si>
    <t>{"abName":"asset/efftexture_wenli_wenli_0010.unity3d",</t>
  </si>
  <si>
    <t>asset/effmat_materials_ray_006.unity3d</t>
  </si>
  <si>
    <t>asset/efftexture_ray_ray_006.unity3d</t>
  </si>
  <si>
    <t>asset/guide_prefab.unity3d</t>
  </si>
  <si>
    <t>{"abName":"asset/efftexture_wenli_wenli_008.unity3d",</t>
  </si>
  <si>
    <t>asset/effmat_materials_object_111.unity3d</t>
  </si>
  <si>
    <t>asset/efftexture_object_object_194.unity3d</t>
  </si>
  <si>
    <t>size:71},</t>
  </si>
  <si>
    <t>asset/guide_image.unity3d</t>
  </si>
  <si>
    <t>{"abName":"asset/loginscene.unity3d",</t>
  </si>
  <si>
    <t>asset/effect_chuansong_wangxia.unity3d</t>
  </si>
  <si>
    <t>asset/effmat_materials_glow_001.unity3d</t>
  </si>
  <si>
    <t>size:5091},</t>
  </si>
  <si>
    <t>asset/effmat_materials_object_102.unity3d</t>
  </si>
  <si>
    <t>{"abName":"asset/effmat_materials_glow_014.unity3d",</t>
  </si>
  <si>
    <t>asset/efftexture_object_object_102.unity3d</t>
  </si>
  <si>
    <t>asset/effmat_materials_path_002.unity3d</t>
  </si>
  <si>
    <t>asset/efftexture_path_path_002.unity3d</t>
  </si>
  <si>
    <t>{"abName":"asset/efftexture_glow_glow_014.unity3d",</t>
  </si>
  <si>
    <t>asset/effmat_materials_path_048.unity3d</t>
  </si>
  <si>
    <t>asset/efftexture_path_path_048.unity3d</t>
  </si>
  <si>
    <t>asset/effmat_materials_ray_002.unity3d</t>
  </si>
  <si>
    <t>{"abName":"asset/effmat_materials_lizi_027.unity3d",</t>
  </si>
  <si>
    <t>asset/efftexture_ray_ray_002.unity3d</t>
  </si>
  <si>
    <t>asset/effmat_materials_trail_5028.unity3d</t>
  </si>
  <si>
    <t>asset/efftexture_lizi_trail_5028.unity3d</t>
  </si>
  <si>
    <t>{"abName":"asset/efftexture_lizi_lizi_027.unity3d",</t>
  </si>
  <si>
    <t>asset/effmat_materials_wenli_039.unity3d</t>
  </si>
  <si>
    <t>asset/efftexture_wenli_wenli_039.unity3d</t>
  </si>
  <si>
    <t>asset/effect_ui_zdxl.unity3d</t>
  </si>
  <si>
    <t>{"abName":"asset/effmat_materials_vein_5501_04.unity3d",</t>
  </si>
  <si>
    <t>asset/effmat_materials_object_046.unity3d</t>
  </si>
  <si>
    <t>asset/efftexture_object_object_046.unity3d</t>
  </si>
  <si>
    <t>asset/effmat_materials_object_048.unity3d</t>
  </si>
  <si>
    <t>{"abName":"asset/efftexture_wenli_vein_5501.unity3d",</t>
  </si>
  <si>
    <t>asset/efftexture_object_object_048.unity3d</t>
  </si>
  <si>
    <t>asset/effmat_materials_object_049.unity3d</t>
  </si>
  <si>
    <t>asset/efftexture_object_object_049.unity3d</t>
  </si>
  <si>
    <t>{"abName":"asset/effmat_materials_vein_5501_06.unity3d",</t>
  </si>
  <si>
    <t>asset/effmat_materials_object_196.unity3d</t>
  </si>
  <si>
    <t>asset/efftexture_object_object_196.unity3d</t>
  </si>
  <si>
    <t>asset/effmat_materials_object_197.unity3d</t>
  </si>
  <si>
    <t>{"abName":"asset/efftexture_wenli_vein_5502.unity3d",</t>
  </si>
  <si>
    <t>asset/efftexture_object_object_197.unity3d</t>
  </si>
  <si>
    <t>asset/effmat_materials_object_198.unity3d</t>
  </si>
  <si>
    <t>asset/efftexture_object_object_198.unity3d</t>
  </si>
  <si>
    <t>{"abName":"asset/effmat_materials_vein_5501_07.unity3d",</t>
  </si>
  <si>
    <t>asset/effmat_materials_object_199.unity3d</t>
  </si>
  <si>
    <t>asset/efftexture_object_object_199.unity3d</t>
  </si>
  <si>
    <t>asset/effmat_materials_trail_0268_b.unity3d</t>
  </si>
  <si>
    <t>{"abName":"asset/effmat_materials_xulie_032_b.unity3d",</t>
  </si>
  <si>
    <t>asset/efftexture_path_trail_0268.unity3d</t>
  </si>
  <si>
    <t>asset/effect_tiaoyuedian.unity3d</t>
  </si>
  <si>
    <t>asset/effmat_materials_glow_002.unity3d</t>
  </si>
  <si>
    <t>{"abName":"asset/efftexture_xulie_xulie_032.unity3d",</t>
  </si>
  <si>
    <t>asset/effmat_materials_object_007.unity3d</t>
  </si>
  <si>
    <t>asset/efftexture_object_object_007.unity3d</t>
  </si>
  <si>
    <t>asset/effmat_materials_tx_effect_tiaoyuedian.unity3d</t>
  </si>
  <si>
    <t>{"abName":"asset/effmat_materials_xulie_064.unity3d",</t>
  </si>
  <si>
    <t>asset/efftexture_hetietu_tx_effect_tiaoyuedian.unity3d</t>
  </si>
  <si>
    <t>asset/effect_xuanzhong_xiaoguai.unity3d</t>
  </si>
  <si>
    <t>asset/effmat_materials_fazhen_005_b.unity3d</t>
  </si>
  <si>
    <t>{"abName":"asset/efftexture_xulie_xulie_064.unity3d",</t>
  </si>
  <si>
    <t>asset/efftexture_fazhen_fazhen_005.unity3d</t>
  </si>
  <si>
    <t>asset/effmat_materials_tx_effect_xuanzhong_npc.unity3d</t>
  </si>
  <si>
    <t>asset/efftexture_hetietu_tx_effect_xuanzhong_npc.unity3d</t>
  </si>
  <si>
    <t>{"abName":"asset/backsound_xinshou1.unity3d",</t>
  </si>
  <si>
    <t>asset/effmat_materials_tx_effect_xuanzhong_npc_b.unity3d</t>
  </si>
  <si>
    <t>asset/effect_caijichenggong.unity3d</t>
  </si>
  <si>
    <t>size:240},</t>
  </si>
  <si>
    <t>asset/effmat_materials_path_200.unity3d</t>
  </si>
  <si>
    <t>{"abName":"asset/npc.unity3d",</t>
  </si>
  <si>
    <t>asset/efftexture_path_path_200.unity3d</t>
  </si>
  <si>
    <t>asset/effect_ui_wanchengrenwu.unity3d</t>
  </si>
  <si>
    <t>size:306},</t>
  </si>
  <si>
    <t>asset/effmat_materials_object_085.unity3d</t>
  </si>
  <si>
    <t>{"abName":"asset/preload_prefab.unity3d",</t>
  </si>
  <si>
    <t>asset/efftexture_object_object_085.unity3d</t>
  </si>
  <si>
    <t>asset/effect_levelup.unity3d</t>
  </si>
  <si>
    <t>size:647},</t>
  </si>
  <si>
    <t>asset/effmat_materials_effect_levelup.unity3d</t>
  </si>
  <si>
    <t>{"abName":"asset/preload_image.unity3d",</t>
  </si>
  <si>
    <t>asset/efftexture_path_path_005.unity3d</t>
  </si>
  <si>
    <t>iconasset/icon_goods_120.unity3d</t>
  </si>
  <si>
    <t>size:1967},</t>
  </si>
  <si>
    <t>asset/effect_ui_anniu.unity3d</t>
  </si>
  <si>
    <t>{"abName":"mapasset/mapcompres_11001.unity3d",</t>
  </si>
  <si>
    <t>asset/effect_zhanlitisheng.unity3d</t>
  </si>
  <si>
    <t>asset/effmat_materials_object_091.unity3d</t>
  </si>
  <si>
    <t>size:250},</t>
  </si>
  <si>
    <t>asset/efftexture_object_object_091.unity3d</t>
  </si>
  <si>
    <t>{"abName":"mapasset/mapmask_11001.unity3d",</t>
  </si>
  <si>
    <t>asset/effmat_materials_ray_025.unity3d</t>
  </si>
  <si>
    <t>asset/efftexture_ray_ray_025.unity3d</t>
  </si>
  <si>
    <t>asset/effmat_materials_tx_effect_ui_wanchengrenwu.unity3d</t>
  </si>
  <si>
    <t>{"abName":"mapasset/mapres_11001.unity3d",</t>
  </si>
  <si>
    <t>asset/efftexture_hetietu_tx_effect_ui_wanchengrenwu.unity3d</t>
  </si>
  <si>
    <t>asset/effmat_materials_glow_002_b.unity3d</t>
  </si>
  <si>
    <t>size:8409},</t>
  </si>
  <si>
    <t>asset/effmat_materials_object_092.unity3d</t>
  </si>
  <si>
    <t>{"abName":"mapasset/skybox_11001.unity3d",</t>
  </si>
  <si>
    <t>asset/efftexture_object_object_092.unity3d</t>
  </si>
  <si>
    <t>asset/effmat_materials_object_002.unity3d</t>
  </si>
  <si>
    <t>size:55}]</t>
  </si>
  <si>
    <t>asset/efftexture_object_object_086.unity3d</t>
  </si>
  <si>
    <t>[{"abName":"asset/loading_prefab.unity3d",</t>
  </si>
  <si>
    <t>asset/effmat_materials_ray_30.unity3d</t>
  </si>
  <si>
    <t>asset/efftexture_ray_ray_028.unity3d</t>
  </si>
  <si>
    <t>asset/effmat_materials_path_001.unity3d</t>
  </si>
  <si>
    <t>asset/efftexture_path_path_001.unity3d</t>
  </si>
  <si>
    <t>asset/effmat_materials_object_089.unity3d</t>
  </si>
  <si>
    <t>asset/efftexture_object_object_089.unity3d</t>
  </si>
  <si>
    <t>asset/effmat_materials_trail_0276.unity3d</t>
  </si>
  <si>
    <t>asset/efftexture_path_trail_0276.unity3d</t>
  </si>
  <si>
    <t>asset/effmat_materials_tx_effect_zhanlitisheng.unity3d</t>
  </si>
  <si>
    <t>asset/efftexture_hetietu_tx_effect_zhanlitisheng.unity3d</t>
  </si>
  <si>
    <t>asset/effmat_materials_ray_29.unity3d</t>
  </si>
  <si>
    <t>asset/effmat_materials_xl_007.unity3d</t>
  </si>
  <si>
    <t>asset/efftexture_lizi_xl_007.unity3d</t>
  </si>
  <si>
    <t>asset/effmat_materials_ring_0043.unity3d</t>
  </si>
  <si>
    <t>asset/efftexture_ray_ring_0043.unity3d</t>
  </si>
  <si>
    <t>asset/effmat_materials_tx_effect_levelup.unity3d</t>
  </si>
  <si>
    <t>asset/efftexture_hetietu_tx_effect_levelup.unity3d</t>
  </si>
  <si>
    <t>asset/effmat_materials_wenli_059.unity3d</t>
  </si>
  <si>
    <t>asset/efftexture_wenli_wenli_059.unity3d</t>
  </si>
  <si>
    <t>asset/effect_female_tiaoyuetuowei.unity3d</t>
  </si>
  <si>
    <t>asset/effmat_materials_lizi_008.unity3d</t>
  </si>
  <si>
    <t>asset/efftexture_lizi_lizi_008.unity3d</t>
  </si>
  <si>
    <t>asset/model_monster_30002.unity3d</t>
  </si>
  <si>
    <t>asset/effect_tiaoyueyan.unity3d</t>
  </si>
  <si>
    <t>asset/effmat_materials_xulie_020.unity3d</t>
  </si>
  <si>
    <t>asset/efftexture_xulie_xulie_020.unity3d</t>
  </si>
  <si>
    <t>asset/efftexture_glow_glow_0019.unity3d</t>
  </si>
  <si>
    <t>asset/model_npc_10010.unity3d</t>
  </si>
  <si>
    <t>asset/effect_xuanzhong_npc.unity3d</t>
  </si>
  <si>
    <t>asset/effmat_materials_fazhen_005.unity3d</t>
  </si>
  <si>
    <t>iconasset/icon_goods_11.unity3d</t>
  </si>
  <si>
    <t>asset/effect_ui_zdzd.unity3d</t>
  </si>
  <si>
    <t>asset/effmat_materials_object_042.unity3d</t>
  </si>
  <si>
    <t>asset/efftexture_object_object_042.unity3d</t>
  </si>
  <si>
    <t>asset/effmat_materials_object_043.unity3d</t>
  </si>
  <si>
    <t>asset/efftexture_object_object_043.unity3d</t>
  </si>
  <si>
    <t>asset/effect_zhujuechongci.unity3d</t>
  </si>
  <si>
    <t>asset/effmat_materials_tx_effect_zhujuechongci.unity3d</t>
  </si>
  <si>
    <t>asset/efftexture_hetietu_tx_effect_zhujuechongci.unity3d</t>
  </si>
  <si>
    <t>asset/effmat_materials_object_044.unity3d</t>
  </si>
  <si>
    <t>asset/efftexture_object_object_044.unity3d</t>
  </si>
  <si>
    <t>asset/effmat_materials_object_047.unity3d</t>
  </si>
  <si>
    <t>asset/efftexture_object_object_190.unity3d</t>
  </si>
  <si>
    <t>asset/battleeffectsound.unity3d</t>
  </si>
  <si>
    <t>asset/effmat_materials_object_200.unity3d</t>
  </si>
  <si>
    <t>asset/efftexture_object_object_200.unity3d</t>
  </si>
  <si>
    <t>asset/damage1_font.unity3d</t>
  </si>
  <si>
    <t>asset/effmat_materials_object_202.unity3d</t>
  </si>
  <si>
    <t>asset/efftexture_object_object_202.unity3d</t>
  </si>
  <si>
    <t>asset/effmat_materials_object_47.unity3d</t>
  </si>
  <si>
    <t>asset/efftexture_object_object_047.unity3d</t>
  </si>
  <si>
    <t>asset/model_npc_10001.unity3d</t>
  </si>
  <si>
    <t>asset/marry_prefab.unity3d</t>
  </si>
  <si>
    <t>asset/dungeonexp_font.unity3d</t>
  </si>
  <si>
    <t>asset/marry_image.unity3d</t>
  </si>
  <si>
    <t>iconasset/icon_big_bg_coupledungeon_answerpanel_bg.unity3d</t>
  </si>
  <si>
    <t>asset/effmat_materials_object_144.unity3d</t>
  </si>
  <si>
    <t>asset/efftexture_object_object_144.unity3d</t>
  </si>
  <si>
    <t>asset/effmat_materials_object_149.unity3d</t>
  </si>
  <si>
    <t>asset/efftexture_object_object_149.unity3d</t>
  </si>
  <si>
    <t>asset/effmat_materials_object_150.unity3d</t>
  </si>
  <si>
    <t>asset/efftexture_object_object_150.unity3d</t>
  </si>
  <si>
    <t>asset/effmat_materials_path_057_uv01.unity3d</t>
  </si>
  <si>
    <t>asset/effmat_materials_tx_songhua_999meigui.unity3d</t>
  </si>
  <si>
    <t>asset/efftexture_other_tx_songhua_999meigui.unity3d</t>
  </si>
  <si>
    <t>asset/effmat_materials_wenli_003_fabaowenli2.unity3d</t>
  </si>
  <si>
    <t>asset/effmat_materials_object_023.unity3d</t>
  </si>
  <si>
    <t>asset/efftexture_object_object_022.unity3d</t>
  </si>
  <si>
    <t>asset/effmat_materials_object_068.unity3d</t>
  </si>
  <si>
    <t>asset/efftexture_object_object_068.unity3d</t>
  </si>
  <si>
    <t>asset/effmat_materials_object_069.unity3d</t>
  </si>
  <si>
    <t>asset/efftexture_object_object_069.unity3d</t>
  </si>
  <si>
    <t>asset/effmat_materials_object_071.unity3d</t>
  </si>
  <si>
    <t>asset/efftexture_object_object_071.unity3d</t>
  </si>
  <si>
    <t>asset/effmat_materials_ray_72_sk.unity3d</t>
  </si>
  <si>
    <t>asset/efftexture_ray_ray_72_sk.unity3d</t>
  </si>
  <si>
    <t>asset/effmat_materials_tx_effect_ui_xingongnengjiesuo.unity3d</t>
  </si>
  <si>
    <t>asset/efftexture_hetietu_tx_effect_ui_xingongnengjiesuo.unity3d</t>
  </si>
  <si>
    <t>asset/effect_female_skill01_luoxuanhuazhuan.unity3d</t>
  </si>
  <si>
    <t>asset/effmat_materials_guangdan_12002.unity3d</t>
  </si>
  <si>
    <t>asset/efftexture_lizi_lizi_035.unity3d</t>
  </si>
  <si>
    <t>asset/effmat_materials_ef_30031_mask_ef_wenli_20030_a.unity3d</t>
  </si>
  <si>
    <t>asset/efftexture_wenli_ef_30031.unity3d</t>
  </si>
  <si>
    <t>asset/effmat_materials_nv_fazhen_12002.unity3d</t>
  </si>
  <si>
    <t>asset/efftexture_fazhen_fazhen5.unity3d</t>
  </si>
  <si>
    <t>asset/effmat_materials_glow_60025.unity3d</t>
  </si>
  <si>
    <t>asset/efftexture_glow_glow_60025.unity3d</t>
  </si>
  <si>
    <t>asset/effmat_materials_nv_huaban_12002.unity3d</t>
  </si>
  <si>
    <t>asset/efftexture_lizi_huaban.unity3d</t>
  </si>
  <si>
    <t>asset/effmat_materials_object_097.unity3d</t>
  </si>
  <si>
    <t>asset/efftexture_object_object_097.unity3d</t>
  </si>
  <si>
    <t>asset/efftexture_object_model_monster_50304_1.unity3d</t>
  </si>
  <si>
    <t>asset/effect_monster_50304.unity3d</t>
  </si>
  <si>
    <t>asset/effmat_materials_cloakblobtile.unity3d</t>
  </si>
  <si>
    <t>asset/efftexture_wenli_cloakblobtile.unity3d</t>
  </si>
  <si>
    <t>asset/effmat_materials_pobi.unity3d</t>
  </si>
  <si>
    <t>asset/efftexture_wenli_pobi.unity3d</t>
  </si>
  <si>
    <t>asset/effmat_materials_smoke_033.unity3d</t>
  </si>
  <si>
    <t>asset/efftexture_smoke_smoke_033.unity3d</t>
  </si>
  <si>
    <t>asset/effmat_materials_wenli_060.unity3d</t>
  </si>
  <si>
    <t>asset/efftexture_wenli_wenli_060.unity3d</t>
  </si>
  <si>
    <t>asset/effmat_materials_smoke_cpmy_fjs_004.unity3d</t>
  </si>
  <si>
    <t>asset/efftexture_xulie_smoke_cpmy_fjs_004.unity3d</t>
  </si>
  <si>
    <t>asset/effmat_materials_fazhen_006.unity3d</t>
  </si>
  <si>
    <t>asset/efftexture_fazhen_fazhen_006.unity3d</t>
  </si>
  <si>
    <t>asset/effmat_materials_vein_5502_b.unity3d</t>
  </si>
  <si>
    <t>asset/effmat_materials_tx_effect_xuanzhong_boss.unity3d</t>
  </si>
  <si>
    <t>asset/efftexture_hetietu_tx_effect_xuanzhong_boss.unity3d</t>
  </si>
  <si>
    <t>asset/effmat_materials_xuli_001.unity3d</t>
  </si>
  <si>
    <t>asset/efftexture_xulie_xuli_001.unity3d</t>
  </si>
  <si>
    <t>asset/effmat_materials_wenli_003_ui1.unity3d</t>
  </si>
  <si>
    <t>asset/effmat_materials_xulie_025.unity3d</t>
  </si>
  <si>
    <t>asset/efftexture_xulie_xulie_025.unity3d</t>
  </si>
  <si>
    <t>asset/effmat_materials_effects_textures_910-1.unity3d</t>
  </si>
  <si>
    <t>asset/efftexture_ray_effects_textures_910-1.unity3d</t>
  </si>
  <si>
    <t>asset/effmat_materials_lizi_012_a.unity3d</t>
  </si>
  <si>
    <t>asset/effmat_materials_path_075.unity3d</t>
  </si>
  <si>
    <t>asset/efftexture_path_path_075.unity3d</t>
  </si>
  <si>
    <t>asset/effect_female_skill02_dadaoguang.unity3d</t>
  </si>
  <si>
    <t>asset/effmat_materials_glow_002_1.unity3d</t>
  </si>
  <si>
    <t>asset/effmat_materials_glow_037.unity3d</t>
  </si>
  <si>
    <t>asset/efftexture_glow_glow_037.unity3d</t>
  </si>
  <si>
    <t>asset/effmat_materials_wenli_001_1.unity3d</t>
  </si>
  <si>
    <t>asset/efftexture_wenli_wenli_001.unity3d</t>
  </si>
  <si>
    <t>asset/effmat_materials_wenli_003_an.unity3d</t>
  </si>
  <si>
    <t>asset/effmat_materials_wenli_013.unity3d</t>
  </si>
  <si>
    <t>asset/efftexture_wenli_wenli_013.unity3d</t>
  </si>
  <si>
    <t>asset/effmat_materials_ef_30031_mask_ef_wenli_20004_a_01.unity3d</t>
  </si>
  <si>
    <t>asset/effmat_materials_ef_wenli_003_ef_wenli_10085.unity3d</t>
  </si>
  <si>
    <t>asset/effmat_materials_m_ef_toroid_40001_a.unity3d</t>
  </si>
  <si>
    <t>asset/efftexture_toroid_ef_toroid_40001.unity3d</t>
  </si>
  <si>
    <t>asset/effmat_materials_seq_50264_b.unity3d</t>
  </si>
  <si>
    <t>asset/efftexture_xulie_seq_50264.unity3d</t>
  </si>
  <si>
    <t>asset/efftexture_object_model_monster_50402_1.unity3d</t>
  </si>
  <si>
    <t>asset/efftexture_wenli_wenli_009.unity3d</t>
  </si>
  <si>
    <t>asset/effmat_materials_object_051.unity3d</t>
  </si>
  <si>
    <t>asset/efftexture_object_object_051.unity3d</t>
  </si>
  <si>
    <t>asset/effmat_materials_tx_effect_ui_huodexinzuoqi.unity3d</t>
  </si>
  <si>
    <t>asset/efftexture_hetietu_tx_effect_ui_huodexinzuoqi.unity3d</t>
  </si>
  <si>
    <t>asset/vip_image.unity3d</t>
  </si>
  <si>
    <t>asset/effmat_materials_lizi_012.unity3d</t>
  </si>
  <si>
    <t>asset/effmat_materials_path_092.unity3d</t>
  </si>
  <si>
    <t>asset/efftexture_path_path_092.unity3d</t>
  </si>
  <si>
    <t>asset/effmat_materials_wenli_042_1.unity3d</t>
  </si>
  <si>
    <t>asset/efftexture_wenli_wenli_041.unity3d</t>
  </si>
  <si>
    <t>asset/effmat_materials_wenli_044.unity3d</t>
  </si>
  <si>
    <t>asset/efftexture_wenli_wenli_042.unity3d</t>
  </si>
  <si>
    <t>asset/roleinfo_image.unity3d</t>
  </si>
  <si>
    <t>asset/fashion_image.unity3d</t>
  </si>
  <si>
    <t>asset/skill_image.unity3d</t>
  </si>
  <si>
    <t>asset/effect_male_attack01.unity3d</t>
  </si>
  <si>
    <t>asset/effect_male_attack_hurt.unity3d</t>
  </si>
  <si>
    <t>asset/effmat_materials_other_002.unity3d</t>
  </si>
  <si>
    <t>asset/efftexture_1024_other_002.unity3d</t>
  </si>
  <si>
    <t>asset/effect_male_attack02.unity3d</t>
  </si>
  <si>
    <t>asset/effect_male_attack03.unity3d</t>
  </si>
  <si>
    <t>asset/effmat_materials_xulie_011.unity3d</t>
  </si>
  <si>
    <t>asset/efftexture_xulie_xulie_011.unity3d</t>
  </si>
  <si>
    <t>asset/effect_male_attack04.unity3d</t>
  </si>
  <si>
    <t>asset/effmat_materials_path_037_c.unity3d</t>
  </si>
  <si>
    <t>asset/efftexture_path_path_037.unity3d</t>
  </si>
  <si>
    <t>asset/effect_male_tiaoyuetuowei.unity3d</t>
  </si>
  <si>
    <t>asset/effect_male_skill01_shandian.unity3d</t>
  </si>
  <si>
    <t>asset/effmat_materials_female_002.unity3d</t>
  </si>
  <si>
    <t>asset/effmat_materials_male_002.unity3d</t>
  </si>
  <si>
    <t>asset/efftexture_texture_male_002.unity3d</t>
  </si>
  <si>
    <t>asset/effmat_materials_other_002_b04.unity3d</t>
  </si>
  <si>
    <t>asset/effmat_materials_other_003.unity3d</t>
  </si>
  <si>
    <t>asset/efftexture_other_other_003.unity3d</t>
  </si>
  <si>
    <t>asset/effmat_materials_xulie_012.unity3d</t>
  </si>
  <si>
    <t>asset/effmat_materials_xulie_058.unity3d</t>
  </si>
  <si>
    <t>asset/efftexture_xulie_shandian.unity3d</t>
  </si>
  <si>
    <t>asset/backsound_jingjichang1</t>
  </si>
  <si>
    <t>asset/effect_shiquwupin</t>
  </si>
  <si>
    <t>{"abName":"asset/model_clothe_12002.unity3d",</t>
  </si>
  <si>
    <t>size:98},</t>
  </si>
  <si>
    <t>{"abName":"asset/action_12001.unity3d",</t>
  </si>
  <si>
    <t>size:5175},</t>
  </si>
  <si>
    <t>{"abName":"asset/model_monster_90003.unity3d",</t>
  </si>
  <si>
    <t>size:49},</t>
  </si>
  <si>
    <t>{"abName":"asset/effect_female_attack01.unity3d",</t>
  </si>
  <si>
    <t>size:39},</t>
  </si>
  <si>
    <t>{"abName":"asset/effmat_materials_female_001.unity3d",</t>
  </si>
  <si>
    <t>{"abName":"asset/efftexture_texture_female_001.unity3d",</t>
  </si>
  <si>
    <t>size:82},</t>
  </si>
  <si>
    <t>{"abName":"asset/effect_female_attack_hurt.unity3d",</t>
  </si>
  <si>
    <t>{"abName":"asset/effect_female_attack02.unity3d",</t>
  </si>
  <si>
    <t>size:34},</t>
  </si>
  <si>
    <t>{"abName":"asset/effect_female_attack03.unity3d",</t>
  </si>
  <si>
    <t>size:37},</t>
  </si>
  <si>
    <t>{"abName":"asset/effect_female_attack04.unity3d",</t>
  </si>
  <si>
    <t>size:46},</t>
  </si>
  <si>
    <t>{"abName":"asset/effect_shiquwupin.unity3d",</t>
  </si>
  <si>
    <t>size:26},</t>
  </si>
  <si>
    <t>{"abName":"asset/effmat_materials_tx_effect_shiquwupin.unity3d",</t>
  </si>
  <si>
    <t>{"abName":"asset/efftexture_hetietu_tx_effect_shiquwupin.unity3d",</t>
  </si>
  <si>
    <t>{"abName":"asset/model_head_12001.unity3d",</t>
  </si>
  <si>
    <t>size:604},</t>
  </si>
  <si>
    <t>{"abName":"asset/model_hand_92001.unity3d",</t>
  </si>
  <si>
    <t>size:172},</t>
  </si>
  <si>
    <t>{"abName":"asset/efftexture_object_model_hand_10001_1.unity3d",</t>
  </si>
  <si>
    <t>{"abName":"asset/model_weapon_10502.unity3d",</t>
  </si>
  <si>
    <t>{"abName":"asset/model_wing_10000.unity3d",</t>
  </si>
  <si>
    <t>size:54},</t>
  </si>
  <si>
    <t>{"abName":"asset/efftexture_object_model_wing_10001_2.unity3d",</t>
  </si>
  <si>
    <t>{"abName":"asset/model_fabao_10000.unity3d",</t>
  </si>
  <si>
    <t>{"abName":"asset/efftexture_object_model_hand_10001_2.unity3d",</t>
  </si>
  <si>
    <t>{"abName":"asset/efftexture_wenli_wenli_027.unity3d",</t>
  </si>
  <si>
    <t>{"abName":"asset/model_hand_12002.unity3d",</t>
  </si>
  <si>
    <t>size:175},</t>
  </si>
  <si>
    <t>{"abName":"asset/effmat_materials_female_001_b.unity3d",</t>
  </si>
  <si>
    <t>{"abName":"asset/efftexture_wenli_ef_10085.unity3d",</t>
  </si>
  <si>
    <t>{"abName":"asset/effmat_materials_path_011_b.unity3d",</t>
  </si>
  <si>
    <t>{"abName":"asset/efftexture_path_path_011.unity3d",</t>
  </si>
  <si>
    <t>{"abName":"asset/effmat_materials_path_026.unity3d",</t>
  </si>
  <si>
    <t>{"abName":"asset/effmat_materials_path_029_1.unity3d",</t>
  </si>
  <si>
    <t>{"abName":"asset/banner_prefab.unity3d",</t>
  </si>
  <si>
    <t>{"abName":"asset/banner_image.unity3d",</t>
  </si>
  <si>
    <t>size:195},</t>
  </si>
  <si>
    <t>{"abName":"asset/chat_prefab.unity3d",</t>
  </si>
  <si>
    <t>size:75},</t>
  </si>
  <si>
    <t>{"abName":"asset/chat_image.unity3d",</t>
  </si>
  <si>
    <t>size:101},</t>
  </si>
  <si>
    <t>{"abName":"asset/effmat_materials_xulie_049.unity3d",</t>
  </si>
  <si>
    <t>{"abName":"asset/efftexture_xulie_xulie_049.unity3d",</t>
  </si>
  <si>
    <t>size:52},</t>
  </si>
  <si>
    <t>{"abName":"asset/vip_font.unity3d",</t>
  </si>
  <si>
    <t>{"abName":"asset/model_weapon_12001.unity3d",</t>
  </si>
  <si>
    <t>size:62},</t>
  </si>
  <si>
    <t>{"abName":"asset/effmat_materials_glow_004.unity3d",</t>
  </si>
  <si>
    <t>{"abName":"asset/efftexture_glow_glow_002.unity3d",</t>
  </si>
  <si>
    <t>{"abName":"asset/effect_fullscreen_snow.unity3d",</t>
  </si>
  <si>
    <t>{"abName":"asset/effmat_materials_lizi_032.unity3d",</t>
  </si>
  <si>
    <t>{"abName":"asset/efftexture_lizi_lizi_032.unity3d",</t>
  </si>
  <si>
    <t>{"abName":"asset/effect_ui_yuankuang.unity3d",</t>
  </si>
  <si>
    <t>{"abName":"asset/effmat_materials_glow_032_stencil.unity3d",</t>
  </si>
  <si>
    <t>{"abName":"asset/efftexture_glow_glow_032.unity3d",</t>
  </si>
  <si>
    <t>{"abName":"asset/model_mount_10001.unity3d",</t>
  </si>
  <si>
    <t>size:288},</t>
  </si>
  <si>
    <t>{"abName":"asset/effect_ui_mofazhen2.unity3d",</t>
  </si>
  <si>
    <t>{"abName":"asset/effmat_materials_fazhen_016.unity3d",</t>
  </si>
  <si>
    <t>{"abName":"asset/efftexture_fazhen_fazhen_016.unity3d",</t>
  </si>
  <si>
    <t>{"abName":"asset/effect_ui_jindutiao.unity3d",</t>
  </si>
  <si>
    <t>{"abName":"asset/effmat_materials_lizi_014.unity3d",</t>
  </si>
  <si>
    <t>{"abName":"asset/efftexture_lizi_lizi_014.unity3d",</t>
  </si>
  <si>
    <t>{"abName":"asset/effect_ui_renwulanxinshou.unity3d",</t>
  </si>
  <si>
    <t>{"abName":"asset/effmat_materials_wenli_054.unity3d",</t>
  </si>
  <si>
    <t>{"abName":"asset/efftexture_wenli_wenli_054.unity3d",</t>
  </si>
  <si>
    <t>{"abName":"asset/effect_wing_10000_bone002.unity3d",</t>
  </si>
  <si>
    <t>{"abName":"asset/effmat_materials_object_098.unity3d",</t>
  </si>
  <si>
    <t>{"abName":"asset/efftexture_object_object_098.unity3d",</t>
  </si>
  <si>
    <t>{"abName":"asset/effect_wing_10000_bone007.unity3d",</t>
  </si>
  <si>
    <t>size:38},</t>
  </si>
  <si>
    <t>{"abName":"iconasset/icon_goods_46.unity3d",</t>
  </si>
  <si>
    <t>size:389},</t>
  </si>
  <si>
    <t>{"abName":"iconasset/icon_skill.unity3d",</t>
  </si>
  <si>
    <t>size:1180},</t>
  </si>
  <si>
    <t>{"abName":"asset/effmat_materials_lizi_033.unity3d",</t>
  </si>
  <si>
    <t>{"abName":"asset/efftexture_lizi_lizi_033.unity3d",</t>
  </si>
  <si>
    <t>{"abName":"asset/effmat_materials_lizi_012_stencil.unity3d",</t>
  </si>
  <si>
    <t>{"abName":"asset/efftexture_lizi_lizi_012.unity3d",</t>
  </si>
  <si>
    <t>{"abName":"asset/effmat_materials_object_233.unity3d",</t>
  </si>
  <si>
    <t>{"abName":"asset/effect_ui_xinshouyindao.unity3d",</t>
  </si>
  <si>
    <t>{"abName":"asset/effmat_materials_ray_019.unity3d",</t>
  </si>
  <si>
    <t>{"abName":"asset/efftexture_ray_ray_019.unity3d",</t>
  </si>
  <si>
    <t>{"abName":"asset/effect_mount_10001_bone003.unity3d",</t>
  </si>
  <si>
    <t>{"abName":"asset/effmat_materials_glow_019_a.unity3d",</t>
  </si>
  <si>
    <t>{"abName":"asset/efftexture_glow_glow_019.unity3d",</t>
  </si>
  <si>
    <t>{"abName":"asset/effmat_materials_tx_wing_10001.unity3d",</t>
  </si>
  <si>
    <t>{"abName":"asset/efftexture_wuqi_tx_wing_10001.unity3d",</t>
  </si>
  <si>
    <t>size:70},</t>
  </si>
  <si>
    <t>{"abName":"asset/effect_mount_10001_bip001_spine.unity3d",</t>
  </si>
  <si>
    <t>{"abName":"asset/effmat_materials_xulie_010.unity3d",</t>
  </si>
  <si>
    <t>{"abName":"asset/efftexture_xulie_xulie_010.unity3d",</t>
  </si>
  <si>
    <t>{"abName":"asset/saizi_image.unity3d",</t>
  </si>
  <si>
    <t>size:47},</t>
  </si>
  <si>
    <t>{"abName":"asset/effmat_materials_object_143.unity3d",</t>
  </si>
  <si>
    <t>{"abName":"asset/efftexture_object_object_143.unity3d",</t>
  </si>
  <si>
    <t>{"abName":"asset/effmat_materials_ray_019_add.unity3d",</t>
  </si>
  <si>
    <t>{"abName":"asset/effmat_materials_xulie_012_a.unity3d",</t>
  </si>
  <si>
    <t>{"abName":"asset/efftexture_xulie_xulie_012.unity3d",</t>
  </si>
  <si>
    <t>{"abName":"asset/effmat_materials_path_052.unity3d",</t>
  </si>
  <si>
    <t>{"abName":"asset/efftexture_path_path_052.unity3d",</t>
  </si>
  <si>
    <t>{"abName":"asset/emoji_image.unity3d",</t>
  </si>
  <si>
    <t>size:269},</t>
  </si>
  <si>
    <t>{"abName":"asset/effmat_materials_ray_006.unity3d",</t>
  </si>
  <si>
    <t>{"abName":"asset/efftexture_ray_ray_006.unity3d",</t>
  </si>
  <si>
    <t>{"abName":"asset/guide_prefab.unity3d",</t>
  </si>
  <si>
    <t>size:45},</t>
  </si>
  <si>
    <t>{"abName":"asset/effmat_materials_object_111.unity3d",</t>
  </si>
  <si>
    <t>{"abName":"asset/efftexture_object_object_194.unity3d",</t>
  </si>
  <si>
    <t>{"abName":"asset/guide_image.unity3d",</t>
  </si>
  <si>
    <t>{"abName":"asset/effect_chuansong_wangxia.unity3d",</t>
  </si>
  <si>
    <t>{"abName":"asset/effmat_materials_glow_001.unity3d",</t>
  </si>
  <si>
    <t>size:55},</t>
  </si>
  <si>
    <t>{"abName":"asset/effmat_materials_object_102.unity3d",</t>
  </si>
  <si>
    <t>{"abName":"asset/efftexture_object_object_102.unity3d",</t>
  </si>
  <si>
    <t>size:36},</t>
  </si>
  <si>
    <t>{"abName":"asset/effmat_materials_path_002.unity3d",</t>
  </si>
  <si>
    <t>{"abName":"asset/efftexture_path_path_002.unity3d",</t>
  </si>
  <si>
    <t>{"abName":"asset/effmat_materials_path_048.unity3d",</t>
  </si>
  <si>
    <t>{"abName":"asset/efftexture_path_path_048.unity3d",</t>
  </si>
  <si>
    <t>{"abName":"asset/effmat_materials_ray_002.unity3d",</t>
  </si>
  <si>
    <t>{"abName":"asset/efftexture_ray_ray_002.unity3d",</t>
  </si>
  <si>
    <t>{"abName":"asset/effmat_materials_trail_5028.unity3d",</t>
  </si>
  <si>
    <t>{"abName":"asset/efftexture_lizi_trail_5028.unity3d",</t>
  </si>
  <si>
    <t>{"abName":"asset/effmat_materials_wenli_039.unity3d",</t>
  </si>
  <si>
    <t>{"abName":"asset/efftexture_wenli_wenli_039.unity3d",</t>
  </si>
  <si>
    <t>{"abName":"asset/effect_ui_zdxl.unity3d",</t>
  </si>
  <si>
    <t>{"abName":"asset/effmat_materials_object_046.unity3d",</t>
  </si>
  <si>
    <t>{"abName":"asset/efftexture_object_object_046.unity3d",</t>
  </si>
  <si>
    <t>{"abName":"asset/effmat_materials_object_048.unity3d",</t>
  </si>
  <si>
    <t>{"abName":"asset/efftexture_object_object_048.unity3d",</t>
  </si>
  <si>
    <t>{"abName":"asset/effmat_materials_object_049.unity3d",</t>
  </si>
  <si>
    <t>{"abName":"asset/efftexture_object_object_049.unity3d",</t>
  </si>
  <si>
    <t>{"abName":"asset/effmat_materials_object_196.unity3d",</t>
  </si>
  <si>
    <t>{"abName":"asset/efftexture_object_object_196.unity3d",</t>
  </si>
  <si>
    <t>{"abName":"asset/effmat_materials_object_197.unity3d",</t>
  </si>
  <si>
    <t>{"abName":"asset/efftexture_object_object_197.unity3d",</t>
  </si>
  <si>
    <t>{"abName":"asset/effmat_materials_object_198.unity3d",</t>
  </si>
  <si>
    <t>{"abName":"asset/efftexture_object_object_198.unity3d",</t>
  </si>
  <si>
    <t>{"abName":"asset/effmat_materials_object_199.unity3d",</t>
  </si>
  <si>
    <t>{"abName":"asset/efftexture_object_object_199.unity3d",</t>
  </si>
  <si>
    <t>{"abName":"asset/effmat_materials_trail_0268_b.unity3d",</t>
  </si>
  <si>
    <t>{"abName":"asset/efftexture_path_trail_0268.unity3d",</t>
  </si>
  <si>
    <t>{"abName":"asset/effect_tiaoyuedian.unity3d",</t>
  </si>
  <si>
    <t>{"abName":"asset/effmat_materials_glow_002.unity3d",</t>
  </si>
  <si>
    <t>{"abName":"asset/effmat_materials_object_007.unity3d",</t>
  </si>
  <si>
    <t>{"abName":"asset/efftexture_object_object_007.unity3d",</t>
  </si>
  <si>
    <t>{"abName":"asset/effmat_materials_tx_effect_tiaoyuedian.unity3d",</t>
  </si>
  <si>
    <t>{"abName":"asset/efftexture_hetietu_tx_effect_tiaoyuedian.unity3d",</t>
  </si>
  <si>
    <t>{"abName":"asset/effect_xuanzhong_xiaoguai.unity3d",</t>
  </si>
  <si>
    <t>{"abName":"asset/effmat_materials_fazhen_005_b.unity3d",</t>
  </si>
  <si>
    <t>{"abName":"asset/efftexture_fazhen_fazhen_005.unity3d",</t>
  </si>
  <si>
    <t>{"abName":"asset/effmat_materials_tx_effect_xuanzhong_npc.unity3d",</t>
  </si>
  <si>
    <t>{"abName":"asset/efftexture_hetietu_tx_effect_xuanzhong_npc.unity3d",</t>
  </si>
  <si>
    <t>size:57},</t>
  </si>
  <si>
    <t>{"abName":"asset/effmat_materials_tx_effect_xuanzhong_npc_b.unity3d",</t>
  </si>
  <si>
    <t>{"abName":"asset/effect_caijichenggong.unity3d",</t>
  </si>
  <si>
    <t>size:41},</t>
  </si>
  <si>
    <t>{"abName":"asset/effmat_materials_path_200.unity3d",</t>
  </si>
  <si>
    <t>{"abName":"asset/efftexture_path_path_200.unity3d",</t>
  </si>
  <si>
    <t>{"abName":"asset/effect_ui_wanchengrenwu.unity3d",</t>
  </si>
  <si>
    <t>{"abName":"asset/effmat_materials_object_085.unity3d",</t>
  </si>
  <si>
    <t>{"abName":"asset/efftexture_object_object_085.unity3d",</t>
  </si>
  <si>
    <t>{"abName":"asset/effect_levelup.unity3d",</t>
  </si>
  <si>
    <t>{"abName":"asset/effmat_materials_effect_levelup.unity3d",</t>
  </si>
  <si>
    <t>{"abName":"asset/efftexture_path_path_005.unity3d",</t>
  </si>
  <si>
    <t>{"abName":"iconasset/icon_goods_120.unity3d",</t>
  </si>
  <si>
    <t>size:253},</t>
  </si>
  <si>
    <t>{"abName":"asset/effect_ui_anniu.unity3d",</t>
  </si>
  <si>
    <t>{"abName":"asset/effect_zhanlitisheng.unity3d",</t>
  </si>
  <si>
    <t>{"abName":"asset/effmat_materials_object_091.unity3d",</t>
  </si>
  <si>
    <t>{"abName":"asset/efftexture_object_object_091.unity3d",</t>
  </si>
  <si>
    <t>{"abName":"asset/effmat_materials_ray_025.unity3d",</t>
  </si>
  <si>
    <t>{"abName":"asset/efftexture_ray_ray_025.unity3d",</t>
  </si>
  <si>
    <t>{"abName":"asset/effmat_materials_tx_effect_ui_wanchengrenwu.unity3d",</t>
  </si>
  <si>
    <t>{"abName":"asset/efftexture_hetietu_tx_effect_ui_wanchengrenwu.unity3d",</t>
  </si>
  <si>
    <t>{"abName":"asset/effmat_materials_glow_002_b.unity3d",</t>
  </si>
  <si>
    <t>{"abName":"asset/effmat_materials_object_092.unity3d",</t>
  </si>
  <si>
    <t>{"abName":"asset/efftexture_object_object_092.unity3d",</t>
  </si>
  <si>
    <t>{"abName":"asset/effmat_materials_object_002.unity3d",</t>
  </si>
  <si>
    <t>{"abName":"asset/efftexture_object_object_086.unity3d",</t>
  </si>
  <si>
    <t>{"abName":"asset/effmat_materials_ray_30.unity3d",</t>
  </si>
  <si>
    <t>{"abName":"asset/efftexture_ray_ray_028.unity3d",</t>
  </si>
  <si>
    <t>{"abName":"asset/effmat_materials_path_001.unity3d",</t>
  </si>
  <si>
    <t>{"abName":"asset/efftexture_path_path_001.unity3d",</t>
  </si>
  <si>
    <t>{"abName":"asset/effmat_materials_object_089.unity3d",</t>
  </si>
  <si>
    <t>{"abName":"asset/efftexture_object_object_089.unity3d",</t>
  </si>
  <si>
    <t>size:21},</t>
  </si>
  <si>
    <t>{"abName":"asset/effmat_materials_trail_0276.unity3d",</t>
  </si>
  <si>
    <t>{"abName":"asset/efftexture_path_trail_0276.unity3d",</t>
  </si>
  <si>
    <t>{"abName":"asset/effmat_materials_tx_effect_zhanlitisheng.unity3d",</t>
  </si>
  <si>
    <t>{"abName":"asset/efftexture_hetietu_tx_effect_zhanlitisheng.unity3d",</t>
  </si>
  <si>
    <t>{"abName":"asset/effmat_materials_ray_29.unity3d",</t>
  </si>
  <si>
    <t>{"abName":"asset/effmat_materials_xl_007.unity3d",</t>
  </si>
  <si>
    <t>{"abName":"asset/efftexture_lizi_xl_007.unity3d",</t>
  </si>
  <si>
    <t>{"abName":"asset/effmat_materials_ring_0043.unity3d",</t>
  </si>
  <si>
    <t>{"abName":"asset/efftexture_ray_ring_0043.unity3d",</t>
  </si>
  <si>
    <t>{"abName":"asset/effmat_materials_tx_effect_levelup.unity3d",</t>
  </si>
  <si>
    <t>{"abName":"asset/efftexture_hetietu_tx_effect_levelup.unity3d",</t>
  </si>
  <si>
    <t>{"abName":"asset/effmat_materials_wenli_059.unity3d",</t>
  </si>
  <si>
    <t>{"abName":"asset/efftexture_wenli_wenli_059.unity3d",</t>
  </si>
  <si>
    <t>{"abName":"asset/effect_female_tiaoyuetuowei.unity3d",</t>
  </si>
  <si>
    <t>{"abName":"asset/effmat_materials_lizi_008.unity3d",</t>
  </si>
  <si>
    <t>{"abName":"asset/efftexture_lizi_lizi_008.unity3d",</t>
  </si>
  <si>
    <t>{"abName":"asset/model_monster_30002.unity3d",</t>
  </si>
  <si>
    <t>size:185},</t>
  </si>
  <si>
    <t>{"abName":"asset/effect_tiaoyueyan.unity3d",</t>
  </si>
  <si>
    <t>{"abName":"asset/effmat_materials_xulie_020.unity3d",</t>
  </si>
  <si>
    <t>{"abName":"asset/efftexture_xulie_xulie_020.unity3d",</t>
  </si>
  <si>
    <t>{"abName":"asset/efftexture_glow_glow_0019.unity3d",</t>
  </si>
  <si>
    <t>{"abName":"asset/model_npc_10010.unity3d",</t>
  </si>
  <si>
    <t>{"abName":"asset/effect_xuanzhong_npc.unity3d",</t>
  </si>
  <si>
    <t>{"abName":"asset/effmat_materials_fazhen_005.unity3d",</t>
  </si>
  <si>
    <t>{"abName":"iconasset/icon_goods_11.unity3d",</t>
  </si>
  <si>
    <t>size:200},</t>
  </si>
  <si>
    <t>{"abName":"asset/effect_ui_zdzd.unity3d",</t>
  </si>
  <si>
    <t>{"abName":"asset/effmat_materials_object_042.unity3d",</t>
  </si>
  <si>
    <t>{"abName":"asset/efftexture_object_object_042.unity3d",</t>
  </si>
  <si>
    <t>{"abName":"asset/effmat_materials_object_043.unity3d",</t>
  </si>
  <si>
    <t>{"abName":"asset/efftexture_object_object_043.unity3d",</t>
  </si>
  <si>
    <t>{"abName":"asset/effect_zhujuechongci.unity3d",</t>
  </si>
  <si>
    <t>{"abName":"asset/effmat_materials_tx_effect_zhujuechongci.unity3d",</t>
  </si>
  <si>
    <t>{"abName":"asset/efftexture_hetietu_tx_effect_zhujuechongci.unity3d",</t>
  </si>
  <si>
    <t>{"abName":"asset/effmat_materials_object_044.unity3d",</t>
  </si>
  <si>
    <t>{"abName":"asset/efftexture_object_object_044.unity3d",</t>
  </si>
  <si>
    <t>{"abName":"asset/effmat_materials_object_047.unity3d",</t>
  </si>
  <si>
    <t>{"abName":"asset/efftexture_object_object_190.unity3d",</t>
  </si>
  <si>
    <t>{"abName":"asset/battleeffectsound.unity3d",</t>
  </si>
  <si>
    <t>size:166},</t>
  </si>
  <si>
    <t>{"abName":"asset/effmat_materials_object_200.unity3d",</t>
  </si>
  <si>
    <t>{"abName":"asset/efftexture_object_object_200.unity3d",</t>
  </si>
  <si>
    <t>{"abName":"asset/damage1_font.unity3d",</t>
  </si>
  <si>
    <t>{"abName":"asset/effmat_materials_object_202.unity3d",</t>
  </si>
  <si>
    <t>{"abName":"asset/efftexture_object_object_202.unity3d",</t>
  </si>
  <si>
    <t>{"abName":"asset/effmat_materials_object_47.unity3d",</t>
  </si>
  <si>
    <t>{"abName":"asset/efftexture_object_object_047.unity3d",</t>
  </si>
  <si>
    <t>{"abName":"asset/model_npc_10001.unity3d",</t>
  </si>
  <si>
    <t>size:678},</t>
  </si>
  <si>
    <t>{"abName":"asset/marry_prefab.unity3d",</t>
  </si>
  <si>
    <t>size:165},</t>
  </si>
  <si>
    <t>{"abName":"asset/dungeonexp_font.unity3d",</t>
  </si>
  <si>
    <t>{"abName":"asset/marry_image.unity3d",</t>
  </si>
  <si>
    <t>size:1950},</t>
  </si>
  <si>
    <t>{"abName":"iconasset/icon_big_bg_coupledungeon_answerpanel_bg.unity3d",</t>
  </si>
  <si>
    <t>{"abName":"iconasset/icon_big_bg_coupledungeon_answerpanel_left_bg.unity3d",</t>
  </si>
  <si>
    <t>size:65},</t>
  </si>
  <si>
    <t>{"abName":"iconasset/icon_big_bg_cp_panel_big_img.unity3d",</t>
  </si>
  <si>
    <t>size:179},</t>
  </si>
  <si>
    <t>{"abName":"iconasset/icon_marryhead.unity3d",</t>
  </si>
  <si>
    <t>size:205},</t>
  </si>
  <si>
    <t>{"abName":"iconasset/icon_big_bg_marry_big_bg.unity3d",</t>
  </si>
  <si>
    <t>{"abName":"iconasset/icon_chatframe.unity3d",</t>
  </si>
  <si>
    <t>size:80},</t>
  </si>
  <si>
    <t>{"abName":"asset/effect_songhua_999meigui.unity3d",</t>
  </si>
  <si>
    <t>{"abName":"asset/effmat_materials_object_144.unity3d",</t>
  </si>
  <si>
    <t>{"abName":"asset/efftexture_object_object_144.unity3d",</t>
  </si>
  <si>
    <t>size:78},</t>
  </si>
  <si>
    <t>{"abName":"asset/effmat_materials_object_149.unity3d",</t>
  </si>
  <si>
    <t>{"abName":"asset/efftexture_object_object_149.unity3d",</t>
  </si>
  <si>
    <t>{"abName":"asset/effmat_materials_object_150.unity3d",</t>
  </si>
  <si>
    <t>{"abName":"asset/efftexture_object_object_150.unity3d",</t>
  </si>
  <si>
    <t>{"abName":"asset/effmat_materials_path_057_uv01.unity3d",</t>
  </si>
  <si>
    <t>{"abName":"asset/effmat_materials_tx_songhua_999meigui.unity3d",</t>
  </si>
  <si>
    <t>{"abName":"asset/efftexture_other_tx_songhua_999meigui.unity3d",</t>
  </si>
  <si>
    <t>{"abName":"asset/effmat_materials_wenli_003_fabaowenli2.unity3d",</t>
  </si>
  <si>
    <t>{"abName":"asset/model_npc_10003.unity3d",</t>
  </si>
  <si>
    <t>size:682},</t>
  </si>
  <si>
    <t>{"abName":"asset/effect_ui_xingongnengjiesuo.unity3d",</t>
  </si>
  <si>
    <t>{"abName":"asset/effmat_materials_object_023.unity3d",</t>
  </si>
  <si>
    <t>{"abName":"asset/efftexture_object_object_022.unity3d",</t>
  </si>
  <si>
    <t>{"abName":"asset/effmat_materials_object_068.unity3d",</t>
  </si>
  <si>
    <t>{"abName":"asset/efftexture_object_object_068.unity3d",</t>
  </si>
  <si>
    <t>size:25},</t>
  </si>
  <si>
    <t>{"abName":"asset/effmat_materials_object_069.unity3d",</t>
  </si>
  <si>
    <t>{"abName":"asset/efftexture_object_object_069.unity3d",</t>
  </si>
  <si>
    <t>{"abName":"asset/effmat_materials_object_071.unity3d",</t>
  </si>
  <si>
    <t>{"abName":"asset/efftexture_object_object_071.unity3d",</t>
  </si>
  <si>
    <t>{"abName":"asset/effmat_materials_ray_72_sk.unity3d",</t>
  </si>
  <si>
    <t>{"abName":"asset/efftexture_ray_ray_72_sk.unity3d",</t>
  </si>
  <si>
    <t>{"abName":"asset/effmat_materials_tx_effect_ui_xingongnengjiesuo.unity3d",</t>
  </si>
  <si>
    <t>{"abName":"asset/efftexture_hetietu_tx_effect_ui_xingongnengjiesuo.unity3d",</t>
  </si>
  <si>
    <t>{"abName":"asset/effect_female_skill01_luoxuanhuazhuan.unity3d",</t>
  </si>
  <si>
    <t>{"abName":"asset/effmat_materials_guangdan_12002.unity3d",</t>
  </si>
  <si>
    <t>{"abName":"asset/efftexture_lizi_lizi_035.unity3d",</t>
  </si>
  <si>
    <t>{"abName":"asset/model_monster_50304.unity3d",</t>
  </si>
  <si>
    <t>size:1556},</t>
  </si>
  <si>
    <t>{"abName":"asset/effmat_materials_ef_30031_mask_ef_wenli_20030_a.unity3d",</t>
  </si>
  <si>
    <t>{"abName":"asset/efftexture_wenli_ef_30031.unity3d",</t>
  </si>
  <si>
    <t>{"abName":"asset/effmat_materials_nv_fazhen_12002.unity3d",</t>
  </si>
  <si>
    <t>{"abName":"asset/efftexture_fazhen_fazhen5.unity3d",</t>
  </si>
  <si>
    <t>{"abName":"asset/effmat_materials_glow_60025.unity3d",</t>
  </si>
  <si>
    <t>{"abName":"asset/efftexture_glow_glow_60025.unity3d",</t>
  </si>
  <si>
    <t>{"abName":"asset/effmat_materials_nv_huaban_12002.unity3d",</t>
  </si>
  <si>
    <t>{"abName":"asset/efftexture_lizi_huaban.unity3d",</t>
  </si>
  <si>
    <t>{"abName":"asset/effmat_materials_object_097.unity3d",</t>
  </si>
  <si>
    <t>{"abName":"asset/efftexture_object_object_097.unity3d",</t>
  </si>
  <si>
    <t>{"abName":"asset/efftexture_object_model_monster_50304_1.unity3d",</t>
  </si>
  <si>
    <t>{"abName":"mapasset/mapmask_60007.unity3d",</t>
  </si>
  <si>
    <t>{"abName":"asset/backsound_fuben1.unity3d",</t>
  </si>
  <si>
    <t>size:298},</t>
  </si>
  <si>
    <t>{"abName":"mapasset/mapcompres_60007.unity3d",</t>
  </si>
  <si>
    <t>{"abName":"asset/timeline_prefab.unity3d",</t>
  </si>
  <si>
    <t>{"abName":"asset/timeline_image.unity3d",</t>
  </si>
  <si>
    <t>size:66},</t>
  </si>
  <si>
    <t>{"abName":"mapasset/mapres_60007.unity3d",</t>
  </si>
  <si>
    <t>size:481},</t>
  </si>
  <si>
    <t>{"abName":"asset/effect_monster_50304.unity3d",</t>
  </si>
  <si>
    <t>{"abName":"asset/effmat_materials_cloakblobtile.unity3d",</t>
  </si>
  <si>
    <t>{"abName":"asset/efftexture_wenli_cloakblobtile.unity3d",</t>
  </si>
  <si>
    <t>{"abName":"asset/effmat_materials_pobi.unity3d",</t>
  </si>
  <si>
    <t>{"abName":"asset/efftexture_wenli_pobi.unity3d",</t>
  </si>
  <si>
    <t>{"abName":"asset/effmat_materials_smoke_033.unity3d",</t>
  </si>
  <si>
    <t>{"abName":"asset/efftexture_smoke_smoke_033.unity3d",</t>
  </si>
  <si>
    <t>{"abName":"asset/effmat_materials_wenli_060.unity3d",</t>
  </si>
  <si>
    <t>{"abName":"asset/efftexture_wenli_wenli_060.unity3d",</t>
  </si>
  <si>
    <t>size:23},</t>
  </si>
  <si>
    <t>{"abName":"asset/dungeon_prefab.unity3d",</t>
  </si>
  <si>
    <t>size:531},</t>
  </si>
  <si>
    <t>{"abName":"asset/dungeon_image.unity3d",</t>
  </si>
  <si>
    <t>size:2103},</t>
  </si>
  <si>
    <t>{"abName":"asset/effect_guaiwuchusheng_daguai_zise.unity3d",</t>
  </si>
  <si>
    <t>{"abName":"asset/effmat_materials_smoke_cpmy_fjs_004.unity3d",</t>
  </si>
  <si>
    <t>{"abName":"asset/efftexture_xulie_smoke_cpmy_fjs_004.unity3d",</t>
  </si>
  <si>
    <t>{"abName":"asset/dungeon_revive_font.unity3d",</t>
  </si>
  <si>
    <t>{"abName":"asset/effect_xuanzhong_boss.unity3d",</t>
  </si>
  <si>
    <t>{"abName":"asset/effmat_materials_fazhen_006.unity3d",</t>
  </si>
  <si>
    <t>{"abName":"asset/efftexture_fazhen_fazhen_006.unity3d",</t>
  </si>
  <si>
    <t>{"abName":"iconasset/icon_boss_head.unity3d",</t>
  </si>
  <si>
    <t>size:234},</t>
  </si>
  <si>
    <t>{"abName":"asset/effmat_materials_vein_5502_b.unity3d",</t>
  </si>
  <si>
    <t>{"abName":"asset/goddungeon2_font.unity3d",</t>
  </si>
  <si>
    <t>{"abName":"asset/gold2_font.unity3d",</t>
  </si>
  <si>
    <t>{"abName":"asset/effmat_materials_tx_effect_xuanzhong_boss.unity3d",</t>
  </si>
  <si>
    <t>{"abName":"asset/efftexture_hetietu_tx_effect_xuanzhong_boss.unity3d",</t>
  </si>
  <si>
    <t>{"abName":"asset/effmat_materials_xuli_001.unity3d",</t>
  </si>
  <si>
    <t>{"abName":"asset/efftexture_xulie_xuli_001.unity3d",</t>
  </si>
  <si>
    <t>{"abName":"asset/jingyan_font.unity3d",</t>
  </si>
  <si>
    <t>{"abName":"asset/petdungeon_font.unity3d",</t>
  </si>
  <si>
    <t>{"abName":"asset/effmat_materials_wenli_003_ui1.unity3d",</t>
  </si>
  <si>
    <t>{"abName":"asset/effmat_materials_xulie_025.unity3d",</t>
  </si>
  <si>
    <t>{"abName":"asset/efftexture_xulie_xulie_025.unity3d",</t>
  </si>
  <si>
    <t>{"abName":"asset/prop_font.unity3d",</t>
  </si>
  <si>
    <t>size:129},</t>
  </si>
  <si>
    <t>{"abName":"asset/stigmas_image.unity3d",</t>
  </si>
  <si>
    <t>size:217},</t>
  </si>
  <si>
    <t>{"abName":"asset/vip_dungeon_font.unity3d",</t>
  </si>
  <si>
    <t>{"abName":"asset/vip_panel_bright_font.unity3d",</t>
  </si>
  <si>
    <t>{"abName":"iconasset/icon_big_bg_img_dungeon_turn_table_bg.unity3d",</t>
  </si>
  <si>
    <t>size:123},</t>
  </si>
  <si>
    <t>{"abName":"iconasset/icon_boss_image.unity3d",</t>
  </si>
  <si>
    <t>size:713},</t>
  </si>
  <si>
    <t>{"abName":"asset/effect_ui_zidongguaji.unity3d",</t>
  </si>
  <si>
    <t>{"abName":"asset/effmat_materials_effects_textures_910-1.unity3d",</t>
  </si>
  <si>
    <t>{"abName":"asset/efftexture_ray_effects_textures_910-1.unity3d",</t>
  </si>
  <si>
    <t>{"abName":"asset/blood_font.unity3d",</t>
  </si>
  <si>
    <t>{"abName":"asset/effect_ui_zidongshiqu.unity3d",</t>
  </si>
  <si>
    <t>{"abName":"asset/effmat_materials_lizi_012_a.unity3d",</t>
  </si>
  <si>
    <t>{"abName":"asset/effmat_materials_path_075.unity3d",</t>
  </si>
  <si>
    <t>{"abName":"asset/efftexture_path_path_075.unity3d",</t>
  </si>
  <si>
    <t>{"abName":"asset/effect_chuansong.unity3d",</t>
  </si>
  <si>
    <t>{"abName":"asset/model_monster_90005.unity3d",</t>
  </si>
  <si>
    <t>{"abName":"asset/model_npc_10007.unity3d",</t>
  </si>
  <si>
    <t>size:525},</t>
  </si>
  <si>
    <t>{"abName":"asset/model_monster_30024.unity3d",</t>
  </si>
  <si>
    <t>size:390},</t>
  </si>
  <si>
    <t>{"abName":"asset/model_npc_10005.unity3d",</t>
  </si>
  <si>
    <t>size:1158},</t>
  </si>
  <si>
    <t>{"abName":"asset/effect_female_skill02_dadaoguang.unity3d",</t>
  </si>
  <si>
    <t>{"abName":"asset/effmat_materials_glow_002_1.unity3d",</t>
  </si>
  <si>
    <t>{"abName":"asset/effmat_materials_glow_037.unity3d",</t>
  </si>
  <si>
    <t>{"abName":"asset/efftexture_glow_glow_037.unity3d",</t>
  </si>
  <si>
    <t>{"abName":"asset/effmat_materials_wenli_001_1.unity3d",</t>
  </si>
  <si>
    <t>{"abName":"asset/efftexture_wenli_wenli_001.unity3d",</t>
  </si>
  <si>
    <t>{"abName":"asset/effmat_materials_wenli_003_an.unity3d",</t>
  </si>
  <si>
    <t>{"abName":"asset/effmat_materials_wenli_013.unity3d",</t>
  </si>
  <si>
    <t>{"abName":"asset/efftexture_wenli_wenli_013.unity3d",</t>
  </si>
  <si>
    <t>{"abName":"iconasset/icon_goods_110.unity3d",</t>
  </si>
  <si>
    <t>size:349},</t>
  </si>
  <si>
    <t>{"abName":"asset/model_npc_10004.unity3d",</t>
  </si>
  <si>
    <t>size:520},</t>
  </si>
  <si>
    <t>{"abName":"asset/model_monster_50402.unity3d",</t>
  </si>
  <si>
    <t>size:662},</t>
  </si>
  <si>
    <t>{"abName":"asset/effmat_materials_ef_30031_mask_ef_wenli_20004_a_01.unity3d",</t>
  </si>
  <si>
    <t>{"abName":"asset/effmat_materials_ef_wenli_003_ef_wenli_10085.unity3d",</t>
  </si>
  <si>
    <t>{"abName":"asset/effmat_materials_m_ef_toroid_40001_a.unity3d",</t>
  </si>
  <si>
    <t>{"abName":"asset/efftexture_toroid_ef_toroid_40001.unity3d",</t>
  </si>
  <si>
    <t>{"abName":"asset/effmat_materials_seq_50264_b.unity3d",</t>
  </si>
  <si>
    <t>{"abName":"asset/efftexture_xulie_seq_50264.unity3d",</t>
  </si>
  <si>
    <t>{"abName":"asset/efftexture_object_model_monster_50402_1.unity3d",</t>
  </si>
  <si>
    <t>{"abName":"asset/efftexture_wenli_wenli_009.unity3d",</t>
  </si>
  <si>
    <t>{"abName":"asset/model_npc_10008.unity3d",</t>
  </si>
  <si>
    <t>size:432},</t>
  </si>
  <si>
    <t>{"abName":"iconasset/icon_goods_50.unity3d",</t>
  </si>
  <si>
    <t>{"abName":"asset/model_pet_10001.unity3d",</t>
  </si>
  <si>
    <t>size:992},</t>
  </si>
  <si>
    <t>{"abName":"asset/effect_ui_huodexinzuoqi.unity3d",</t>
  </si>
  <si>
    <t>{"abName":"asset/effmat_materials_object_051.unity3d",</t>
  </si>
  <si>
    <t>{"abName":"asset/efftexture_object_object_051.unity3d",</t>
  </si>
  <si>
    <t>{"abName":"asset/effmat_materials_tx_effect_ui_huodexinzuoqi.unity3d",</t>
  </si>
  <si>
    <t>{"abName":"asset/efftexture_hetietu_tx_effect_ui_huodexinzuoqi.unity3d",</t>
  </si>
  <si>
    <t>{"abName":"asset/mount_prefab.unity3d",</t>
  </si>
  <si>
    <t>size:91},</t>
  </si>
  <si>
    <t>{"abName":"asset/mount_image.unity3d",</t>
  </si>
  <si>
    <t>size:203},</t>
  </si>
  <si>
    <t>{"abName":"asset/pet_image.unity3d",</t>
  </si>
  <si>
    <t>size:655},</t>
  </si>
  <si>
    <t>{"abName":"iconasset/icon_mount.unity3d",</t>
  </si>
  <si>
    <t>{"abName":"iconasset/icon_goods_54.unity3d",</t>
  </si>
  <si>
    <t>{"abName":"iconasset/icon_big_bg_mount_bg.unity3d",</t>
  </si>
  <si>
    <t>size:68},</t>
  </si>
  <si>
    <t>{"abName":"asset/model_npc_61001.unity3d",</t>
  </si>
  <si>
    <t>{"abName":"asset/autoplay_prefab.unity3d",</t>
  </si>
  <si>
    <t>{"abName":"asset/autoplay_image.unity3d",</t>
  </si>
  <si>
    <t>size:139},</t>
  </si>
  <si>
    <t>{"abName":"asset/damage5_font.unity3d",</t>
  </si>
  <si>
    <t>{"abName":"asset/vip_prefab.unity3d",</t>
  </si>
  <si>
    <t>size:86},</t>
  </si>
  <si>
    <t>{"abName":"asset/vip_gift_font.unity3d",</t>
  </si>
  <si>
    <t>{"abName":"asset/vip_image.unity3d",</t>
  </si>
  <si>
    <t>size:1612},</t>
  </si>
  <si>
    <t>{"abName":"iconasset/icon_big_bg_vip_expire_bg.unity3d",</t>
  </si>
  <si>
    <t>{"abName":"iconasset/icon_big_bg_vip_taste_bg.unity3d",</t>
  </si>
  <si>
    <t>size:228},</t>
  </si>
  <si>
    <t>{"abName":"iconasset/icon_vip.unity3d",</t>
  </si>
  <si>
    <t>size:382},</t>
  </si>
  <si>
    <t>{"abName":"asset/model_pet_20005.unity3d",</t>
  </si>
  <si>
    <t>size:983},</t>
  </si>
  <si>
    <t>{"abName":"asset/effect_ui_wupinkuang_hdjm_hongse.unity3d",</t>
  </si>
  <si>
    <t>{"abName":"asset/effmat_materials_lizi_012.unity3d",</t>
  </si>
  <si>
    <t>{"abName":"asset/effmat_materials_path_092.unity3d",</t>
  </si>
  <si>
    <t>{"abName":"asset/efftexture_path_path_092.unity3d",</t>
  </si>
  <si>
    <t>{"abName":"asset/effmat_materials_wenli_042_1.unity3d",</t>
  </si>
  <si>
    <t>{"abName":"asset/efftexture_wenli_wenli_041.unity3d",</t>
  </si>
  <si>
    <t>{"abName":"asset/effmat_materials_wenli_044.unity3d",</t>
  </si>
  <si>
    <t>{"abName":"asset/efftexture_wenli_wenli_042.unity3d",</t>
  </si>
  <si>
    <t>{"abName":"asset/effect_ui_chongzhi_xingxing.unity3d",</t>
  </si>
  <si>
    <t>{"abName":"iconasset/icon_recharge.unity3d",</t>
  </si>
  <si>
    <t>size:85},</t>
  </si>
  <si>
    <t>{"abName":"iconasset/icon_goods_55.unity3d",</t>
  </si>
  <si>
    <t>{"abName":"iconasset/icon_goods_14.unity3d",</t>
  </si>
  <si>
    <t>size:94},</t>
  </si>
  <si>
    <t>{"abName":"iconasset/icon_goods_402.unity3d",</t>
  </si>
  <si>
    <t>{"abName":"iconasset/icon_goods_12.unity3d",</t>
  </si>
  <si>
    <t>size:56},</t>
  </si>
  <si>
    <t>{"abName":"iconasset/icon_goods_405.unity3d",</t>
  </si>
  <si>
    <t>{"abName":"iconasset/icon_goods_407.unity3d",</t>
  </si>
  <si>
    <t>{"abName":"asset/roleinfo_prefab.unity3d",</t>
  </si>
  <si>
    <t>{"abName":"asset/roleinfo_image.unity3d",</t>
  </si>
  <si>
    <t>size:194},</t>
  </si>
  <si>
    <t>{"abName":"iconasset/icon_big_bg_role_info_bg.unity3d",</t>
  </si>
  <si>
    <t>size:276},</t>
  </si>
  <si>
    <t>{"abName":"asset/fashion_prefab.unity3d",</t>
  </si>
  <si>
    <t>{"abName":"asset/fashion_image.unity3d",</t>
  </si>
  <si>
    <t>size:100},</t>
  </si>
  <si>
    <t>{"abName":"iconasset/icon_big_bg_decopanel_big_bg.unity3d",</t>
  </si>
  <si>
    <t>{"abName":"iconasset/icon_big_bg_img_title_big_bg.unity3d",</t>
  </si>
  <si>
    <t>size:64},</t>
  </si>
  <si>
    <t>{"abName":"iconasset/icon_goods_41.unity3d",</t>
  </si>
  <si>
    <t>size:76},</t>
  </si>
  <si>
    <t>{"abName":"asset/skill_prefab.unity3d",</t>
  </si>
  <si>
    <t>{"abName":"asset/skill_image.unity3d",</t>
  </si>
  <si>
    <t>size:323},</t>
  </si>
  <si>
    <t>{"abName":"iconasset/icon_login.unity3d",</t>
  </si>
  <si>
    <t>size:120},</t>
  </si>
  <si>
    <t>{"abName":"asset/model_clothe_11002.unity3d",</t>
  </si>
  <si>
    <t>size:135},</t>
  </si>
  <si>
    <t>{"abName":"asset/model_clothe_12001.unity3d",</t>
  </si>
  <si>
    <t>size:3554},</t>
  </si>
  <si>
    <t>{"abName":"asset/effect_male_attack01.unity3d",</t>
  </si>
  <si>
    <t>{"abName":"asset/effect_male_attack_hurt.unity3d",</t>
  </si>
  <si>
    <t>{"abName":"asset/effmat_materials_other_002.unity3d",</t>
  </si>
  <si>
    <t>{"abName":"asset/efftexture_1024_other_002.unity3d",</t>
  </si>
  <si>
    <t>size:371},</t>
  </si>
  <si>
    <t>{"abName":"asset/effect_male_attack02.unity3d",</t>
  </si>
  <si>
    <t>{"abName":"asset/effect_male_attack03.unity3d",</t>
  </si>
  <si>
    <t>{"abName":"asset/effmat_materials_xulie_011.unity3d",</t>
  </si>
  <si>
    <t>{"abName":"asset/efftexture_xulie_xulie_011.unity3d",</t>
  </si>
  <si>
    <t>{"abName":"asset/effect_male_attack04.unity3d",</t>
  </si>
  <si>
    <t>{"abName":"asset/effmat_materials_path_037_c.unity3d",</t>
  </si>
  <si>
    <t>{"abName":"asset/efftexture_path_path_037.unity3d",</t>
  </si>
  <si>
    <t>{"abName":"asset/model_head_11001.unity3d",</t>
  </si>
  <si>
    <t>size:112},</t>
  </si>
  <si>
    <t>{"abName":"asset/model_hand_11002.unity3d",</t>
  </si>
  <si>
    <t>size:152},</t>
  </si>
  <si>
    <t>{"abName":"asset/model_weapon_11001.unity3d",</t>
  </si>
  <si>
    <t>{"abName":"asset/effect_male_tiaoyuetuowei.unity3d",</t>
  </si>
  <si>
    <t>{"abName":"asset/effect_male_skill01_shandian.unity3d",</t>
  </si>
  <si>
    <t>{"abName":"asset/effmat_materials_female_002.unity3d",</t>
  </si>
  <si>
    <t>{"abName":"asset/effmat_materials_male_002.unity3d",</t>
  </si>
  <si>
    <t>{"abName":"asset/efftexture_texture_male_002.unity3d",</t>
  </si>
  <si>
    <t>size:96},</t>
  </si>
  <si>
    <t>{"abName":"asset/effmat_materials_other_002_b04.unity3d",</t>
  </si>
  <si>
    <t>{"abName":"asset/effmat_materials_other_003.unity3d",</t>
  </si>
  <si>
    <t>{"abName":"asset/efftexture_other_other_003.unity3d",</t>
  </si>
  <si>
    <t>size:24},</t>
  </si>
  <si>
    <t>{"abName":"asset/effmat_materials_xulie_012.unity3d",</t>
  </si>
  <si>
    <t>{"abName":"asset/effmat_materials_xulie_058.unity3d",</t>
  </si>
  <si>
    <t>{"abName":"asset/efftexture_xulie_shandian.unity3d",</t>
  </si>
  <si>
    <t>size:130},</t>
  </si>
  <si>
    <t>size:1967}]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</si>
</sst>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 tint="0.799401837214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6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9" borderId="5" applyNumberFormat="0" applyAlignment="0" applyProtection="0">
      <alignment vertical="center"/>
    </xf>
    <xf numFmtId="0" fontId="15" fillId="29" borderId="4" applyNumberFormat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Font="1" applyFill="1" applyAlignment="1"/>
    <xf numFmtId="0" fontId="2" fillId="0" borderId="0" xfId="0" applyFont="1" applyAlignment="1">
      <alignment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6"/>
  <sheetViews>
    <sheetView tabSelected="1" workbookViewId="0">
      <pane ySplit="3" topLeftCell="A178" activePane="bottomLeft" state="frozen"/>
      <selection/>
      <selection pane="bottomLeft" activeCell="J188" sqref="J188"/>
    </sheetView>
  </sheetViews>
  <sheetFormatPr defaultColWidth="9" defaultRowHeight="16.5" outlineLevelCol="5"/>
  <cols>
    <col min="1" max="1" width="9" style="6"/>
    <col min="2" max="2" width="59" style="6" customWidth="1"/>
    <col min="3" max="3" width="24" style="6" customWidth="1"/>
    <col min="4" max="4" width="9" style="6"/>
    <col min="5" max="5" width="14" style="6" customWidth="1"/>
    <col min="6" max="6" width="25.5" style="6" customWidth="1"/>
    <col min="7" max="16384" width="9" style="6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4">
      <c r="A2" s="6" t="s">
        <v>0</v>
      </c>
      <c r="B2" s="6" t="s">
        <v>6</v>
      </c>
      <c r="C2" s="6" t="s">
        <v>7</v>
      </c>
      <c r="D2" s="6" t="s">
        <v>8</v>
      </c>
    </row>
    <row r="3" spans="1:4">
      <c r="A3" s="6" t="s">
        <v>9</v>
      </c>
      <c r="B3" s="6" t="s">
        <v>10</v>
      </c>
      <c r="C3" s="6" t="s">
        <v>9</v>
      </c>
      <c r="D3" s="6" t="s">
        <v>11</v>
      </c>
    </row>
    <row r="4" spans="1:6">
      <c r="A4" s="6">
        <v>1007</v>
      </c>
      <c r="B4" s="6" t="s">
        <v>12</v>
      </c>
      <c r="C4" s="6">
        <v>0</v>
      </c>
      <c r="D4" s="7">
        <v>11001</v>
      </c>
      <c r="E4" s="6" t="s">
        <v>13</v>
      </c>
      <c r="F4" s="6">
        <v>1100206</v>
      </c>
    </row>
    <row r="5" spans="1:6">
      <c r="A5" s="6">
        <v>1008</v>
      </c>
      <c r="B5" s="6" t="s">
        <v>14</v>
      </c>
      <c r="C5" s="6">
        <v>0</v>
      </c>
      <c r="D5" s="7">
        <v>11001</v>
      </c>
      <c r="E5" s="6" t="s">
        <v>13</v>
      </c>
      <c r="F5" s="6">
        <v>1100104</v>
      </c>
    </row>
    <row r="6" spans="1:6">
      <c r="A6" s="6">
        <v>1009</v>
      </c>
      <c r="B6" s="6" t="s">
        <v>15</v>
      </c>
      <c r="C6" s="6">
        <v>0</v>
      </c>
      <c r="D6" s="7">
        <v>11001</v>
      </c>
      <c r="E6" s="6" t="s">
        <v>13</v>
      </c>
      <c r="F6" s="6">
        <v>1100111</v>
      </c>
    </row>
    <row r="7" spans="1:6">
      <c r="A7" s="6">
        <v>1010</v>
      </c>
      <c r="B7" s="6" t="s">
        <v>16</v>
      </c>
      <c r="C7" s="6">
        <v>0</v>
      </c>
      <c r="D7" s="7">
        <v>11001</v>
      </c>
      <c r="E7" s="6" t="s">
        <v>13</v>
      </c>
      <c r="F7" s="6">
        <v>1100201</v>
      </c>
    </row>
    <row r="8" spans="1:6">
      <c r="A8" s="6">
        <v>1011</v>
      </c>
      <c r="B8" s="6" t="s">
        <v>17</v>
      </c>
      <c r="C8" s="6">
        <v>0</v>
      </c>
      <c r="D8" s="7">
        <v>11001</v>
      </c>
      <c r="E8" s="6" t="s">
        <v>13</v>
      </c>
      <c r="F8" s="6">
        <v>1100205</v>
      </c>
    </row>
    <row r="9" spans="1:6">
      <c r="A9" s="6">
        <v>1012</v>
      </c>
      <c r="B9" s="6" t="s">
        <v>18</v>
      </c>
      <c r="C9" s="6">
        <v>0</v>
      </c>
      <c r="D9" s="7">
        <v>11001</v>
      </c>
      <c r="E9" s="6" t="s">
        <v>13</v>
      </c>
      <c r="F9" s="6">
        <v>1100207</v>
      </c>
    </row>
    <row r="10" spans="1:6">
      <c r="A10" s="6">
        <v>1013</v>
      </c>
      <c r="B10" s="6" t="s">
        <v>19</v>
      </c>
      <c r="C10" s="6">
        <v>0</v>
      </c>
      <c r="D10" s="7">
        <v>11001</v>
      </c>
      <c r="E10" s="6" t="s">
        <v>13</v>
      </c>
      <c r="F10" s="6">
        <v>1100301</v>
      </c>
    </row>
    <row r="11" spans="1:6">
      <c r="A11" s="6">
        <v>1014</v>
      </c>
      <c r="B11" s="6" t="s">
        <v>20</v>
      </c>
      <c r="C11" s="6">
        <v>0</v>
      </c>
      <c r="D11" s="7">
        <v>11001</v>
      </c>
      <c r="E11" s="6" t="s">
        <v>13</v>
      </c>
      <c r="F11" s="6">
        <v>1100304</v>
      </c>
    </row>
    <row r="12" spans="1:6">
      <c r="A12" s="6">
        <v>1015</v>
      </c>
      <c r="B12" s="6" t="s">
        <v>21</v>
      </c>
      <c r="C12" s="6">
        <v>0</v>
      </c>
      <c r="D12" s="7">
        <v>11001</v>
      </c>
      <c r="E12" s="6" t="s">
        <v>13</v>
      </c>
      <c r="F12" s="6">
        <v>1100305</v>
      </c>
    </row>
    <row r="13" spans="1:6">
      <c r="A13" s="6">
        <v>1016</v>
      </c>
      <c r="B13" s="6" t="s">
        <v>22</v>
      </c>
      <c r="C13" s="6">
        <v>0</v>
      </c>
      <c r="D13" s="7">
        <v>11001</v>
      </c>
      <c r="E13" s="6" t="s">
        <v>13</v>
      </c>
      <c r="F13" s="6">
        <v>1100105</v>
      </c>
    </row>
    <row r="14" spans="1:6">
      <c r="A14" s="6">
        <v>1017</v>
      </c>
      <c r="B14" s="6" t="s">
        <v>23</v>
      </c>
      <c r="C14" s="6">
        <v>0</v>
      </c>
      <c r="D14" s="7">
        <v>11001</v>
      </c>
      <c r="E14" s="6" t="s">
        <v>13</v>
      </c>
      <c r="F14" s="6">
        <v>1100108</v>
      </c>
    </row>
    <row r="15" spans="1:6">
      <c r="A15" s="6">
        <v>1018</v>
      </c>
      <c r="B15" s="6" t="s">
        <v>24</v>
      </c>
      <c r="C15" s="6">
        <v>0</v>
      </c>
      <c r="D15" s="7">
        <v>11002</v>
      </c>
      <c r="E15" s="6" t="s">
        <v>25</v>
      </c>
      <c r="F15" s="6">
        <v>1100203</v>
      </c>
    </row>
    <row r="16" spans="1:5">
      <c r="A16" s="6">
        <v>1019</v>
      </c>
      <c r="B16" s="6" t="s">
        <v>26</v>
      </c>
      <c r="C16" s="6">
        <v>0</v>
      </c>
      <c r="D16" s="7">
        <v>11002</v>
      </c>
      <c r="E16" s="6" t="s">
        <v>25</v>
      </c>
    </row>
    <row r="17" spans="1:5">
      <c r="A17" s="6">
        <v>1020</v>
      </c>
      <c r="B17" s="6" t="s">
        <v>27</v>
      </c>
      <c r="C17" s="6">
        <v>0</v>
      </c>
      <c r="D17" s="7">
        <v>11002</v>
      </c>
      <c r="E17" s="6" t="s">
        <v>25</v>
      </c>
    </row>
    <row r="18" spans="1:5">
      <c r="A18" s="6">
        <v>1021</v>
      </c>
      <c r="B18" s="6" t="s">
        <v>28</v>
      </c>
      <c r="C18" s="6">
        <v>0</v>
      </c>
      <c r="D18" s="7">
        <v>11002</v>
      </c>
      <c r="E18" s="6" t="s">
        <v>25</v>
      </c>
    </row>
    <row r="19" spans="1:5">
      <c r="A19" s="6">
        <v>1022</v>
      </c>
      <c r="B19" s="6" t="s">
        <v>29</v>
      </c>
      <c r="C19" s="6">
        <v>0</v>
      </c>
      <c r="D19" s="7">
        <v>11002</v>
      </c>
      <c r="E19" s="6" t="s">
        <v>25</v>
      </c>
    </row>
    <row r="20" spans="1:5">
      <c r="A20" s="6">
        <v>1023</v>
      </c>
      <c r="B20" s="6" t="s">
        <v>30</v>
      </c>
      <c r="C20" s="6">
        <v>0</v>
      </c>
      <c r="D20" s="7">
        <v>11002</v>
      </c>
      <c r="E20" s="6" t="s">
        <v>25</v>
      </c>
    </row>
    <row r="21" spans="1:5">
      <c r="A21" s="6">
        <v>1024</v>
      </c>
      <c r="B21" s="6" t="s">
        <v>31</v>
      </c>
      <c r="C21" s="6">
        <v>0</v>
      </c>
      <c r="D21" s="7">
        <v>11002</v>
      </c>
      <c r="E21" s="6" t="s">
        <v>25</v>
      </c>
    </row>
    <row r="22" spans="1:5">
      <c r="A22" s="6">
        <v>1025</v>
      </c>
      <c r="B22" s="6" t="s">
        <v>32</v>
      </c>
      <c r="C22" s="6">
        <v>0</v>
      </c>
      <c r="D22" s="7">
        <v>11002</v>
      </c>
      <c r="E22" s="6" t="s">
        <v>25</v>
      </c>
    </row>
    <row r="23" spans="1:5">
      <c r="A23" s="6">
        <v>1026</v>
      </c>
      <c r="B23" s="6" t="s">
        <v>33</v>
      </c>
      <c r="C23" s="6">
        <v>0</v>
      </c>
      <c r="D23" s="7">
        <v>11002</v>
      </c>
      <c r="E23" s="6" t="s">
        <v>25</v>
      </c>
    </row>
    <row r="24" spans="1:5">
      <c r="A24" s="6">
        <v>1027</v>
      </c>
      <c r="B24" s="6" t="s">
        <v>34</v>
      </c>
      <c r="C24" s="6">
        <v>0</v>
      </c>
      <c r="D24" s="7">
        <v>11003</v>
      </c>
      <c r="E24" s="6" t="s">
        <v>35</v>
      </c>
    </row>
    <row r="25" spans="1:5">
      <c r="A25" s="6">
        <v>1028</v>
      </c>
      <c r="B25" s="6" t="s">
        <v>36</v>
      </c>
      <c r="C25" s="6">
        <v>0</v>
      </c>
      <c r="D25" s="7">
        <v>11003</v>
      </c>
      <c r="E25" s="6" t="s">
        <v>35</v>
      </c>
    </row>
    <row r="26" spans="1:5">
      <c r="A26" s="6">
        <v>1029</v>
      </c>
      <c r="B26" s="6" t="s">
        <v>37</v>
      </c>
      <c r="C26" s="6">
        <v>0</v>
      </c>
      <c r="D26" s="7">
        <v>11003</v>
      </c>
      <c r="E26" s="6" t="s">
        <v>35</v>
      </c>
    </row>
    <row r="27" spans="1:5">
      <c r="A27" s="6">
        <v>1030</v>
      </c>
      <c r="B27" s="6" t="s">
        <v>38</v>
      </c>
      <c r="C27" s="6">
        <v>0</v>
      </c>
      <c r="D27" s="7">
        <v>11003</v>
      </c>
      <c r="E27" s="6" t="s">
        <v>35</v>
      </c>
    </row>
    <row r="28" spans="1:5">
      <c r="A28" s="6">
        <v>1031</v>
      </c>
      <c r="B28" s="6" t="s">
        <v>39</v>
      </c>
      <c r="C28" s="6">
        <v>0</v>
      </c>
      <c r="D28" s="7">
        <v>11003</v>
      </c>
      <c r="E28" s="6" t="s">
        <v>35</v>
      </c>
    </row>
    <row r="29" spans="1:6">
      <c r="A29" s="6">
        <v>2005</v>
      </c>
      <c r="B29" s="6" t="s">
        <v>40</v>
      </c>
      <c r="C29" s="6">
        <v>1</v>
      </c>
      <c r="D29" s="6">
        <v>1</v>
      </c>
      <c r="E29" s="6" t="s">
        <v>41</v>
      </c>
      <c r="F29" s="6">
        <v>1104</v>
      </c>
    </row>
    <row r="30" spans="1:6">
      <c r="A30" s="6">
        <v>2006</v>
      </c>
      <c r="B30" s="6" t="s">
        <v>42</v>
      </c>
      <c r="C30" s="6">
        <v>1</v>
      </c>
      <c r="D30" s="6">
        <v>1</v>
      </c>
      <c r="E30" s="6" t="s">
        <v>41</v>
      </c>
      <c r="F30" s="6">
        <v>1105</v>
      </c>
    </row>
    <row r="31" spans="1:6">
      <c r="A31" s="6">
        <v>2007</v>
      </c>
      <c r="B31" s="6" t="s">
        <v>43</v>
      </c>
      <c r="C31" s="6">
        <v>1</v>
      </c>
      <c r="D31" s="6">
        <v>2</v>
      </c>
      <c r="E31" s="6" t="s">
        <v>41</v>
      </c>
      <c r="F31" s="6">
        <v>1107</v>
      </c>
    </row>
    <row r="32" spans="1:6">
      <c r="A32" s="6">
        <v>2008</v>
      </c>
      <c r="B32" s="6" t="s">
        <v>44</v>
      </c>
      <c r="C32" s="6">
        <v>1</v>
      </c>
      <c r="D32" s="6">
        <v>2</v>
      </c>
      <c r="E32" s="6" t="s">
        <v>41</v>
      </c>
      <c r="F32" s="6">
        <v>1108</v>
      </c>
    </row>
    <row r="33" spans="1:6">
      <c r="A33" s="6">
        <v>2009</v>
      </c>
      <c r="B33" s="6" t="s">
        <v>45</v>
      </c>
      <c r="C33" s="6">
        <v>1</v>
      </c>
      <c r="D33" s="6">
        <v>2</v>
      </c>
      <c r="E33" s="6" t="s">
        <v>41</v>
      </c>
      <c r="F33" s="6">
        <v>1111</v>
      </c>
    </row>
    <row r="34" spans="1:6">
      <c r="A34" s="6">
        <v>2010</v>
      </c>
      <c r="B34" s="6" t="s">
        <v>46</v>
      </c>
      <c r="C34" s="6">
        <v>1</v>
      </c>
      <c r="D34" s="6">
        <v>11001</v>
      </c>
      <c r="E34" s="6" t="s">
        <v>47</v>
      </c>
      <c r="F34" s="6">
        <v>1202</v>
      </c>
    </row>
    <row r="35" spans="1:6">
      <c r="A35" s="6">
        <v>2011</v>
      </c>
      <c r="B35" s="6" t="s">
        <v>48</v>
      </c>
      <c r="C35" s="6">
        <v>1</v>
      </c>
      <c r="D35" s="6">
        <v>11001</v>
      </c>
      <c r="E35" s="6" t="s">
        <v>47</v>
      </c>
      <c r="F35" s="6">
        <v>1205</v>
      </c>
    </row>
    <row r="36" spans="1:6">
      <c r="A36" s="6">
        <v>2012</v>
      </c>
      <c r="B36" s="6" t="s">
        <v>49</v>
      </c>
      <c r="C36" s="6">
        <v>1</v>
      </c>
      <c r="D36" s="6">
        <v>11001</v>
      </c>
      <c r="E36" s="6" t="s">
        <v>47</v>
      </c>
      <c r="F36" s="6">
        <v>1206</v>
      </c>
    </row>
    <row r="37" spans="1:6">
      <c r="A37" s="6">
        <v>2013</v>
      </c>
      <c r="B37" s="6" t="s">
        <v>50</v>
      </c>
      <c r="C37" s="6">
        <v>1</v>
      </c>
      <c r="D37" s="6">
        <v>11001</v>
      </c>
      <c r="E37" s="6" t="s">
        <v>47</v>
      </c>
      <c r="F37" s="6">
        <v>1208</v>
      </c>
    </row>
    <row r="38" spans="1:6">
      <c r="A38" s="6">
        <v>2014</v>
      </c>
      <c r="B38" s="6" t="s">
        <v>51</v>
      </c>
      <c r="C38" s="6">
        <v>1</v>
      </c>
      <c r="D38" s="6">
        <v>11002</v>
      </c>
      <c r="E38" s="6" t="s">
        <v>52</v>
      </c>
      <c r="F38" s="6">
        <v>1300</v>
      </c>
    </row>
    <row r="39" spans="1:6">
      <c r="A39" s="6">
        <v>2015</v>
      </c>
      <c r="B39" s="6" t="s">
        <v>53</v>
      </c>
      <c r="C39" s="6">
        <v>1</v>
      </c>
      <c r="D39" s="6">
        <v>11002</v>
      </c>
      <c r="E39" s="6" t="s">
        <v>52</v>
      </c>
      <c r="F39" s="6">
        <v>1301</v>
      </c>
    </row>
    <row r="40" spans="1:6">
      <c r="A40" s="6">
        <v>2016</v>
      </c>
      <c r="B40" s="6" t="s">
        <v>54</v>
      </c>
      <c r="C40" s="6">
        <v>1</v>
      </c>
      <c r="D40" s="6">
        <v>11002</v>
      </c>
      <c r="E40" s="6" t="s">
        <v>52</v>
      </c>
      <c r="F40" s="6">
        <v>1303</v>
      </c>
    </row>
    <row r="41" spans="1:6">
      <c r="A41" s="6">
        <v>2017</v>
      </c>
      <c r="B41" s="6" t="s">
        <v>55</v>
      </c>
      <c r="C41" s="6">
        <v>1</v>
      </c>
      <c r="D41" s="6">
        <v>11002</v>
      </c>
      <c r="E41" s="6" t="s">
        <v>52</v>
      </c>
      <c r="F41" s="6">
        <v>1304</v>
      </c>
    </row>
    <row r="42" spans="1:6">
      <c r="A42" s="6">
        <v>2018</v>
      </c>
      <c r="B42" s="6" t="s">
        <v>56</v>
      </c>
      <c r="C42" s="6">
        <v>1</v>
      </c>
      <c r="D42" s="6">
        <v>11002</v>
      </c>
      <c r="E42" s="6" t="s">
        <v>52</v>
      </c>
      <c r="F42" s="6">
        <v>1305</v>
      </c>
    </row>
    <row r="43" s="6" customFormat="1" spans="1:6">
      <c r="A43" s="6">
        <v>2019</v>
      </c>
      <c r="B43" s="6" t="s">
        <v>57</v>
      </c>
      <c r="C43" s="6">
        <v>0</v>
      </c>
      <c r="D43" s="6">
        <v>0</v>
      </c>
      <c r="E43" s="6" t="s">
        <v>52</v>
      </c>
      <c r="F43" s="6">
        <v>1305</v>
      </c>
    </row>
    <row r="44" s="6" customFormat="1" spans="1:6">
      <c r="A44" s="6">
        <v>2020</v>
      </c>
      <c r="B44" s="6" t="s">
        <v>58</v>
      </c>
      <c r="C44" s="6">
        <v>0</v>
      </c>
      <c r="D44" s="6">
        <v>0</v>
      </c>
      <c r="E44" s="6" t="s">
        <v>52</v>
      </c>
      <c r="F44" s="6">
        <v>1305</v>
      </c>
    </row>
    <row r="45" s="6" customFormat="1" spans="1:6">
      <c r="A45" s="6">
        <v>2020</v>
      </c>
      <c r="B45" s="6" t="s">
        <v>59</v>
      </c>
      <c r="C45" s="6">
        <v>0</v>
      </c>
      <c r="D45" s="6">
        <v>0</v>
      </c>
      <c r="E45" s="6" t="s">
        <v>52</v>
      </c>
      <c r="F45" s="6">
        <v>1305</v>
      </c>
    </row>
    <row r="46" spans="1:6">
      <c r="A46" s="6">
        <v>3001</v>
      </c>
      <c r="B46" s="6" t="s">
        <v>60</v>
      </c>
      <c r="C46" s="6">
        <v>0</v>
      </c>
      <c r="D46" s="6">
        <v>-1</v>
      </c>
      <c r="E46" s="6" t="s">
        <v>61</v>
      </c>
      <c r="F46" s="6" t="s">
        <v>62</v>
      </c>
    </row>
    <row r="47" spans="1:6">
      <c r="A47" s="6">
        <v>3002</v>
      </c>
      <c r="B47" s="6" t="s">
        <v>63</v>
      </c>
      <c r="C47" s="6">
        <v>0</v>
      </c>
      <c r="D47" s="6">
        <v>2</v>
      </c>
      <c r="E47" s="6" t="s">
        <v>61</v>
      </c>
      <c r="F47" s="6" t="s">
        <v>64</v>
      </c>
    </row>
    <row r="48" spans="1:6">
      <c r="A48" s="6">
        <v>3003</v>
      </c>
      <c r="B48" s="6" t="s">
        <v>65</v>
      </c>
      <c r="C48" s="6">
        <v>0</v>
      </c>
      <c r="D48" s="6">
        <v>0</v>
      </c>
      <c r="E48" s="6" t="s">
        <v>61</v>
      </c>
      <c r="F48" s="6" t="s">
        <v>66</v>
      </c>
    </row>
    <row r="49" spans="1:6">
      <c r="A49" s="6">
        <v>3004</v>
      </c>
      <c r="B49" s="6" t="s">
        <v>67</v>
      </c>
      <c r="C49" s="6">
        <v>0</v>
      </c>
      <c r="D49" s="6">
        <v>0</v>
      </c>
      <c r="E49" s="6" t="s">
        <v>61</v>
      </c>
      <c r="F49" s="6" t="s">
        <v>68</v>
      </c>
    </row>
    <row r="50" spans="1:6">
      <c r="A50" s="6">
        <v>3005</v>
      </c>
      <c r="B50" s="6" t="s">
        <v>69</v>
      </c>
      <c r="C50" s="6">
        <v>0</v>
      </c>
      <c r="D50" s="6">
        <v>2</v>
      </c>
      <c r="E50" s="6" t="s">
        <v>61</v>
      </c>
      <c r="F50" s="6" t="s">
        <v>70</v>
      </c>
    </row>
    <row r="51" spans="1:6">
      <c r="A51" s="6">
        <v>3006</v>
      </c>
      <c r="B51" s="6" t="s">
        <v>71</v>
      </c>
      <c r="C51" s="6">
        <v>0</v>
      </c>
      <c r="D51" s="6">
        <v>-1</v>
      </c>
      <c r="E51" s="6" t="s">
        <v>61</v>
      </c>
      <c r="F51" s="6" t="s">
        <v>72</v>
      </c>
    </row>
    <row r="52" spans="1:6">
      <c r="A52" s="6">
        <v>3007</v>
      </c>
      <c r="B52" s="6" t="s">
        <v>73</v>
      </c>
      <c r="C52" s="6">
        <v>0</v>
      </c>
      <c r="D52" s="6">
        <v>11001</v>
      </c>
      <c r="E52" s="6" t="s">
        <v>61</v>
      </c>
      <c r="F52" s="6" t="s">
        <v>74</v>
      </c>
    </row>
    <row r="53" spans="1:6">
      <c r="A53" s="6">
        <v>3008</v>
      </c>
      <c r="B53" s="6" t="s">
        <v>75</v>
      </c>
      <c r="C53" s="6">
        <v>0</v>
      </c>
      <c r="D53" s="6">
        <v>11001</v>
      </c>
      <c r="E53" s="6" t="s">
        <v>61</v>
      </c>
      <c r="F53" s="6" t="s">
        <v>76</v>
      </c>
    </row>
    <row r="54" spans="1:6">
      <c r="A54" s="6">
        <v>3009</v>
      </c>
      <c r="B54" s="6" t="s">
        <v>77</v>
      </c>
      <c r="C54" s="6">
        <v>0</v>
      </c>
      <c r="D54" s="6">
        <v>0</v>
      </c>
      <c r="E54" s="6" t="s">
        <v>61</v>
      </c>
      <c r="F54" s="6" t="s">
        <v>78</v>
      </c>
    </row>
    <row r="55" spans="1:6">
      <c r="A55" s="6">
        <v>3010</v>
      </c>
      <c r="B55" s="6" t="s">
        <v>79</v>
      </c>
      <c r="C55" s="6">
        <v>0</v>
      </c>
      <c r="D55" s="6">
        <v>2</v>
      </c>
      <c r="E55" s="6" t="s">
        <v>61</v>
      </c>
      <c r="F55" s="6" t="s">
        <v>80</v>
      </c>
    </row>
    <row r="56" spans="1:6">
      <c r="A56" s="6">
        <v>3011</v>
      </c>
      <c r="B56" s="6" t="s">
        <v>81</v>
      </c>
      <c r="C56" s="6">
        <v>0</v>
      </c>
      <c r="D56" s="6">
        <v>11001</v>
      </c>
      <c r="E56" s="6" t="s">
        <v>61</v>
      </c>
      <c r="F56" s="6" t="s">
        <v>82</v>
      </c>
    </row>
    <row r="57" spans="1:6">
      <c r="A57" s="6">
        <v>3012</v>
      </c>
      <c r="B57" s="6" t="s">
        <v>83</v>
      </c>
      <c r="C57" s="6">
        <v>0</v>
      </c>
      <c r="D57" s="6">
        <v>11001</v>
      </c>
      <c r="E57" s="6" t="s">
        <v>61</v>
      </c>
      <c r="F57" s="6" t="s">
        <v>84</v>
      </c>
    </row>
    <row r="58" spans="1:6">
      <c r="A58" s="6">
        <v>3013</v>
      </c>
      <c r="B58" s="6" t="s">
        <v>85</v>
      </c>
      <c r="C58" s="6">
        <v>0</v>
      </c>
      <c r="D58" s="6">
        <v>11001</v>
      </c>
      <c r="E58" s="6" t="s">
        <v>61</v>
      </c>
      <c r="F58" s="6" t="s">
        <v>86</v>
      </c>
    </row>
    <row r="59" spans="1:6">
      <c r="A59" s="6">
        <v>3014</v>
      </c>
      <c r="B59" s="6" t="s">
        <v>87</v>
      </c>
      <c r="C59" s="6">
        <v>0</v>
      </c>
      <c r="D59" s="6">
        <v>11002</v>
      </c>
      <c r="E59" s="6" t="s">
        <v>61</v>
      </c>
      <c r="F59" s="6" t="s">
        <v>88</v>
      </c>
    </row>
    <row r="60" spans="1:6">
      <c r="A60" s="6">
        <v>3015</v>
      </c>
      <c r="B60" s="6" t="s">
        <v>89</v>
      </c>
      <c r="C60" s="6">
        <v>0</v>
      </c>
      <c r="D60" s="6">
        <v>11002</v>
      </c>
      <c r="E60" s="6" t="s">
        <v>61</v>
      </c>
      <c r="F60" s="6" t="s">
        <v>90</v>
      </c>
    </row>
    <row r="61" spans="1:6">
      <c r="A61" s="6">
        <v>3016</v>
      </c>
      <c r="B61" s="6" t="s">
        <v>91</v>
      </c>
      <c r="C61" s="6">
        <v>0</v>
      </c>
      <c r="D61" s="6">
        <v>11002</v>
      </c>
      <c r="E61" s="6" t="s">
        <v>61</v>
      </c>
      <c r="F61" s="6" t="s">
        <v>92</v>
      </c>
    </row>
    <row r="62" spans="1:6">
      <c r="A62" s="6">
        <v>3017</v>
      </c>
      <c r="B62" s="6" t="s">
        <v>93</v>
      </c>
      <c r="C62" s="6">
        <v>0</v>
      </c>
      <c r="D62" s="6">
        <v>11002</v>
      </c>
      <c r="E62" s="6" t="s">
        <v>61</v>
      </c>
      <c r="F62" s="6" t="s">
        <v>94</v>
      </c>
    </row>
    <row r="63" spans="1:6">
      <c r="A63" s="6">
        <v>3018</v>
      </c>
      <c r="B63" s="6" t="s">
        <v>95</v>
      </c>
      <c r="C63" s="6">
        <v>0</v>
      </c>
      <c r="D63" s="6">
        <v>11002</v>
      </c>
      <c r="E63" s="6" t="s">
        <v>61</v>
      </c>
      <c r="F63" s="6" t="s">
        <v>96</v>
      </c>
    </row>
    <row r="64" spans="1:6">
      <c r="A64" s="6">
        <v>3019</v>
      </c>
      <c r="B64" s="6" t="s">
        <v>97</v>
      </c>
      <c r="C64" s="6">
        <v>0</v>
      </c>
      <c r="D64" s="6">
        <v>11002</v>
      </c>
      <c r="E64" s="6" t="s">
        <v>61</v>
      </c>
      <c r="F64" s="6" t="s">
        <v>98</v>
      </c>
    </row>
    <row r="65" spans="1:6">
      <c r="A65" s="6">
        <v>3020</v>
      </c>
      <c r="B65" s="6" t="s">
        <v>99</v>
      </c>
      <c r="C65" s="6">
        <v>0</v>
      </c>
      <c r="D65" s="6">
        <v>11002</v>
      </c>
      <c r="E65" s="6" t="s">
        <v>61</v>
      </c>
      <c r="F65" s="6" t="s">
        <v>100</v>
      </c>
    </row>
    <row r="66" spans="1:6">
      <c r="A66" s="6">
        <v>3021</v>
      </c>
      <c r="B66" s="6" t="s">
        <v>101</v>
      </c>
      <c r="C66" s="6">
        <v>0</v>
      </c>
      <c r="D66" s="6">
        <v>11001</v>
      </c>
      <c r="E66" s="6" t="s">
        <v>61</v>
      </c>
      <c r="F66" s="6" t="s">
        <v>102</v>
      </c>
    </row>
    <row r="67" spans="1:6">
      <c r="A67" s="6">
        <v>3022</v>
      </c>
      <c r="B67" s="6" t="s">
        <v>103</v>
      </c>
      <c r="C67" s="6">
        <v>0</v>
      </c>
      <c r="D67" s="6">
        <v>11002</v>
      </c>
      <c r="E67" s="6" t="s">
        <v>61</v>
      </c>
      <c r="F67" s="6" t="s">
        <v>104</v>
      </c>
    </row>
    <row r="68" spans="1:6">
      <c r="A68" s="6">
        <v>3023</v>
      </c>
      <c r="B68" s="6" t="s">
        <v>105</v>
      </c>
      <c r="C68" s="6">
        <v>0</v>
      </c>
      <c r="D68" s="6">
        <v>11002</v>
      </c>
      <c r="E68" s="6" t="s">
        <v>61</v>
      </c>
      <c r="F68" s="6" t="s">
        <v>106</v>
      </c>
    </row>
    <row r="69" spans="1:6">
      <c r="A69" s="6">
        <v>3024</v>
      </c>
      <c r="B69" s="6" t="s">
        <v>107</v>
      </c>
      <c r="C69" s="6">
        <v>0</v>
      </c>
      <c r="D69" s="6">
        <v>11002</v>
      </c>
      <c r="E69" s="6" t="s">
        <v>61</v>
      </c>
      <c r="F69" s="6" t="s">
        <v>108</v>
      </c>
    </row>
    <row r="70" spans="1:6">
      <c r="A70" s="6">
        <v>3026</v>
      </c>
      <c r="B70" s="6" t="s">
        <v>109</v>
      </c>
      <c r="C70" s="6">
        <v>0</v>
      </c>
      <c r="D70" s="6">
        <v>1</v>
      </c>
      <c r="E70" s="6" t="s">
        <v>61</v>
      </c>
      <c r="F70" s="6" t="s">
        <v>110</v>
      </c>
    </row>
    <row r="71" spans="1:6">
      <c r="A71" s="6">
        <v>3027</v>
      </c>
      <c r="B71" s="6" t="s">
        <v>111</v>
      </c>
      <c r="C71" s="6">
        <v>0</v>
      </c>
      <c r="D71" s="6">
        <v>2</v>
      </c>
      <c r="E71" s="6" t="s">
        <v>61</v>
      </c>
      <c r="F71" s="6" t="s">
        <v>112</v>
      </c>
    </row>
    <row r="72" spans="1:6">
      <c r="A72" s="6">
        <v>3028</v>
      </c>
      <c r="B72" s="6" t="s">
        <v>113</v>
      </c>
      <c r="C72" s="6">
        <v>0</v>
      </c>
      <c r="D72" s="6">
        <v>11002</v>
      </c>
      <c r="E72" s="6" t="s">
        <v>61</v>
      </c>
      <c r="F72" s="6" t="s">
        <v>114</v>
      </c>
    </row>
    <row r="73" spans="1:6">
      <c r="A73" s="6">
        <v>3029</v>
      </c>
      <c r="B73" s="6" t="s">
        <v>115</v>
      </c>
      <c r="C73" s="6">
        <v>0</v>
      </c>
      <c r="D73" s="6">
        <v>11001</v>
      </c>
      <c r="E73" s="6" t="s">
        <v>61</v>
      </c>
      <c r="F73" s="6" t="s">
        <v>116</v>
      </c>
    </row>
    <row r="74" spans="1:6">
      <c r="A74" s="6">
        <v>4001</v>
      </c>
      <c r="B74" s="6" t="s">
        <v>117</v>
      </c>
      <c r="C74" s="6">
        <v>0</v>
      </c>
      <c r="D74" s="6">
        <v>11002</v>
      </c>
      <c r="E74" s="6" t="s">
        <v>118</v>
      </c>
      <c r="F74" s="6" t="s">
        <v>119</v>
      </c>
    </row>
    <row r="75" spans="1:6">
      <c r="A75" s="6">
        <v>4002</v>
      </c>
      <c r="B75" s="6" t="s">
        <v>120</v>
      </c>
      <c r="C75" s="6">
        <v>0</v>
      </c>
      <c r="D75" s="6">
        <v>11002</v>
      </c>
      <c r="E75" s="6" t="s">
        <v>118</v>
      </c>
      <c r="F75" s="6" t="s">
        <v>119</v>
      </c>
    </row>
    <row r="76" spans="1:6">
      <c r="A76" s="6">
        <v>4003</v>
      </c>
      <c r="B76" s="6" t="s">
        <v>121</v>
      </c>
      <c r="C76" s="6">
        <v>0</v>
      </c>
      <c r="D76" s="6">
        <v>11002</v>
      </c>
      <c r="E76" s="6" t="s">
        <v>118</v>
      </c>
      <c r="F76" s="6" t="s">
        <v>119</v>
      </c>
    </row>
    <row r="77" spans="1:6">
      <c r="A77" s="6">
        <v>4004</v>
      </c>
      <c r="B77" s="6" t="s">
        <v>122</v>
      </c>
      <c r="C77" s="6">
        <v>0</v>
      </c>
      <c r="D77" s="6">
        <v>11002</v>
      </c>
      <c r="E77" s="6" t="s">
        <v>118</v>
      </c>
      <c r="F77" s="6" t="s">
        <v>119</v>
      </c>
    </row>
    <row r="78" spans="1:6">
      <c r="A78" s="6">
        <v>4005</v>
      </c>
      <c r="B78" s="6" t="s">
        <v>123</v>
      </c>
      <c r="C78" s="6">
        <v>0</v>
      </c>
      <c r="D78" s="6">
        <v>11002</v>
      </c>
      <c r="E78" s="6" t="s">
        <v>118</v>
      </c>
      <c r="F78" s="6" t="s">
        <v>119</v>
      </c>
    </row>
    <row r="79" spans="1:6">
      <c r="A79" s="6">
        <v>4006</v>
      </c>
      <c r="B79" s="6" t="s">
        <v>124</v>
      </c>
      <c r="C79" s="6">
        <v>0</v>
      </c>
      <c r="D79" s="6">
        <v>11001</v>
      </c>
      <c r="E79" s="6" t="s">
        <v>118</v>
      </c>
      <c r="F79" s="6" t="s">
        <v>125</v>
      </c>
    </row>
    <row r="80" spans="1:6">
      <c r="A80" s="6">
        <v>4007</v>
      </c>
      <c r="B80" s="6" t="s">
        <v>126</v>
      </c>
      <c r="C80" s="6">
        <v>0</v>
      </c>
      <c r="D80" s="6">
        <v>11001</v>
      </c>
      <c r="E80" s="6" t="s">
        <v>118</v>
      </c>
      <c r="F80" s="6" t="s">
        <v>125</v>
      </c>
    </row>
    <row r="81" spans="1:6">
      <c r="A81" s="6">
        <v>4008</v>
      </c>
      <c r="B81" s="6" t="s">
        <v>127</v>
      </c>
      <c r="C81" s="6">
        <v>0</v>
      </c>
      <c r="D81" s="6">
        <v>11001</v>
      </c>
      <c r="E81" s="6" t="s">
        <v>118</v>
      </c>
      <c r="F81" s="6" t="s">
        <v>125</v>
      </c>
    </row>
    <row r="82" spans="1:6">
      <c r="A82" s="6">
        <v>4009</v>
      </c>
      <c r="B82" s="6" t="s">
        <v>128</v>
      </c>
      <c r="C82" s="6">
        <v>0</v>
      </c>
      <c r="D82" s="6">
        <v>11001</v>
      </c>
      <c r="E82" s="6" t="s">
        <v>118</v>
      </c>
      <c r="F82" s="6" t="s">
        <v>129</v>
      </c>
    </row>
    <row r="83" spans="1:6">
      <c r="A83" s="6">
        <v>4010</v>
      </c>
      <c r="B83" s="6" t="s">
        <v>130</v>
      </c>
      <c r="C83" s="6">
        <v>0</v>
      </c>
      <c r="D83" s="6">
        <v>11001</v>
      </c>
      <c r="E83" s="6" t="s">
        <v>118</v>
      </c>
      <c r="F83" s="6" t="s">
        <v>129</v>
      </c>
    </row>
    <row r="84" spans="1:6">
      <c r="A84" s="6">
        <v>4011</v>
      </c>
      <c r="B84" s="6" t="s">
        <v>131</v>
      </c>
      <c r="C84" s="6">
        <v>0</v>
      </c>
      <c r="D84" s="6">
        <v>11001</v>
      </c>
      <c r="E84" s="6" t="s">
        <v>118</v>
      </c>
      <c r="F84" s="6" t="s">
        <v>129</v>
      </c>
    </row>
    <row r="85" spans="1:6">
      <c r="A85" s="6">
        <v>4012</v>
      </c>
      <c r="B85" s="6" t="s">
        <v>132</v>
      </c>
      <c r="C85" s="6">
        <v>0</v>
      </c>
      <c r="D85" s="6">
        <v>11001</v>
      </c>
      <c r="E85" s="6" t="s">
        <v>118</v>
      </c>
      <c r="F85" s="6" t="s">
        <v>129</v>
      </c>
    </row>
    <row r="86" spans="1:6">
      <c r="A86" s="6">
        <v>4013</v>
      </c>
      <c r="B86" s="6" t="s">
        <v>133</v>
      </c>
      <c r="C86" s="6">
        <v>0</v>
      </c>
      <c r="D86" s="6">
        <v>11001</v>
      </c>
      <c r="E86" s="6" t="s">
        <v>118</v>
      </c>
      <c r="F86" s="6" t="s">
        <v>129</v>
      </c>
    </row>
    <row r="87" spans="1:6">
      <c r="A87" s="6">
        <v>4014</v>
      </c>
      <c r="B87" s="6" t="s">
        <v>134</v>
      </c>
      <c r="C87" s="6">
        <v>0</v>
      </c>
      <c r="D87" s="6">
        <v>11001</v>
      </c>
      <c r="E87" s="6" t="s">
        <v>118</v>
      </c>
      <c r="F87" s="6" t="s">
        <v>129</v>
      </c>
    </row>
    <row r="88" spans="1:6">
      <c r="A88" s="6">
        <v>4015</v>
      </c>
      <c r="B88" s="6" t="s">
        <v>135</v>
      </c>
      <c r="C88" s="6">
        <v>0</v>
      </c>
      <c r="D88" s="6">
        <v>11001</v>
      </c>
      <c r="E88" s="6" t="s">
        <v>118</v>
      </c>
      <c r="F88" s="6" t="s">
        <v>129</v>
      </c>
    </row>
    <row r="89" spans="1:6">
      <c r="A89" s="6">
        <v>4016</v>
      </c>
      <c r="B89" s="6" t="s">
        <v>136</v>
      </c>
      <c r="C89" s="6">
        <v>0</v>
      </c>
      <c r="D89" s="6">
        <v>11001</v>
      </c>
      <c r="E89" s="6" t="s">
        <v>118</v>
      </c>
      <c r="F89" s="6" t="s">
        <v>129</v>
      </c>
    </row>
    <row r="90" spans="1:6">
      <c r="A90" s="6">
        <v>4017</v>
      </c>
      <c r="B90" s="6" t="s">
        <v>137</v>
      </c>
      <c r="C90" s="6">
        <v>0</v>
      </c>
      <c r="D90" s="6">
        <v>11001</v>
      </c>
      <c r="E90" s="6" t="s">
        <v>118</v>
      </c>
      <c r="F90" s="6" t="s">
        <v>129</v>
      </c>
    </row>
    <row r="91" spans="1:6">
      <c r="A91" s="6">
        <v>4018</v>
      </c>
      <c r="B91" s="6" t="s">
        <v>138</v>
      </c>
      <c r="C91" s="6">
        <v>0</v>
      </c>
      <c r="D91" s="6">
        <v>11001</v>
      </c>
      <c r="E91" s="6" t="s">
        <v>118</v>
      </c>
      <c r="F91" s="6" t="s">
        <v>129</v>
      </c>
    </row>
    <row r="92" spans="1:6">
      <c r="A92" s="6">
        <v>4019</v>
      </c>
      <c r="B92" s="6" t="s">
        <v>139</v>
      </c>
      <c r="C92" s="6">
        <v>0</v>
      </c>
      <c r="D92" s="6">
        <v>11001</v>
      </c>
      <c r="E92" s="6" t="s">
        <v>118</v>
      </c>
      <c r="F92" s="6" t="s">
        <v>129</v>
      </c>
    </row>
    <row r="93" spans="1:6">
      <c r="A93" s="6">
        <v>4020</v>
      </c>
      <c r="B93" s="6" t="s">
        <v>140</v>
      </c>
      <c r="C93" s="6">
        <v>0</v>
      </c>
      <c r="D93" s="6">
        <v>11001</v>
      </c>
      <c r="E93" s="6" t="s">
        <v>118</v>
      </c>
      <c r="F93" s="6" t="s">
        <v>129</v>
      </c>
    </row>
    <row r="94" spans="1:6">
      <c r="A94" s="6">
        <v>4021</v>
      </c>
      <c r="B94" s="6" t="s">
        <v>141</v>
      </c>
      <c r="C94" s="6">
        <v>0</v>
      </c>
      <c r="D94" s="6">
        <v>11001</v>
      </c>
      <c r="E94" s="6" t="s">
        <v>118</v>
      </c>
      <c r="F94" s="6" t="s">
        <v>129</v>
      </c>
    </row>
    <row r="95" spans="1:5">
      <c r="A95" s="6">
        <v>5001</v>
      </c>
      <c r="B95" s="6" t="s">
        <v>142</v>
      </c>
      <c r="C95" s="6">
        <v>0</v>
      </c>
      <c r="D95" s="6">
        <v>-1</v>
      </c>
      <c r="E95" s="6" t="s">
        <v>143</v>
      </c>
    </row>
    <row r="96" spans="1:5">
      <c r="A96" s="6">
        <v>5002</v>
      </c>
      <c r="B96" s="6" t="s">
        <v>144</v>
      </c>
      <c r="C96" s="6">
        <v>0</v>
      </c>
      <c r="D96" s="6">
        <v>-1</v>
      </c>
      <c r="E96" s="6" t="s">
        <v>143</v>
      </c>
    </row>
    <row r="97" spans="1:5">
      <c r="A97" s="6">
        <v>5003</v>
      </c>
      <c r="B97" s="8" t="s">
        <v>145</v>
      </c>
      <c r="C97" s="6">
        <v>0</v>
      </c>
      <c r="D97" s="6">
        <v>-1</v>
      </c>
      <c r="E97" s="6" t="s">
        <v>143</v>
      </c>
    </row>
    <row r="98" spans="1:5">
      <c r="A98" s="6">
        <v>5004</v>
      </c>
      <c r="B98" s="6" t="s">
        <v>146</v>
      </c>
      <c r="C98" s="6">
        <v>0</v>
      </c>
      <c r="D98" s="6">
        <v>-1</v>
      </c>
      <c r="E98" s="6" t="s">
        <v>143</v>
      </c>
    </row>
    <row r="99" spans="1:5">
      <c r="A99" s="6">
        <v>5005</v>
      </c>
      <c r="B99" s="6" t="s">
        <v>147</v>
      </c>
      <c r="C99" s="6">
        <v>0</v>
      </c>
      <c r="D99" s="6">
        <v>-1</v>
      </c>
      <c r="E99" s="6" t="s">
        <v>143</v>
      </c>
    </row>
    <row r="100" spans="1:5">
      <c r="A100" s="6">
        <v>5006</v>
      </c>
      <c r="B100" s="6" t="s">
        <v>148</v>
      </c>
      <c r="C100" s="6">
        <v>0</v>
      </c>
      <c r="D100" s="6">
        <v>-1</v>
      </c>
      <c r="E100" s="6" t="s">
        <v>143</v>
      </c>
    </row>
    <row r="101" spans="1:5">
      <c r="A101" s="6">
        <v>5007</v>
      </c>
      <c r="B101" s="6" t="s">
        <v>149</v>
      </c>
      <c r="C101" s="6">
        <v>0</v>
      </c>
      <c r="D101" s="6">
        <v>-1</v>
      </c>
      <c r="E101" s="6" t="s">
        <v>143</v>
      </c>
    </row>
    <row r="102" spans="1:5">
      <c r="A102" s="6">
        <v>5008</v>
      </c>
      <c r="B102" s="6" t="s">
        <v>150</v>
      </c>
      <c r="C102" s="6">
        <v>0</v>
      </c>
      <c r="D102" s="6">
        <v>-1</v>
      </c>
      <c r="E102" s="6" t="s">
        <v>143</v>
      </c>
    </row>
    <row r="103" spans="1:5">
      <c r="A103" s="6">
        <v>5009</v>
      </c>
      <c r="B103" s="6" t="s">
        <v>151</v>
      </c>
      <c r="C103" s="6">
        <v>0</v>
      </c>
      <c r="D103" s="6">
        <v>-1</v>
      </c>
      <c r="E103" s="6" t="s">
        <v>143</v>
      </c>
    </row>
    <row r="104" spans="1:5">
      <c r="A104" s="6">
        <v>5010</v>
      </c>
      <c r="B104" s="6" t="s">
        <v>152</v>
      </c>
      <c r="C104" s="6">
        <v>0</v>
      </c>
      <c r="D104" s="6">
        <v>-1</v>
      </c>
      <c r="E104" s="6" t="s">
        <v>143</v>
      </c>
    </row>
    <row r="105" spans="1:6">
      <c r="A105" s="6">
        <v>5011</v>
      </c>
      <c r="B105" s="6" t="s">
        <v>153</v>
      </c>
      <c r="C105" s="6">
        <v>0</v>
      </c>
      <c r="D105" s="6">
        <v>-1</v>
      </c>
      <c r="E105" s="6" t="s">
        <v>143</v>
      </c>
      <c r="F105" s="6" t="s">
        <v>154</v>
      </c>
    </row>
    <row r="106" spans="1:5">
      <c r="A106" s="6">
        <v>5012</v>
      </c>
      <c r="B106" s="6" t="s">
        <v>155</v>
      </c>
      <c r="C106" s="6">
        <v>0</v>
      </c>
      <c r="D106" s="6">
        <v>-1</v>
      </c>
      <c r="E106" s="6" t="s">
        <v>143</v>
      </c>
    </row>
    <row r="107" spans="1:5">
      <c r="A107" s="6">
        <v>5013</v>
      </c>
      <c r="B107" s="6" t="s">
        <v>156</v>
      </c>
      <c r="C107" s="6">
        <v>0</v>
      </c>
      <c r="D107" s="6">
        <v>-1</v>
      </c>
      <c r="E107" s="6" t="s">
        <v>143</v>
      </c>
    </row>
    <row r="108" spans="1:5">
      <c r="A108" s="6">
        <v>6003</v>
      </c>
      <c r="B108" s="6" t="s">
        <v>157</v>
      </c>
      <c r="C108" s="6">
        <v>0</v>
      </c>
      <c r="D108" s="6">
        <v>11002</v>
      </c>
      <c r="E108" s="6" t="s">
        <v>158</v>
      </c>
    </row>
    <row r="109" spans="1:5">
      <c r="A109" s="6">
        <v>6004</v>
      </c>
      <c r="B109" s="6" t="s">
        <v>159</v>
      </c>
      <c r="C109" s="6">
        <v>0</v>
      </c>
      <c r="D109" s="6">
        <v>2</v>
      </c>
      <c r="E109" s="6" t="s">
        <v>158</v>
      </c>
    </row>
    <row r="110" spans="1:4">
      <c r="A110" s="6">
        <v>6005</v>
      </c>
      <c r="B110" s="9" t="s">
        <v>160</v>
      </c>
      <c r="C110" s="6">
        <v>0</v>
      </c>
      <c r="D110" s="6">
        <v>11003</v>
      </c>
    </row>
    <row r="111" spans="1:4">
      <c r="A111" s="6">
        <v>6006</v>
      </c>
      <c r="B111" s="6" t="s">
        <v>161</v>
      </c>
      <c r="C111" s="6">
        <v>0</v>
      </c>
      <c r="D111" s="6">
        <v>11002</v>
      </c>
    </row>
    <row r="112" spans="1:4">
      <c r="A112" s="6">
        <v>6007</v>
      </c>
      <c r="B112" s="6" t="s">
        <v>162</v>
      </c>
      <c r="C112" s="6">
        <v>0</v>
      </c>
      <c r="D112" s="6">
        <v>11003</v>
      </c>
    </row>
    <row r="113" spans="1:4">
      <c r="A113" s="6">
        <v>6008</v>
      </c>
      <c r="B113" s="6" t="s">
        <v>163</v>
      </c>
      <c r="C113" s="6">
        <v>0</v>
      </c>
      <c r="D113" s="6">
        <v>11003</v>
      </c>
    </row>
    <row r="114" spans="1:4">
      <c r="A114" s="6">
        <v>6009</v>
      </c>
      <c r="B114" s="6" t="s">
        <v>164</v>
      </c>
      <c r="C114" s="6">
        <v>0</v>
      </c>
      <c r="D114" s="6">
        <v>11005</v>
      </c>
    </row>
    <row r="115" spans="1:4">
      <c r="A115" s="6">
        <v>6010</v>
      </c>
      <c r="B115" s="6" t="s">
        <v>165</v>
      </c>
      <c r="C115" s="6">
        <v>0</v>
      </c>
      <c r="D115" s="6">
        <v>11004</v>
      </c>
    </row>
    <row r="116" spans="1:4">
      <c r="A116" s="6">
        <v>6014</v>
      </c>
      <c r="B116" s="6" t="s">
        <v>166</v>
      </c>
      <c r="C116" s="6">
        <v>0</v>
      </c>
      <c r="D116" s="6">
        <v>11002</v>
      </c>
    </row>
    <row r="117" spans="1:4">
      <c r="A117" s="6">
        <v>6015</v>
      </c>
      <c r="B117" s="6" t="s">
        <v>167</v>
      </c>
      <c r="C117" s="6">
        <v>0</v>
      </c>
      <c r="D117" s="6">
        <v>11002</v>
      </c>
    </row>
    <row r="118" spans="1:4">
      <c r="A118" s="6">
        <v>6017</v>
      </c>
      <c r="B118" s="6" t="s">
        <v>168</v>
      </c>
      <c r="C118" s="6">
        <v>0</v>
      </c>
      <c r="D118" s="6">
        <v>11002</v>
      </c>
    </row>
    <row r="119" spans="1:4">
      <c r="A119" s="6">
        <v>6021</v>
      </c>
      <c r="B119" s="6" t="s">
        <v>169</v>
      </c>
      <c r="C119" s="6">
        <v>0</v>
      </c>
      <c r="D119" s="6">
        <v>11004</v>
      </c>
    </row>
    <row r="120" spans="1:4">
      <c r="A120" s="6">
        <v>6022</v>
      </c>
      <c r="B120" s="6" t="s">
        <v>170</v>
      </c>
      <c r="C120" s="6">
        <v>0</v>
      </c>
      <c r="D120" s="6">
        <v>11004</v>
      </c>
    </row>
    <row r="121" spans="1:4">
      <c r="A121" s="6">
        <v>6023</v>
      </c>
      <c r="B121" s="6" t="s">
        <v>171</v>
      </c>
      <c r="C121" s="6">
        <v>0</v>
      </c>
      <c r="D121" s="6">
        <v>11005</v>
      </c>
    </row>
    <row r="122" spans="1:4">
      <c r="A122" s="6">
        <v>6024</v>
      </c>
      <c r="B122" s="6" t="s">
        <v>172</v>
      </c>
      <c r="C122" s="6">
        <v>0</v>
      </c>
      <c r="D122" s="6">
        <v>11005</v>
      </c>
    </row>
    <row r="123" spans="1:4">
      <c r="A123" s="6">
        <v>6025</v>
      </c>
      <c r="B123" s="6" t="s">
        <v>173</v>
      </c>
      <c r="C123" s="6">
        <v>0</v>
      </c>
      <c r="D123" s="6">
        <v>11002</v>
      </c>
    </row>
    <row r="124" spans="1:4">
      <c r="A124" s="6">
        <v>6026</v>
      </c>
      <c r="B124" s="6" t="s">
        <v>174</v>
      </c>
      <c r="C124" s="6">
        <v>0</v>
      </c>
      <c r="D124" s="6">
        <v>11002</v>
      </c>
    </row>
    <row r="125" spans="1:6">
      <c r="A125" s="6">
        <v>10001</v>
      </c>
      <c r="B125" s="6" t="s">
        <v>175</v>
      </c>
      <c r="C125" s="6">
        <v>7</v>
      </c>
      <c r="D125" s="6">
        <v>0</v>
      </c>
      <c r="E125" s="6" t="s">
        <v>176</v>
      </c>
      <c r="F125" s="6" t="s">
        <v>177</v>
      </c>
    </row>
    <row r="126" spans="1:6">
      <c r="A126" s="6">
        <v>10002</v>
      </c>
      <c r="B126" s="6" t="s">
        <v>178</v>
      </c>
      <c r="C126" s="6">
        <v>25</v>
      </c>
      <c r="D126" s="6">
        <v>0</v>
      </c>
      <c r="E126" s="6" t="s">
        <v>179</v>
      </c>
      <c r="F126" s="6" t="s">
        <v>177</v>
      </c>
    </row>
    <row r="127" spans="1:6">
      <c r="A127" s="6">
        <v>10003</v>
      </c>
      <c r="B127" s="6" t="s">
        <v>180</v>
      </c>
      <c r="C127" s="6">
        <v>50</v>
      </c>
      <c r="D127" s="6">
        <v>1</v>
      </c>
      <c r="E127" s="6" t="s">
        <v>179</v>
      </c>
      <c r="F127" s="6" t="s">
        <v>177</v>
      </c>
    </row>
    <row r="128" spans="1:6">
      <c r="A128" s="6">
        <v>10005</v>
      </c>
      <c r="B128" s="6" t="s">
        <v>181</v>
      </c>
      <c r="C128" s="6">
        <v>54</v>
      </c>
      <c r="D128" s="6">
        <v>2</v>
      </c>
      <c r="E128" s="6" t="s">
        <v>182</v>
      </c>
      <c r="F128" s="6" t="s">
        <v>177</v>
      </c>
    </row>
    <row r="129" spans="1:6">
      <c r="A129" s="6">
        <v>10007</v>
      </c>
      <c r="B129" s="6" t="s">
        <v>183</v>
      </c>
      <c r="C129" s="6">
        <v>59</v>
      </c>
      <c r="D129" s="6">
        <v>2</v>
      </c>
      <c r="E129" s="6" t="s">
        <v>182</v>
      </c>
      <c r="F129" s="6" t="s">
        <v>177</v>
      </c>
    </row>
    <row r="130" spans="1:6">
      <c r="A130" s="6">
        <v>10008</v>
      </c>
      <c r="B130" s="6" t="s">
        <v>184</v>
      </c>
      <c r="C130" s="6">
        <v>58</v>
      </c>
      <c r="D130" s="6">
        <v>1</v>
      </c>
      <c r="E130" s="6" t="s">
        <v>179</v>
      </c>
      <c r="F130" s="6" t="s">
        <v>177</v>
      </c>
    </row>
    <row r="131" spans="1:6">
      <c r="A131" s="6">
        <v>10009</v>
      </c>
      <c r="B131" s="6" t="s">
        <v>185</v>
      </c>
      <c r="C131" s="6">
        <v>36</v>
      </c>
      <c r="D131" s="6">
        <v>1</v>
      </c>
      <c r="E131" s="6" t="s">
        <v>179</v>
      </c>
      <c r="F131" s="6" t="s">
        <v>177</v>
      </c>
    </row>
    <row r="132" spans="1:6">
      <c r="A132" s="6">
        <v>10010</v>
      </c>
      <c r="B132" s="6" t="s">
        <v>186</v>
      </c>
      <c r="C132" s="6">
        <v>30</v>
      </c>
      <c r="D132" s="6">
        <v>2</v>
      </c>
      <c r="E132" s="6" t="s">
        <v>182</v>
      </c>
      <c r="F132" s="6" t="s">
        <v>177</v>
      </c>
    </row>
    <row r="133" spans="1:6">
      <c r="A133" s="6">
        <v>10011</v>
      </c>
      <c r="B133" s="6" t="s">
        <v>187</v>
      </c>
      <c r="C133" s="6">
        <v>72</v>
      </c>
      <c r="D133" s="6">
        <v>1</v>
      </c>
      <c r="E133" s="6" t="s">
        <v>179</v>
      </c>
      <c r="F133" s="6" t="s">
        <v>177</v>
      </c>
    </row>
    <row r="134" spans="1:6">
      <c r="A134" s="6">
        <v>10012</v>
      </c>
      <c r="B134" s="6" t="s">
        <v>188</v>
      </c>
      <c r="C134" s="6">
        <v>82</v>
      </c>
      <c r="D134" s="6">
        <v>1</v>
      </c>
      <c r="E134" s="6" t="s">
        <v>179</v>
      </c>
      <c r="F134" s="6" t="s">
        <v>177</v>
      </c>
    </row>
    <row r="135" spans="1:6">
      <c r="A135" s="6">
        <v>10014</v>
      </c>
      <c r="B135" s="6" t="s">
        <v>189</v>
      </c>
      <c r="C135" s="6">
        <v>48</v>
      </c>
      <c r="D135" s="6">
        <v>2</v>
      </c>
      <c r="E135" s="6" t="s">
        <v>182</v>
      </c>
      <c r="F135" s="6" t="s">
        <v>177</v>
      </c>
    </row>
    <row r="136" spans="1:6">
      <c r="A136" s="6">
        <v>10016</v>
      </c>
      <c r="B136" s="6" t="s">
        <v>190</v>
      </c>
      <c r="C136" s="6">
        <v>19</v>
      </c>
      <c r="D136" s="6">
        <v>2</v>
      </c>
      <c r="E136" s="6" t="s">
        <v>182</v>
      </c>
      <c r="F136" s="6" t="s">
        <v>177</v>
      </c>
    </row>
    <row r="137" spans="1:6">
      <c r="A137" s="6">
        <v>10018</v>
      </c>
      <c r="B137" s="6" t="s">
        <v>191</v>
      </c>
      <c r="C137" s="6">
        <v>14</v>
      </c>
      <c r="D137" s="6">
        <v>2</v>
      </c>
      <c r="E137" s="6" t="s">
        <v>182</v>
      </c>
      <c r="F137" s="6" t="s">
        <v>177</v>
      </c>
    </row>
    <row r="138" spans="1:6">
      <c r="A138" s="6">
        <v>10019</v>
      </c>
      <c r="B138" s="6" t="s">
        <v>192</v>
      </c>
      <c r="C138" s="6">
        <v>72</v>
      </c>
      <c r="D138" s="6">
        <v>2</v>
      </c>
      <c r="E138" s="6" t="s">
        <v>182</v>
      </c>
      <c r="F138" s="6" t="s">
        <v>177</v>
      </c>
    </row>
    <row r="139" spans="1:6">
      <c r="A139" s="6">
        <v>10020</v>
      </c>
      <c r="B139" s="6" t="s">
        <v>193</v>
      </c>
      <c r="C139" s="6">
        <v>32</v>
      </c>
      <c r="D139" s="6">
        <v>1</v>
      </c>
      <c r="E139" s="6" t="s">
        <v>179</v>
      </c>
      <c r="F139" s="6" t="s">
        <v>177</v>
      </c>
    </row>
    <row r="140" spans="1:6">
      <c r="A140" s="6">
        <v>10023</v>
      </c>
      <c r="B140" s="6" t="s">
        <v>194</v>
      </c>
      <c r="C140" s="6">
        <v>14</v>
      </c>
      <c r="D140" s="6">
        <v>2</v>
      </c>
      <c r="E140" s="6" t="s">
        <v>182</v>
      </c>
      <c r="F140" s="6" t="s">
        <v>177</v>
      </c>
    </row>
    <row r="141" spans="1:6">
      <c r="A141" s="6">
        <v>10024</v>
      </c>
      <c r="B141" s="6" t="s">
        <v>195</v>
      </c>
      <c r="C141" s="6">
        <v>25</v>
      </c>
      <c r="D141" s="6">
        <v>2</v>
      </c>
      <c r="E141" s="6" t="s">
        <v>182</v>
      </c>
      <c r="F141" s="6" t="s">
        <v>177</v>
      </c>
    </row>
    <row r="142" spans="1:6">
      <c r="A142" s="6">
        <v>10025</v>
      </c>
      <c r="B142" s="6" t="s">
        <v>196</v>
      </c>
      <c r="C142" s="6">
        <v>66</v>
      </c>
      <c r="D142" s="6">
        <v>2</v>
      </c>
      <c r="E142" s="6" t="s">
        <v>182</v>
      </c>
      <c r="F142" s="6" t="s">
        <v>177</v>
      </c>
    </row>
    <row r="143" spans="1:6">
      <c r="A143" s="6">
        <v>10027</v>
      </c>
      <c r="B143" s="6" t="s">
        <v>197</v>
      </c>
      <c r="C143" s="6">
        <v>59</v>
      </c>
      <c r="D143" s="6">
        <v>2</v>
      </c>
      <c r="E143" s="6" t="s">
        <v>182</v>
      </c>
      <c r="F143" s="6" t="s">
        <v>177</v>
      </c>
    </row>
    <row r="144" spans="1:6">
      <c r="A144" s="6">
        <v>10028</v>
      </c>
      <c r="B144" s="6" t="s">
        <v>198</v>
      </c>
      <c r="C144" s="6">
        <v>67</v>
      </c>
      <c r="D144" s="6">
        <v>1</v>
      </c>
      <c r="E144" s="6" t="s">
        <v>179</v>
      </c>
      <c r="F144" s="6" t="s">
        <v>177</v>
      </c>
    </row>
    <row r="145" spans="1:6">
      <c r="A145" s="6">
        <v>10029</v>
      </c>
      <c r="B145" s="6" t="s">
        <v>199</v>
      </c>
      <c r="C145" s="6">
        <v>19</v>
      </c>
      <c r="D145" s="6">
        <v>1</v>
      </c>
      <c r="E145" s="6" t="s">
        <v>179</v>
      </c>
      <c r="F145" s="6" t="s">
        <v>177</v>
      </c>
    </row>
    <row r="146" spans="1:6">
      <c r="A146" s="6">
        <v>10030</v>
      </c>
      <c r="B146" s="6" t="s">
        <v>200</v>
      </c>
      <c r="C146" s="6">
        <v>73</v>
      </c>
      <c r="D146" s="6">
        <v>0</v>
      </c>
      <c r="E146" s="6" t="s">
        <v>179</v>
      </c>
      <c r="F146" s="6" t="s">
        <v>177</v>
      </c>
    </row>
    <row r="147" spans="1:6">
      <c r="A147" s="6">
        <v>10033</v>
      </c>
      <c r="B147" s="6" t="s">
        <v>201</v>
      </c>
      <c r="C147" s="6">
        <v>79</v>
      </c>
      <c r="D147" s="6">
        <v>0</v>
      </c>
      <c r="E147" s="6" t="s">
        <v>182</v>
      </c>
      <c r="F147" s="6" t="s">
        <v>177</v>
      </c>
    </row>
    <row r="148" spans="1:6">
      <c r="A148" s="6">
        <v>10034</v>
      </c>
      <c r="B148" s="6" t="s">
        <v>202</v>
      </c>
      <c r="C148" s="6">
        <v>79</v>
      </c>
      <c r="D148" s="6">
        <v>0</v>
      </c>
      <c r="E148" s="6" t="s">
        <v>182</v>
      </c>
      <c r="F148" s="6" t="s">
        <v>177</v>
      </c>
    </row>
    <row r="149" spans="1:6">
      <c r="A149" s="6">
        <v>10035</v>
      </c>
      <c r="B149" s="6" t="s">
        <v>203</v>
      </c>
      <c r="C149" s="6">
        <v>41</v>
      </c>
      <c r="D149" s="6">
        <v>0</v>
      </c>
      <c r="E149" s="6" t="s">
        <v>182</v>
      </c>
      <c r="F149" s="6" t="s">
        <v>177</v>
      </c>
    </row>
    <row r="150" spans="1:6">
      <c r="A150" s="6">
        <v>10036</v>
      </c>
      <c r="B150" s="6" t="s">
        <v>204</v>
      </c>
      <c r="C150" s="6">
        <v>58</v>
      </c>
      <c r="D150" s="6">
        <v>0</v>
      </c>
      <c r="E150" s="6" t="s">
        <v>182</v>
      </c>
      <c r="F150" s="6" t="s">
        <v>177</v>
      </c>
    </row>
    <row r="151" spans="1:6">
      <c r="A151" s="6">
        <v>10037</v>
      </c>
      <c r="B151" s="6" t="s">
        <v>205</v>
      </c>
      <c r="C151" s="6">
        <v>46</v>
      </c>
      <c r="D151" s="6">
        <v>0</v>
      </c>
      <c r="E151" s="6" t="s">
        <v>182</v>
      </c>
      <c r="F151" s="6" t="s">
        <v>177</v>
      </c>
    </row>
    <row r="152" spans="1:6">
      <c r="A152" s="6">
        <v>10038</v>
      </c>
      <c r="B152" s="6" t="s">
        <v>206</v>
      </c>
      <c r="C152" s="6">
        <v>31</v>
      </c>
      <c r="D152" s="6">
        <v>1</v>
      </c>
      <c r="E152" s="6" t="s">
        <v>179</v>
      </c>
      <c r="F152" s="6" t="s">
        <v>177</v>
      </c>
    </row>
    <row r="153" spans="1:6">
      <c r="A153" s="6">
        <v>10039</v>
      </c>
      <c r="B153" s="6" t="s">
        <v>207</v>
      </c>
      <c r="C153" s="6">
        <v>9</v>
      </c>
      <c r="D153" s="6">
        <v>2</v>
      </c>
      <c r="E153" s="6" t="s">
        <v>182</v>
      </c>
      <c r="F153" s="6" t="s">
        <v>177</v>
      </c>
    </row>
    <row r="154" spans="1:6">
      <c r="A154" s="6">
        <v>10040</v>
      </c>
      <c r="B154" s="6" t="s">
        <v>208</v>
      </c>
      <c r="C154" s="6">
        <v>97</v>
      </c>
      <c r="D154" s="6">
        <v>1</v>
      </c>
      <c r="E154" s="6" t="s">
        <v>182</v>
      </c>
      <c r="F154" s="6" t="s">
        <v>177</v>
      </c>
    </row>
    <row r="155" spans="1:6">
      <c r="A155" s="6">
        <v>10044</v>
      </c>
      <c r="B155" s="6" t="s">
        <v>209</v>
      </c>
      <c r="C155" s="6">
        <v>49</v>
      </c>
      <c r="D155" s="6">
        <v>1</v>
      </c>
      <c r="E155" s="6" t="s">
        <v>179</v>
      </c>
      <c r="F155" s="6" t="s">
        <v>177</v>
      </c>
    </row>
    <row r="156" spans="1:6">
      <c r="A156" s="6">
        <v>10045</v>
      </c>
      <c r="B156" s="6" t="s">
        <v>210</v>
      </c>
      <c r="C156" s="6">
        <v>19</v>
      </c>
      <c r="D156" s="6">
        <v>2</v>
      </c>
      <c r="E156" s="6" t="s">
        <v>182</v>
      </c>
      <c r="F156" s="6" t="s">
        <v>177</v>
      </c>
    </row>
    <row r="157" spans="1:6">
      <c r="A157" s="6">
        <v>10046</v>
      </c>
      <c r="B157" s="6" t="s">
        <v>211</v>
      </c>
      <c r="C157" s="6">
        <v>30</v>
      </c>
      <c r="D157" s="6">
        <v>2</v>
      </c>
      <c r="E157" s="6" t="s">
        <v>182</v>
      </c>
      <c r="F157" s="6" t="s">
        <v>177</v>
      </c>
    </row>
    <row r="158" spans="1:6">
      <c r="A158" s="6">
        <v>10048</v>
      </c>
      <c r="B158" s="6" t="s">
        <v>212</v>
      </c>
      <c r="C158" s="6">
        <v>42</v>
      </c>
      <c r="D158" s="6">
        <v>2</v>
      </c>
      <c r="E158" s="6" t="s">
        <v>182</v>
      </c>
      <c r="F158" s="6" t="s">
        <v>177</v>
      </c>
    </row>
    <row r="159" spans="1:6">
      <c r="A159" s="6">
        <v>10050</v>
      </c>
      <c r="B159" s="6" t="s">
        <v>213</v>
      </c>
      <c r="C159" s="6">
        <v>58</v>
      </c>
      <c r="D159" s="6">
        <v>0</v>
      </c>
      <c r="E159" s="6" t="s">
        <v>179</v>
      </c>
      <c r="F159" s="6" t="s">
        <v>177</v>
      </c>
    </row>
    <row r="160" spans="1:6">
      <c r="A160" s="6">
        <v>10051</v>
      </c>
      <c r="B160" s="6" t="s">
        <v>214</v>
      </c>
      <c r="C160" s="6">
        <v>70</v>
      </c>
      <c r="D160" s="6">
        <v>11002</v>
      </c>
      <c r="E160" s="6" t="s">
        <v>182</v>
      </c>
      <c r="F160" s="6" t="s">
        <v>177</v>
      </c>
    </row>
    <row r="161" spans="1:6">
      <c r="A161" s="6">
        <v>10052</v>
      </c>
      <c r="B161" s="6" t="s">
        <v>215</v>
      </c>
      <c r="C161" s="6">
        <v>46</v>
      </c>
      <c r="D161" s="6">
        <v>11002</v>
      </c>
      <c r="E161" s="6" t="s">
        <v>182</v>
      </c>
      <c r="F161" s="6" t="s">
        <v>177</v>
      </c>
    </row>
    <row r="162" spans="1:6">
      <c r="A162" s="6">
        <v>10053</v>
      </c>
      <c r="B162" s="6" t="s">
        <v>216</v>
      </c>
      <c r="C162" s="6">
        <v>62</v>
      </c>
      <c r="D162" s="6">
        <v>2</v>
      </c>
      <c r="E162" s="6" t="s">
        <v>182</v>
      </c>
      <c r="F162" s="6" t="s">
        <v>177</v>
      </c>
    </row>
    <row r="163" spans="1:6">
      <c r="A163" s="6">
        <v>10054</v>
      </c>
      <c r="B163" s="6" t="s">
        <v>217</v>
      </c>
      <c r="C163" s="6">
        <v>79</v>
      </c>
      <c r="D163" s="6">
        <v>11002</v>
      </c>
      <c r="E163" s="6" t="s">
        <v>182</v>
      </c>
      <c r="F163" s="6" t="s">
        <v>177</v>
      </c>
    </row>
    <row r="164" spans="1:6">
      <c r="A164" s="6">
        <v>10055</v>
      </c>
      <c r="B164" s="6" t="s">
        <v>218</v>
      </c>
      <c r="C164" s="6">
        <v>72</v>
      </c>
      <c r="D164" s="6">
        <v>11002</v>
      </c>
      <c r="E164" s="6" t="s">
        <v>182</v>
      </c>
      <c r="F164" s="6" t="s">
        <v>177</v>
      </c>
    </row>
    <row r="165" spans="1:6">
      <c r="A165" s="6">
        <v>10056</v>
      </c>
      <c r="B165" s="6" t="s">
        <v>219</v>
      </c>
      <c r="C165" s="6">
        <v>42</v>
      </c>
      <c r="D165" s="6">
        <v>1</v>
      </c>
      <c r="E165" s="6" t="s">
        <v>179</v>
      </c>
      <c r="F165" s="6" t="s">
        <v>177</v>
      </c>
    </row>
    <row r="166" spans="1:6">
      <c r="A166" s="6">
        <v>10057</v>
      </c>
      <c r="B166" s="6" t="s">
        <v>220</v>
      </c>
      <c r="C166" s="6">
        <v>25</v>
      </c>
      <c r="D166" s="6">
        <v>1</v>
      </c>
      <c r="E166" s="6" t="s">
        <v>179</v>
      </c>
      <c r="F166" s="6" t="s">
        <v>177</v>
      </c>
    </row>
    <row r="167" spans="1:6">
      <c r="A167" s="6">
        <v>10058</v>
      </c>
      <c r="B167" s="6" t="s">
        <v>221</v>
      </c>
      <c r="C167" s="6">
        <v>45</v>
      </c>
      <c r="D167" s="6">
        <v>2</v>
      </c>
      <c r="E167" s="6" t="s">
        <v>182</v>
      </c>
      <c r="F167" s="6" t="s">
        <v>177</v>
      </c>
    </row>
    <row r="168" spans="1:6">
      <c r="A168" s="6">
        <v>10061</v>
      </c>
      <c r="B168" s="6" t="s">
        <v>222</v>
      </c>
      <c r="C168" s="6">
        <v>43</v>
      </c>
      <c r="D168" s="6">
        <v>2</v>
      </c>
      <c r="E168" s="6" t="s">
        <v>182</v>
      </c>
      <c r="F168" s="6" t="s">
        <v>177</v>
      </c>
    </row>
    <row r="169" spans="1:6">
      <c r="A169" s="6">
        <v>10062</v>
      </c>
      <c r="B169" s="6" t="s">
        <v>223</v>
      </c>
      <c r="C169" s="6">
        <v>41</v>
      </c>
      <c r="D169" s="6">
        <v>2</v>
      </c>
      <c r="E169" s="6" t="s">
        <v>182</v>
      </c>
      <c r="F169" s="6" t="s">
        <v>177</v>
      </c>
    </row>
    <row r="170" spans="1:6">
      <c r="A170" s="6">
        <v>10063</v>
      </c>
      <c r="B170" s="6" t="s">
        <v>224</v>
      </c>
      <c r="C170" s="6">
        <v>29</v>
      </c>
      <c r="D170" s="6">
        <v>1</v>
      </c>
      <c r="E170" s="6" t="s">
        <v>179</v>
      </c>
      <c r="F170" s="6" t="s">
        <v>177</v>
      </c>
    </row>
    <row r="171" spans="1:6">
      <c r="A171" s="6">
        <v>10066</v>
      </c>
      <c r="B171" s="6" t="s">
        <v>225</v>
      </c>
      <c r="C171" s="6">
        <v>47</v>
      </c>
      <c r="D171" s="6">
        <v>0</v>
      </c>
      <c r="E171" s="6" t="s">
        <v>179</v>
      </c>
      <c r="F171" s="6" t="s">
        <v>177</v>
      </c>
    </row>
    <row r="172" spans="1:6">
      <c r="A172" s="6">
        <v>10067</v>
      </c>
      <c r="B172" s="6" t="s">
        <v>226</v>
      </c>
      <c r="C172" s="6">
        <v>21</v>
      </c>
      <c r="D172" s="6">
        <v>2</v>
      </c>
      <c r="E172" s="6" t="s">
        <v>182</v>
      </c>
      <c r="F172" s="6" t="s">
        <v>177</v>
      </c>
    </row>
    <row r="173" spans="1:6">
      <c r="A173" s="6">
        <v>10068</v>
      </c>
      <c r="B173" s="6" t="s">
        <v>227</v>
      </c>
      <c r="C173" s="6">
        <v>40</v>
      </c>
      <c r="D173" s="6">
        <v>2</v>
      </c>
      <c r="E173" s="6" t="s">
        <v>182</v>
      </c>
      <c r="F173" s="6" t="s">
        <v>177</v>
      </c>
    </row>
    <row r="174" spans="1:6">
      <c r="A174" s="6">
        <v>10070</v>
      </c>
      <c r="B174" s="6" t="s">
        <v>228</v>
      </c>
      <c r="C174" s="6">
        <v>56</v>
      </c>
      <c r="D174" s="6">
        <v>2</v>
      </c>
      <c r="E174" s="6" t="s">
        <v>182</v>
      </c>
      <c r="F174" s="6" t="s">
        <v>177</v>
      </c>
    </row>
    <row r="175" spans="1:6">
      <c r="A175" s="6">
        <v>10074</v>
      </c>
      <c r="B175" s="6" t="s">
        <v>229</v>
      </c>
      <c r="C175" s="6">
        <v>24</v>
      </c>
      <c r="D175" s="6">
        <v>1</v>
      </c>
      <c r="E175" s="6" t="s">
        <v>179</v>
      </c>
      <c r="F175" s="6" t="s">
        <v>177</v>
      </c>
    </row>
    <row r="176" spans="1:6">
      <c r="A176" s="6">
        <v>10075</v>
      </c>
      <c r="B176" s="6" t="s">
        <v>230</v>
      </c>
      <c r="C176" s="6">
        <v>23</v>
      </c>
      <c r="D176" s="6">
        <v>11002</v>
      </c>
      <c r="E176" s="6" t="s">
        <v>179</v>
      </c>
      <c r="F176" s="6" t="s">
        <v>177</v>
      </c>
    </row>
    <row r="177" spans="1:6">
      <c r="A177" s="6">
        <v>10076</v>
      </c>
      <c r="B177" s="6" t="s">
        <v>231</v>
      </c>
      <c r="C177" s="6">
        <v>56</v>
      </c>
      <c r="D177" s="6">
        <v>2</v>
      </c>
      <c r="E177" s="6" t="s">
        <v>182</v>
      </c>
      <c r="F177" s="6" t="s">
        <v>177</v>
      </c>
    </row>
    <row r="178" spans="1:6">
      <c r="A178" s="6">
        <v>10077</v>
      </c>
      <c r="B178" s="6" t="s">
        <v>232</v>
      </c>
      <c r="C178" s="6">
        <v>46</v>
      </c>
      <c r="D178" s="6">
        <v>0</v>
      </c>
      <c r="E178" s="6" t="s">
        <v>179</v>
      </c>
      <c r="F178" s="6" t="s">
        <v>177</v>
      </c>
    </row>
    <row r="179" spans="1:6">
      <c r="A179" s="6">
        <v>10078</v>
      </c>
      <c r="B179" s="6" t="s">
        <v>233</v>
      </c>
      <c r="C179" s="6">
        <v>60</v>
      </c>
      <c r="D179" s="6">
        <v>2</v>
      </c>
      <c r="E179" s="6" t="s">
        <v>182</v>
      </c>
      <c r="F179" s="6" t="s">
        <v>177</v>
      </c>
    </row>
    <row r="180" spans="1:6">
      <c r="A180" s="6">
        <v>10079</v>
      </c>
      <c r="B180" s="6" t="s">
        <v>234</v>
      </c>
      <c r="C180" s="6">
        <v>46</v>
      </c>
      <c r="D180" s="6">
        <v>1</v>
      </c>
      <c r="E180" s="6" t="s">
        <v>179</v>
      </c>
      <c r="F180" s="6" t="s">
        <v>177</v>
      </c>
    </row>
    <row r="181" spans="1:6">
      <c r="A181" s="6">
        <v>10085</v>
      </c>
      <c r="B181" s="6" t="s">
        <v>235</v>
      </c>
      <c r="C181" s="6">
        <v>26</v>
      </c>
      <c r="D181" s="6">
        <v>2</v>
      </c>
      <c r="E181" s="6" t="s">
        <v>182</v>
      </c>
      <c r="F181" s="6" t="s">
        <v>177</v>
      </c>
    </row>
    <row r="182" spans="1:6">
      <c r="A182" s="6">
        <v>10087</v>
      </c>
      <c r="B182" s="6" t="s">
        <v>236</v>
      </c>
      <c r="C182" s="6">
        <v>72</v>
      </c>
      <c r="D182" s="6">
        <v>-1</v>
      </c>
      <c r="E182" s="6" t="s">
        <v>179</v>
      </c>
      <c r="F182" s="6" t="s">
        <v>177</v>
      </c>
    </row>
    <row r="183" spans="1:6">
      <c r="A183" s="6">
        <v>10088</v>
      </c>
      <c r="B183" s="6" t="s">
        <v>237</v>
      </c>
      <c r="C183" s="6">
        <v>32</v>
      </c>
      <c r="D183" s="6">
        <v>2</v>
      </c>
      <c r="E183" s="6" t="s">
        <v>182</v>
      </c>
      <c r="F183" s="6" t="s">
        <v>177</v>
      </c>
    </row>
    <row r="184" spans="1:6">
      <c r="A184" s="6">
        <v>10089</v>
      </c>
      <c r="B184" s="6" t="s">
        <v>238</v>
      </c>
      <c r="C184" s="6">
        <v>60</v>
      </c>
      <c r="D184" s="6">
        <v>2</v>
      </c>
      <c r="E184" s="6" t="s">
        <v>182</v>
      </c>
      <c r="F184" s="6" t="s">
        <v>177</v>
      </c>
    </row>
    <row r="185" spans="1:6">
      <c r="A185" s="6">
        <v>10090</v>
      </c>
      <c r="B185" s="6" t="s">
        <v>239</v>
      </c>
      <c r="C185" s="6">
        <v>25</v>
      </c>
      <c r="D185" s="6">
        <v>2</v>
      </c>
      <c r="E185" s="6" t="s">
        <v>182</v>
      </c>
      <c r="F185" s="6" t="s">
        <v>177</v>
      </c>
    </row>
    <row r="186" spans="1:6">
      <c r="A186" s="6">
        <v>10092</v>
      </c>
      <c r="B186" s="6" t="s">
        <v>240</v>
      </c>
      <c r="C186" s="6">
        <v>40</v>
      </c>
      <c r="D186" s="6">
        <v>2</v>
      </c>
      <c r="E186" s="6" t="s">
        <v>182</v>
      </c>
      <c r="F186" s="6" t="s">
        <v>177</v>
      </c>
    </row>
    <row r="187" spans="1:6">
      <c r="A187" s="6">
        <v>10095</v>
      </c>
      <c r="B187" s="6" t="s">
        <v>241</v>
      </c>
      <c r="C187" s="6">
        <v>24</v>
      </c>
      <c r="D187" s="6">
        <v>2</v>
      </c>
      <c r="E187" s="6" t="s">
        <v>182</v>
      </c>
      <c r="F187" s="6" t="s">
        <v>177</v>
      </c>
    </row>
    <row r="188" spans="1:4">
      <c r="A188" s="6">
        <v>11001</v>
      </c>
      <c r="B188" s="6" t="s">
        <v>242</v>
      </c>
      <c r="C188" s="6">
        <v>0</v>
      </c>
      <c r="D188" s="6">
        <v>-1</v>
      </c>
    </row>
    <row r="189" spans="1:4">
      <c r="A189" s="6">
        <v>11002</v>
      </c>
      <c r="B189" s="6" t="s">
        <v>243</v>
      </c>
      <c r="C189" s="6">
        <v>0</v>
      </c>
      <c r="D189" s="6">
        <v>-1</v>
      </c>
    </row>
    <row r="190" spans="1:4">
      <c r="A190" s="6">
        <v>11003</v>
      </c>
      <c r="B190" s="6" t="s">
        <v>244</v>
      </c>
      <c r="C190" s="6">
        <v>0</v>
      </c>
      <c r="D190" s="6">
        <v>-1</v>
      </c>
    </row>
    <row r="191" spans="1:4">
      <c r="A191" s="6">
        <v>11004</v>
      </c>
      <c r="B191" s="6" t="s">
        <v>245</v>
      </c>
      <c r="C191" s="6">
        <v>0</v>
      </c>
      <c r="D191" s="6">
        <v>11001</v>
      </c>
    </row>
    <row r="192" spans="1:4">
      <c r="A192" s="6">
        <v>11005</v>
      </c>
      <c r="B192" s="6" t="s">
        <v>246</v>
      </c>
      <c r="C192" s="6">
        <v>0</v>
      </c>
      <c r="D192" s="6">
        <v>-1</v>
      </c>
    </row>
    <row r="193" spans="1:4">
      <c r="A193" s="6">
        <v>11006</v>
      </c>
      <c r="B193" s="6" t="s">
        <v>247</v>
      </c>
      <c r="C193" s="6">
        <v>0</v>
      </c>
      <c r="D193" s="6">
        <v>-1</v>
      </c>
    </row>
    <row r="194" spans="1:4">
      <c r="A194" s="6">
        <v>11007</v>
      </c>
      <c r="B194" s="6" t="s">
        <v>248</v>
      </c>
      <c r="C194" s="6">
        <v>0</v>
      </c>
      <c r="D194" s="6">
        <v>-1</v>
      </c>
    </row>
    <row r="195" spans="1:4">
      <c r="A195" s="6">
        <v>11008</v>
      </c>
      <c r="B195" s="6" t="s">
        <v>249</v>
      </c>
      <c r="C195" s="6">
        <v>0</v>
      </c>
      <c r="D195" s="6">
        <v>-1</v>
      </c>
    </row>
    <row r="196" spans="1:4">
      <c r="A196" s="6">
        <v>11009</v>
      </c>
      <c r="B196" s="6" t="s">
        <v>250</v>
      </c>
      <c r="C196" s="6">
        <v>0</v>
      </c>
      <c r="D196" s="6">
        <v>-1</v>
      </c>
    </row>
    <row r="197" spans="1:4">
      <c r="A197" s="6">
        <v>11010</v>
      </c>
      <c r="B197" s="6" t="s">
        <v>251</v>
      </c>
      <c r="C197" s="6">
        <v>0</v>
      </c>
      <c r="D197" s="6">
        <v>-1</v>
      </c>
    </row>
    <row r="198" spans="1:4">
      <c r="A198" s="6">
        <v>11011</v>
      </c>
      <c r="B198" s="6" t="s">
        <v>252</v>
      </c>
      <c r="C198" s="6">
        <v>0</v>
      </c>
      <c r="D198" s="6">
        <v>-1</v>
      </c>
    </row>
    <row r="199" spans="1:4">
      <c r="A199" s="6">
        <v>11012</v>
      </c>
      <c r="B199" s="6" t="s">
        <v>253</v>
      </c>
      <c r="C199" s="6">
        <v>0</v>
      </c>
      <c r="D199" s="6">
        <v>-1</v>
      </c>
    </row>
    <row r="200" spans="1:4">
      <c r="A200" s="6">
        <v>11013</v>
      </c>
      <c r="B200" s="6" t="s">
        <v>254</v>
      </c>
      <c r="C200" s="6">
        <v>0</v>
      </c>
      <c r="D200" s="6">
        <v>-1</v>
      </c>
    </row>
    <row r="201" spans="1:4">
      <c r="A201" s="6">
        <v>11014</v>
      </c>
      <c r="B201" s="6" t="s">
        <v>255</v>
      </c>
      <c r="C201" s="6">
        <v>0</v>
      </c>
      <c r="D201" s="6">
        <v>-1</v>
      </c>
    </row>
    <row r="202" spans="1:4">
      <c r="A202" s="6">
        <v>11015</v>
      </c>
      <c r="B202" s="6" t="s">
        <v>256</v>
      </c>
      <c r="C202" s="6">
        <v>0</v>
      </c>
      <c r="D202" s="6">
        <v>1</v>
      </c>
    </row>
    <row r="203" spans="1:4">
      <c r="A203" s="6">
        <v>11016</v>
      </c>
      <c r="B203" s="6" t="s">
        <v>257</v>
      </c>
      <c r="C203" s="6">
        <v>0</v>
      </c>
      <c r="D203" s="6">
        <v>1</v>
      </c>
    </row>
    <row r="204" spans="1:4">
      <c r="A204" s="6">
        <v>11017</v>
      </c>
      <c r="B204" s="6" t="s">
        <v>258</v>
      </c>
      <c r="C204" s="6">
        <v>0</v>
      </c>
      <c r="D204" s="6">
        <v>-1</v>
      </c>
    </row>
    <row r="205" spans="1:4">
      <c r="A205" s="6">
        <v>11018</v>
      </c>
      <c r="B205" s="6" t="s">
        <v>259</v>
      </c>
      <c r="C205" s="6">
        <v>0</v>
      </c>
      <c r="D205" s="6">
        <v>-1</v>
      </c>
    </row>
    <row r="206" spans="1:4">
      <c r="A206" s="6">
        <v>11019</v>
      </c>
      <c r="B206" s="6" t="s">
        <v>260</v>
      </c>
      <c r="C206" s="6">
        <v>0</v>
      </c>
      <c r="D206" s="6">
        <v>-1</v>
      </c>
    </row>
    <row r="207" spans="1:4">
      <c r="A207" s="6">
        <v>11021</v>
      </c>
      <c r="B207" s="6" t="s">
        <v>261</v>
      </c>
      <c r="C207" s="6">
        <v>0</v>
      </c>
      <c r="D207" s="6">
        <v>0</v>
      </c>
    </row>
    <row r="208" spans="1:4">
      <c r="A208" s="6">
        <v>11022</v>
      </c>
      <c r="B208" s="6" t="s">
        <v>262</v>
      </c>
      <c r="C208" s="6">
        <v>0</v>
      </c>
      <c r="D208" s="6">
        <v>0</v>
      </c>
    </row>
    <row r="209" spans="1:4">
      <c r="A209" s="6">
        <v>11024</v>
      </c>
      <c r="B209" s="6" t="s">
        <v>263</v>
      </c>
      <c r="C209" s="6">
        <v>0</v>
      </c>
      <c r="D209" s="6">
        <v>1</v>
      </c>
    </row>
    <row r="210" spans="1:4">
      <c r="A210" s="6">
        <v>11025</v>
      </c>
      <c r="B210" s="6" t="s">
        <v>264</v>
      </c>
      <c r="C210" s="6">
        <v>0</v>
      </c>
      <c r="D210" s="6">
        <v>-1</v>
      </c>
    </row>
    <row r="211" spans="1:4">
      <c r="A211" s="6">
        <v>11026</v>
      </c>
      <c r="B211" s="6" t="s">
        <v>265</v>
      </c>
      <c r="C211" s="6">
        <v>0</v>
      </c>
      <c r="D211" s="6">
        <v>1</v>
      </c>
    </row>
    <row r="212" spans="1:4">
      <c r="A212" s="6">
        <v>11027</v>
      </c>
      <c r="B212" s="6" t="s">
        <v>266</v>
      </c>
      <c r="C212" s="6">
        <v>0</v>
      </c>
      <c r="D212" s="6">
        <v>-1</v>
      </c>
    </row>
    <row r="213" spans="1:4">
      <c r="A213" s="6">
        <v>11028</v>
      </c>
      <c r="B213" s="6" t="s">
        <v>267</v>
      </c>
      <c r="C213" s="6">
        <v>0</v>
      </c>
      <c r="D213" s="6">
        <v>-1</v>
      </c>
    </row>
    <row r="214" spans="1:4">
      <c r="A214" s="6">
        <v>11030</v>
      </c>
      <c r="B214" s="6" t="s">
        <v>268</v>
      </c>
      <c r="C214" s="6">
        <v>0</v>
      </c>
      <c r="D214" s="6">
        <v>-1</v>
      </c>
    </row>
    <row r="215" spans="1:4">
      <c r="A215" s="6">
        <v>11031</v>
      </c>
      <c r="B215" s="6" t="s">
        <v>269</v>
      </c>
      <c r="C215" s="6">
        <v>0</v>
      </c>
      <c r="D215" s="6">
        <v>0</v>
      </c>
    </row>
    <row r="216" spans="1:4">
      <c r="A216" s="6">
        <v>11032</v>
      </c>
      <c r="B216" s="6" t="s">
        <v>270</v>
      </c>
      <c r="C216" s="6">
        <v>0</v>
      </c>
      <c r="D216" s="6">
        <v>0</v>
      </c>
    </row>
    <row r="217" spans="1:4">
      <c r="A217" s="6">
        <v>11033</v>
      </c>
      <c r="B217" s="6" t="s">
        <v>271</v>
      </c>
      <c r="C217" s="6">
        <v>0</v>
      </c>
      <c r="D217" s="6">
        <v>0</v>
      </c>
    </row>
    <row r="218" spans="1:4">
      <c r="A218" s="6">
        <v>11034</v>
      </c>
      <c r="B218" s="6" t="s">
        <v>272</v>
      </c>
      <c r="C218" s="6">
        <v>0</v>
      </c>
      <c r="D218" s="6">
        <v>0</v>
      </c>
    </row>
    <row r="219" spans="1:4">
      <c r="A219" s="6">
        <v>11035</v>
      </c>
      <c r="B219" s="6" t="s">
        <v>273</v>
      </c>
      <c r="C219" s="6">
        <v>0</v>
      </c>
      <c r="D219" s="6">
        <v>-1</v>
      </c>
    </row>
    <row r="220" spans="1:4">
      <c r="A220" s="6">
        <v>11036</v>
      </c>
      <c r="B220" s="6" t="s">
        <v>274</v>
      </c>
      <c r="C220" s="6">
        <v>0</v>
      </c>
      <c r="D220" s="6">
        <v>-1</v>
      </c>
    </row>
    <row r="221" spans="1:4">
      <c r="A221" s="6">
        <v>11037</v>
      </c>
      <c r="B221" s="6" t="s">
        <v>275</v>
      </c>
      <c r="C221" s="6">
        <v>0</v>
      </c>
      <c r="D221" s="6">
        <v>0</v>
      </c>
    </row>
    <row r="222" spans="1:4">
      <c r="A222" s="6">
        <v>11038</v>
      </c>
      <c r="B222" s="6" t="s">
        <v>276</v>
      </c>
      <c r="C222" s="6">
        <v>0</v>
      </c>
      <c r="D222" s="6">
        <v>-1</v>
      </c>
    </row>
    <row r="223" spans="1:4">
      <c r="A223" s="6">
        <v>11039</v>
      </c>
      <c r="B223" s="6" t="s">
        <v>277</v>
      </c>
      <c r="C223" s="6">
        <v>0</v>
      </c>
      <c r="D223" s="6">
        <v>-1</v>
      </c>
    </row>
    <row r="224" spans="1:4">
      <c r="A224" s="6">
        <v>11040</v>
      </c>
      <c r="B224" s="6" t="s">
        <v>278</v>
      </c>
      <c r="C224" s="6">
        <v>0</v>
      </c>
      <c r="D224" s="6">
        <v>-1</v>
      </c>
    </row>
    <row r="225" spans="1:4">
      <c r="A225" s="6">
        <v>11041</v>
      </c>
      <c r="B225" s="6" t="s">
        <v>279</v>
      </c>
      <c r="C225" s="6">
        <v>0</v>
      </c>
      <c r="D225" s="6">
        <v>1</v>
      </c>
    </row>
    <row r="226" spans="1:4">
      <c r="A226" s="6">
        <v>11042</v>
      </c>
      <c r="B226" s="6" t="s">
        <v>280</v>
      </c>
      <c r="C226" s="6">
        <v>0</v>
      </c>
      <c r="D226" s="6">
        <v>-1</v>
      </c>
    </row>
    <row r="227" spans="1:4">
      <c r="A227" s="6">
        <v>11043</v>
      </c>
      <c r="B227" s="6" t="s">
        <v>281</v>
      </c>
      <c r="C227" s="6">
        <v>0</v>
      </c>
      <c r="D227" s="6">
        <v>-1</v>
      </c>
    </row>
    <row r="228" spans="1:4">
      <c r="A228" s="6">
        <v>11044</v>
      </c>
      <c r="B228" s="6" t="s">
        <v>282</v>
      </c>
      <c r="C228" s="6">
        <v>0</v>
      </c>
      <c r="D228" s="6">
        <v>-1</v>
      </c>
    </row>
    <row r="229" spans="1:4">
      <c r="A229" s="6">
        <v>11045</v>
      </c>
      <c r="B229" s="6" t="s">
        <v>283</v>
      </c>
      <c r="C229" s="6">
        <v>0</v>
      </c>
      <c r="D229" s="6">
        <v>-1</v>
      </c>
    </row>
    <row r="230" spans="1:4">
      <c r="A230" s="6">
        <v>11046</v>
      </c>
      <c r="B230" s="6" t="s">
        <v>284</v>
      </c>
      <c r="C230" s="6">
        <v>0</v>
      </c>
      <c r="D230" s="6">
        <v>-1</v>
      </c>
    </row>
    <row r="231" spans="1:4">
      <c r="A231" s="6">
        <v>11047</v>
      </c>
      <c r="B231" s="6" t="s">
        <v>285</v>
      </c>
      <c r="C231" s="6">
        <v>0</v>
      </c>
      <c r="D231" s="6">
        <v>-1</v>
      </c>
    </row>
    <row r="232" spans="1:4">
      <c r="A232" s="6">
        <v>11048</v>
      </c>
      <c r="B232" s="6" t="s">
        <v>286</v>
      </c>
      <c r="C232" s="6">
        <v>0</v>
      </c>
      <c r="D232" s="6">
        <v>-1</v>
      </c>
    </row>
    <row r="233" spans="1:4">
      <c r="A233" s="6">
        <v>11051</v>
      </c>
      <c r="B233" s="6" t="s">
        <v>287</v>
      </c>
      <c r="C233" s="6">
        <v>0</v>
      </c>
      <c r="D233" s="6">
        <v>-1</v>
      </c>
    </row>
    <row r="234" spans="1:4">
      <c r="A234" s="6">
        <v>11052</v>
      </c>
      <c r="B234" s="6" t="s">
        <v>288</v>
      </c>
      <c r="C234" s="6">
        <v>0</v>
      </c>
      <c r="D234" s="6">
        <v>-1</v>
      </c>
    </row>
    <row r="235" spans="1:4">
      <c r="A235" s="6">
        <v>11053</v>
      </c>
      <c r="B235" s="6" t="s">
        <v>289</v>
      </c>
      <c r="C235" s="6">
        <v>0</v>
      </c>
      <c r="D235" s="6">
        <v>-1</v>
      </c>
    </row>
    <row r="236" spans="1:4">
      <c r="A236" s="6">
        <v>11054</v>
      </c>
      <c r="B236" s="6" t="s">
        <v>290</v>
      </c>
      <c r="C236" s="6">
        <v>0</v>
      </c>
      <c r="D236" s="6">
        <v>-1</v>
      </c>
    </row>
    <row r="237" spans="1:4">
      <c r="A237" s="6">
        <v>11055</v>
      </c>
      <c r="B237" s="6" t="s">
        <v>291</v>
      </c>
      <c r="C237" s="6">
        <v>0</v>
      </c>
      <c r="D237" s="6">
        <v>-1</v>
      </c>
    </row>
    <row r="238" spans="1:4">
      <c r="A238" s="6">
        <v>11056</v>
      </c>
      <c r="B238" s="6" t="s">
        <v>292</v>
      </c>
      <c r="C238" s="6">
        <v>0</v>
      </c>
      <c r="D238" s="6">
        <v>-1</v>
      </c>
    </row>
    <row r="239" spans="1:4">
      <c r="A239" s="6">
        <v>11057</v>
      </c>
      <c r="B239" s="6" t="s">
        <v>293</v>
      </c>
      <c r="C239" s="6">
        <v>0</v>
      </c>
      <c r="D239" s="6">
        <v>-1</v>
      </c>
    </row>
    <row r="240" spans="1:4">
      <c r="A240" s="6">
        <v>11058</v>
      </c>
      <c r="B240" s="6" t="s">
        <v>294</v>
      </c>
      <c r="C240" s="6">
        <v>0</v>
      </c>
      <c r="D240" s="6">
        <v>-1</v>
      </c>
    </row>
    <row r="241" spans="1:4">
      <c r="A241" s="6">
        <v>11059</v>
      </c>
      <c r="B241" s="6" t="s">
        <v>295</v>
      </c>
      <c r="C241" s="6">
        <v>0</v>
      </c>
      <c r="D241" s="6">
        <v>-1</v>
      </c>
    </row>
    <row r="242" spans="1:4">
      <c r="A242" s="6">
        <v>11060</v>
      </c>
      <c r="B242" s="6" t="s">
        <v>296</v>
      </c>
      <c r="C242" s="6">
        <v>0</v>
      </c>
      <c r="D242" s="6">
        <v>1</v>
      </c>
    </row>
    <row r="243" spans="1:4">
      <c r="A243" s="6">
        <v>11369</v>
      </c>
      <c r="B243" s="6" t="s">
        <v>297</v>
      </c>
      <c r="C243" s="6">
        <v>0</v>
      </c>
      <c r="D243" s="6">
        <v>11002</v>
      </c>
    </row>
    <row r="244" spans="1:4">
      <c r="A244" s="6">
        <v>11370</v>
      </c>
      <c r="B244" s="6" t="s">
        <v>298</v>
      </c>
      <c r="C244" s="6">
        <v>0</v>
      </c>
      <c r="D244" s="6">
        <v>-1</v>
      </c>
    </row>
    <row r="245" spans="1:4">
      <c r="A245" s="6">
        <v>11371</v>
      </c>
      <c r="B245" s="6" t="s">
        <v>299</v>
      </c>
      <c r="C245" s="6">
        <v>0</v>
      </c>
      <c r="D245" s="6">
        <v>-1</v>
      </c>
    </row>
    <row r="246" spans="1:4">
      <c r="A246" s="6">
        <v>11372</v>
      </c>
      <c r="B246" s="6" t="s">
        <v>300</v>
      </c>
      <c r="C246" s="6">
        <v>0</v>
      </c>
      <c r="D246" s="6">
        <v>-1</v>
      </c>
    </row>
    <row r="247" spans="1:4">
      <c r="A247" s="6">
        <v>11373</v>
      </c>
      <c r="B247" s="6" t="s">
        <v>301</v>
      </c>
      <c r="C247" s="6">
        <v>0</v>
      </c>
      <c r="D247" s="6">
        <v>-1</v>
      </c>
    </row>
    <row r="248" spans="1:4">
      <c r="A248" s="6">
        <v>11374</v>
      </c>
      <c r="B248" s="6" t="s">
        <v>302</v>
      </c>
      <c r="C248" s="6">
        <v>0</v>
      </c>
      <c r="D248" s="6">
        <v>1</v>
      </c>
    </row>
    <row r="249" spans="1:4">
      <c r="A249" s="6">
        <v>11385</v>
      </c>
      <c r="B249" s="6" t="s">
        <v>303</v>
      </c>
      <c r="C249" s="6">
        <v>0</v>
      </c>
      <c r="D249" s="6">
        <v>1</v>
      </c>
    </row>
    <row r="250" spans="1:4">
      <c r="A250" s="6">
        <v>11386</v>
      </c>
      <c r="B250" s="6" t="s">
        <v>304</v>
      </c>
      <c r="C250" s="6">
        <v>0</v>
      </c>
      <c r="D250" s="6">
        <v>0</v>
      </c>
    </row>
    <row r="251" spans="1:4">
      <c r="A251" s="6">
        <v>11402</v>
      </c>
      <c r="B251" s="6" t="s">
        <v>305</v>
      </c>
      <c r="C251" s="6">
        <v>0</v>
      </c>
      <c r="D251" s="6">
        <v>1</v>
      </c>
    </row>
    <row r="252" spans="1:4">
      <c r="A252" s="6">
        <v>11414</v>
      </c>
      <c r="B252" s="6" t="s">
        <v>306</v>
      </c>
      <c r="C252" s="6">
        <v>0</v>
      </c>
      <c r="D252" s="6">
        <v>0</v>
      </c>
    </row>
    <row r="253" spans="1:4">
      <c r="A253" s="6">
        <v>11415</v>
      </c>
      <c r="B253" s="6" t="s">
        <v>307</v>
      </c>
      <c r="C253" s="6">
        <v>0</v>
      </c>
      <c r="D253" s="6">
        <v>1</v>
      </c>
    </row>
    <row r="254" spans="1:4">
      <c r="A254" s="6">
        <v>11416</v>
      </c>
      <c r="B254" s="6" t="s">
        <v>308</v>
      </c>
      <c r="C254" s="6">
        <v>0</v>
      </c>
      <c r="D254" s="6">
        <v>0</v>
      </c>
    </row>
    <row r="255" spans="1:4">
      <c r="A255" s="6">
        <v>11417</v>
      </c>
      <c r="B255" s="6" t="s">
        <v>309</v>
      </c>
      <c r="C255" s="6">
        <v>0</v>
      </c>
      <c r="D255" s="6">
        <v>0</v>
      </c>
    </row>
    <row r="256" spans="1:4">
      <c r="A256" s="6">
        <v>11418</v>
      </c>
      <c r="B256" s="6" t="s">
        <v>310</v>
      </c>
      <c r="C256" s="6">
        <v>0</v>
      </c>
      <c r="D256" s="6">
        <v>0</v>
      </c>
    </row>
    <row r="257" spans="1:4">
      <c r="A257" s="6">
        <v>11419</v>
      </c>
      <c r="B257" s="6" t="s">
        <v>311</v>
      </c>
      <c r="C257" s="6">
        <v>0</v>
      </c>
      <c r="D257" s="6">
        <v>0</v>
      </c>
    </row>
    <row r="258" spans="1:4">
      <c r="A258" s="6">
        <v>11429</v>
      </c>
      <c r="B258" s="6" t="s">
        <v>312</v>
      </c>
      <c r="C258" s="6">
        <v>0</v>
      </c>
      <c r="D258" s="6">
        <v>1</v>
      </c>
    </row>
    <row r="259" spans="1:4">
      <c r="A259" s="6">
        <v>11430</v>
      </c>
      <c r="B259" s="6" t="s">
        <v>313</v>
      </c>
      <c r="C259" s="6">
        <v>0</v>
      </c>
      <c r="D259" s="6">
        <v>1</v>
      </c>
    </row>
    <row r="260" spans="1:4">
      <c r="A260" s="6">
        <v>11431</v>
      </c>
      <c r="B260" s="6" t="s">
        <v>314</v>
      </c>
      <c r="C260" s="6">
        <v>0</v>
      </c>
      <c r="D260" s="6">
        <v>-1</v>
      </c>
    </row>
    <row r="261" spans="1:4">
      <c r="A261" s="6">
        <v>11434</v>
      </c>
      <c r="B261" s="6" t="s">
        <v>315</v>
      </c>
      <c r="C261" s="6">
        <v>0</v>
      </c>
      <c r="D261" s="6">
        <v>11001</v>
      </c>
    </row>
    <row r="262" spans="1:4">
      <c r="A262" s="6">
        <v>11435</v>
      </c>
      <c r="B262" s="6" t="s">
        <v>316</v>
      </c>
      <c r="C262" s="6">
        <v>0</v>
      </c>
      <c r="D262" s="6">
        <v>1</v>
      </c>
    </row>
    <row r="263" spans="1:4">
      <c r="A263" s="6">
        <v>11438</v>
      </c>
      <c r="B263" s="6" t="s">
        <v>317</v>
      </c>
      <c r="C263" s="6">
        <v>0</v>
      </c>
      <c r="D263" s="6">
        <v>1</v>
      </c>
    </row>
    <row r="264" spans="1:4">
      <c r="A264" s="6">
        <v>11440</v>
      </c>
      <c r="B264" s="6" t="s">
        <v>318</v>
      </c>
      <c r="C264" s="6">
        <v>0</v>
      </c>
      <c r="D264" s="6">
        <v>1</v>
      </c>
    </row>
    <row r="265" spans="1:4">
      <c r="A265" s="6">
        <v>11441</v>
      </c>
      <c r="B265" s="6" t="s">
        <v>319</v>
      </c>
      <c r="C265" s="6">
        <v>0</v>
      </c>
      <c r="D265" s="6">
        <v>1</v>
      </c>
    </row>
    <row r="266" spans="1:4">
      <c r="A266" s="6">
        <v>11446</v>
      </c>
      <c r="B266" s="6" t="s">
        <v>320</v>
      </c>
      <c r="C266" s="6">
        <v>0</v>
      </c>
      <c r="D266" s="6">
        <v>0</v>
      </c>
    </row>
    <row r="267" spans="1:4">
      <c r="A267" s="6">
        <v>11447</v>
      </c>
      <c r="B267" s="6" t="s">
        <v>321</v>
      </c>
      <c r="C267" s="6">
        <v>0</v>
      </c>
      <c r="D267" s="6">
        <v>1</v>
      </c>
    </row>
    <row r="268" spans="1:4">
      <c r="A268" s="6">
        <v>11451</v>
      </c>
      <c r="B268" s="6" t="s">
        <v>322</v>
      </c>
      <c r="C268" s="6">
        <v>0</v>
      </c>
      <c r="D268" s="6">
        <v>11001</v>
      </c>
    </row>
    <row r="269" spans="1:4">
      <c r="A269" s="6">
        <v>11452</v>
      </c>
      <c r="B269" s="6" t="s">
        <v>323</v>
      </c>
      <c r="C269" s="6">
        <v>0</v>
      </c>
      <c r="D269" s="6">
        <v>0</v>
      </c>
    </row>
    <row r="270" spans="1:4">
      <c r="A270" s="6">
        <v>11453</v>
      </c>
      <c r="B270" s="6" t="s">
        <v>324</v>
      </c>
      <c r="C270" s="6">
        <v>0</v>
      </c>
      <c r="D270" s="6">
        <v>1</v>
      </c>
    </row>
    <row r="271" spans="1:4">
      <c r="A271" s="6">
        <v>11454</v>
      </c>
      <c r="B271" s="6" t="s">
        <v>325</v>
      </c>
      <c r="C271" s="6">
        <v>0</v>
      </c>
      <c r="D271" s="6">
        <v>1</v>
      </c>
    </row>
    <row r="272" spans="1:4">
      <c r="A272" s="6">
        <v>11455</v>
      </c>
      <c r="B272" s="6" t="s">
        <v>326</v>
      </c>
      <c r="C272" s="6">
        <v>0</v>
      </c>
      <c r="D272" s="6">
        <v>11001</v>
      </c>
    </row>
    <row r="273" spans="1:4">
      <c r="A273" s="6">
        <v>11456</v>
      </c>
      <c r="B273" s="6" t="s">
        <v>327</v>
      </c>
      <c r="C273" s="6">
        <v>0</v>
      </c>
      <c r="D273" s="6">
        <v>11001</v>
      </c>
    </row>
    <row r="274" spans="1:4">
      <c r="A274" s="6">
        <v>11457</v>
      </c>
      <c r="B274" s="6" t="s">
        <v>328</v>
      </c>
      <c r="C274" s="6">
        <v>0</v>
      </c>
      <c r="D274" s="6">
        <v>0</v>
      </c>
    </row>
    <row r="275" spans="1:4">
      <c r="A275" s="6">
        <v>11460</v>
      </c>
      <c r="B275" s="6" t="s">
        <v>329</v>
      </c>
      <c r="C275" s="6">
        <v>0</v>
      </c>
      <c r="D275" s="6">
        <v>-1</v>
      </c>
    </row>
    <row r="276" spans="1:4">
      <c r="A276" s="6">
        <v>11461</v>
      </c>
      <c r="B276" s="6" t="s">
        <v>330</v>
      </c>
      <c r="C276" s="6">
        <v>0</v>
      </c>
      <c r="D276" s="6">
        <v>11001</v>
      </c>
    </row>
    <row r="277" spans="1:4">
      <c r="A277" s="6">
        <v>11465</v>
      </c>
      <c r="B277" s="6" t="s">
        <v>331</v>
      </c>
      <c r="C277" s="6">
        <v>0</v>
      </c>
      <c r="D277" s="6">
        <v>11001</v>
      </c>
    </row>
    <row r="278" spans="1:4">
      <c r="A278" s="6">
        <v>11466</v>
      </c>
      <c r="B278" s="6" t="s">
        <v>332</v>
      </c>
      <c r="C278" s="6">
        <v>0</v>
      </c>
      <c r="D278" s="6">
        <v>1</v>
      </c>
    </row>
    <row r="279" spans="1:4">
      <c r="A279" s="6">
        <v>11467</v>
      </c>
      <c r="B279" s="6" t="s">
        <v>333</v>
      </c>
      <c r="C279" s="6">
        <v>0</v>
      </c>
      <c r="D279" s="6">
        <v>1</v>
      </c>
    </row>
    <row r="280" spans="1:4">
      <c r="A280" s="6">
        <v>11468</v>
      </c>
      <c r="B280" s="6" t="s">
        <v>334</v>
      </c>
      <c r="C280" s="6">
        <v>0</v>
      </c>
      <c r="D280" s="6">
        <v>1</v>
      </c>
    </row>
    <row r="281" spans="1:4">
      <c r="A281" s="6">
        <v>11469</v>
      </c>
      <c r="B281" s="6" t="s">
        <v>335</v>
      </c>
      <c r="C281" s="6">
        <v>0</v>
      </c>
      <c r="D281" s="6">
        <v>1</v>
      </c>
    </row>
    <row r="282" spans="1:4">
      <c r="A282" s="6">
        <v>11479</v>
      </c>
      <c r="B282" s="6" t="s">
        <v>336</v>
      </c>
      <c r="C282" s="6">
        <v>0</v>
      </c>
      <c r="D282" s="6">
        <v>0</v>
      </c>
    </row>
    <row r="283" spans="1:4">
      <c r="A283" s="6">
        <v>11480</v>
      </c>
      <c r="B283" s="6" t="s">
        <v>337</v>
      </c>
      <c r="C283" s="6">
        <v>0</v>
      </c>
      <c r="D283" s="6">
        <v>1</v>
      </c>
    </row>
    <row r="284" spans="1:4">
      <c r="A284" s="6">
        <v>11481</v>
      </c>
      <c r="B284" s="6" t="s">
        <v>338</v>
      </c>
      <c r="C284" s="6">
        <v>0</v>
      </c>
      <c r="D284" s="6">
        <v>1</v>
      </c>
    </row>
    <row r="285" spans="1:4">
      <c r="A285" s="6">
        <v>11490</v>
      </c>
      <c r="B285" s="6" t="s">
        <v>339</v>
      </c>
      <c r="C285" s="6">
        <v>0</v>
      </c>
      <c r="D285" s="6">
        <v>1</v>
      </c>
    </row>
    <row r="286" spans="1:4">
      <c r="A286" s="6">
        <v>11491</v>
      </c>
      <c r="B286" s="6" t="s">
        <v>340</v>
      </c>
      <c r="C286" s="6">
        <v>0</v>
      </c>
      <c r="D286" s="6">
        <v>11001</v>
      </c>
    </row>
    <row r="287" spans="1:4">
      <c r="A287" s="6">
        <v>11492</v>
      </c>
      <c r="B287" s="6" t="s">
        <v>341</v>
      </c>
      <c r="C287" s="6">
        <v>0</v>
      </c>
      <c r="D287" s="6">
        <v>11002</v>
      </c>
    </row>
    <row r="288" spans="1:4">
      <c r="A288" s="6">
        <v>11493</v>
      </c>
      <c r="B288" s="6" t="s">
        <v>342</v>
      </c>
      <c r="C288" s="6">
        <v>0</v>
      </c>
      <c r="D288" s="6">
        <v>11001</v>
      </c>
    </row>
    <row r="289" spans="1:4">
      <c r="A289" s="6">
        <v>11498</v>
      </c>
      <c r="B289" s="6" t="s">
        <v>343</v>
      </c>
      <c r="C289" s="6">
        <v>0</v>
      </c>
      <c r="D289" s="6">
        <v>11001</v>
      </c>
    </row>
    <row r="290" spans="1:4">
      <c r="A290" s="6">
        <v>11499</v>
      </c>
      <c r="B290" s="6" t="s">
        <v>344</v>
      </c>
      <c r="C290" s="6">
        <v>0</v>
      </c>
      <c r="D290" s="6">
        <v>11001</v>
      </c>
    </row>
    <row r="291" spans="1:4">
      <c r="A291" s="6">
        <v>11500</v>
      </c>
      <c r="B291" s="6" t="s">
        <v>345</v>
      </c>
      <c r="C291" s="6">
        <v>0</v>
      </c>
      <c r="D291" s="6">
        <v>11001</v>
      </c>
    </row>
    <row r="292" spans="1:4">
      <c r="A292" s="6">
        <v>11501</v>
      </c>
      <c r="B292" s="6" t="s">
        <v>346</v>
      </c>
      <c r="C292" s="6">
        <v>0</v>
      </c>
      <c r="D292" s="6">
        <v>11001</v>
      </c>
    </row>
    <row r="293" spans="1:4">
      <c r="A293" s="6">
        <v>11502</v>
      </c>
      <c r="B293" s="6" t="s">
        <v>347</v>
      </c>
      <c r="C293" s="6">
        <v>0</v>
      </c>
      <c r="D293" s="6">
        <v>11001</v>
      </c>
    </row>
    <row r="294" spans="1:4">
      <c r="A294" s="6">
        <v>11503</v>
      </c>
      <c r="B294" s="6" t="s">
        <v>348</v>
      </c>
      <c r="C294" s="6">
        <v>0</v>
      </c>
      <c r="D294" s="6">
        <v>11001</v>
      </c>
    </row>
    <row r="295" spans="1:4">
      <c r="A295" s="6">
        <v>11504</v>
      </c>
      <c r="B295" s="6" t="s">
        <v>349</v>
      </c>
      <c r="C295" s="6">
        <v>0</v>
      </c>
      <c r="D295" s="6">
        <v>1</v>
      </c>
    </row>
    <row r="296" spans="1:4">
      <c r="A296" s="6">
        <v>11505</v>
      </c>
      <c r="B296" s="6" t="s">
        <v>350</v>
      </c>
      <c r="C296" s="6">
        <v>0</v>
      </c>
      <c r="D296" s="6">
        <v>1</v>
      </c>
    </row>
    <row r="297" spans="1:4">
      <c r="A297" s="6">
        <v>11506</v>
      </c>
      <c r="B297" s="6" t="s">
        <v>351</v>
      </c>
      <c r="C297" s="6">
        <v>0</v>
      </c>
      <c r="D297" s="6">
        <v>1</v>
      </c>
    </row>
    <row r="298" spans="1:4">
      <c r="A298" s="6">
        <v>11507</v>
      </c>
      <c r="B298" s="6" t="s">
        <v>352</v>
      </c>
      <c r="C298" s="6">
        <v>0</v>
      </c>
      <c r="D298" s="6">
        <v>0</v>
      </c>
    </row>
    <row r="299" spans="1:4">
      <c r="A299" s="6">
        <v>11508</v>
      </c>
      <c r="B299" s="6" t="s">
        <v>353</v>
      </c>
      <c r="C299" s="6">
        <v>0</v>
      </c>
      <c r="D299" s="6">
        <v>0</v>
      </c>
    </row>
    <row r="300" spans="1:4">
      <c r="A300" s="6">
        <v>11509</v>
      </c>
      <c r="B300" s="6" t="s">
        <v>354</v>
      </c>
      <c r="C300" s="6">
        <v>0</v>
      </c>
      <c r="D300" s="6">
        <v>0</v>
      </c>
    </row>
    <row r="301" spans="1:4">
      <c r="A301" s="6">
        <v>11511</v>
      </c>
      <c r="B301" s="6" t="s">
        <v>355</v>
      </c>
      <c r="C301" s="6">
        <v>0</v>
      </c>
      <c r="D301" s="6">
        <v>11001</v>
      </c>
    </row>
    <row r="302" spans="1:4">
      <c r="A302" s="6">
        <v>11512</v>
      </c>
      <c r="B302" s="6" t="s">
        <v>356</v>
      </c>
      <c r="C302" s="6">
        <v>0</v>
      </c>
      <c r="D302" s="6">
        <v>11001</v>
      </c>
    </row>
    <row r="303" spans="1:4">
      <c r="A303" s="6">
        <v>11513</v>
      </c>
      <c r="B303" s="6" t="s">
        <v>357</v>
      </c>
      <c r="C303" s="6">
        <v>0</v>
      </c>
      <c r="D303" s="6">
        <v>1</v>
      </c>
    </row>
    <row r="304" spans="1:4">
      <c r="A304" s="6">
        <v>11514</v>
      </c>
      <c r="B304" s="6" t="s">
        <v>358</v>
      </c>
      <c r="C304" s="6">
        <v>0</v>
      </c>
      <c r="D304" s="6">
        <v>11002</v>
      </c>
    </row>
    <row r="305" spans="1:4">
      <c r="A305" s="6">
        <v>11515</v>
      </c>
      <c r="B305" s="6" t="s">
        <v>359</v>
      </c>
      <c r="C305" s="6">
        <v>0</v>
      </c>
      <c r="D305" s="6">
        <v>0</v>
      </c>
    </row>
    <row r="306" spans="1:4">
      <c r="A306" s="6">
        <v>11523</v>
      </c>
      <c r="B306" s="6" t="s">
        <v>360</v>
      </c>
      <c r="C306" s="6">
        <v>0</v>
      </c>
      <c r="D306" s="6">
        <v>0</v>
      </c>
    </row>
    <row r="307" spans="1:4">
      <c r="A307" s="6">
        <v>11524</v>
      </c>
      <c r="B307" s="6" t="s">
        <v>361</v>
      </c>
      <c r="C307" s="6">
        <v>0</v>
      </c>
      <c r="D307" s="6">
        <v>0</v>
      </c>
    </row>
    <row r="308" spans="1:4">
      <c r="A308" s="6">
        <v>11525</v>
      </c>
      <c r="B308" s="6" t="s">
        <v>362</v>
      </c>
      <c r="C308" s="6">
        <v>0</v>
      </c>
      <c r="D308" s="6">
        <v>1</v>
      </c>
    </row>
    <row r="309" spans="1:4">
      <c r="A309" s="6">
        <v>11526</v>
      </c>
      <c r="B309" s="6" t="s">
        <v>363</v>
      </c>
      <c r="C309" s="6">
        <v>0</v>
      </c>
      <c r="D309" s="6">
        <v>1</v>
      </c>
    </row>
    <row r="310" spans="1:4">
      <c r="A310" s="6">
        <v>11527</v>
      </c>
      <c r="B310" s="6" t="s">
        <v>364</v>
      </c>
      <c r="C310" s="6">
        <v>0</v>
      </c>
      <c r="D310" s="6">
        <v>1</v>
      </c>
    </row>
    <row r="311" spans="1:4">
      <c r="A311" s="6">
        <v>11528</v>
      </c>
      <c r="B311" s="6" t="s">
        <v>365</v>
      </c>
      <c r="C311" s="6">
        <v>0</v>
      </c>
      <c r="D311" s="6">
        <v>1</v>
      </c>
    </row>
    <row r="312" spans="1:4">
      <c r="A312" s="6">
        <v>11529</v>
      </c>
      <c r="B312" s="6" t="s">
        <v>366</v>
      </c>
      <c r="C312" s="6">
        <v>0</v>
      </c>
      <c r="D312" s="6">
        <v>1</v>
      </c>
    </row>
    <row r="313" spans="1:4">
      <c r="A313" s="6">
        <v>11530</v>
      </c>
      <c r="B313" s="6" t="s">
        <v>367</v>
      </c>
      <c r="C313" s="6">
        <v>0</v>
      </c>
      <c r="D313" s="6">
        <v>1</v>
      </c>
    </row>
    <row r="314" spans="1:4">
      <c r="A314" s="6">
        <v>11531</v>
      </c>
      <c r="B314" s="6" t="s">
        <v>368</v>
      </c>
      <c r="C314" s="6">
        <v>0</v>
      </c>
      <c r="D314" s="6">
        <v>1</v>
      </c>
    </row>
    <row r="315" spans="1:4">
      <c r="A315" s="6">
        <v>11533</v>
      </c>
      <c r="B315" s="6" t="s">
        <v>369</v>
      </c>
      <c r="C315" s="6">
        <v>0</v>
      </c>
      <c r="D315" s="6">
        <v>11001</v>
      </c>
    </row>
    <row r="316" spans="1:4">
      <c r="A316" s="6">
        <v>11534</v>
      </c>
      <c r="B316" s="6" t="s">
        <v>370</v>
      </c>
      <c r="C316" s="6">
        <v>0</v>
      </c>
      <c r="D316" s="6">
        <v>1</v>
      </c>
    </row>
    <row r="317" spans="1:4">
      <c r="A317" s="6">
        <v>11536</v>
      </c>
      <c r="B317" s="6" t="s">
        <v>371</v>
      </c>
      <c r="C317" s="6">
        <v>0</v>
      </c>
      <c r="D317" s="6">
        <v>1</v>
      </c>
    </row>
    <row r="318" spans="1:4">
      <c r="A318" s="6">
        <v>11537</v>
      </c>
      <c r="B318" s="6" t="s">
        <v>372</v>
      </c>
      <c r="C318" s="6">
        <v>0</v>
      </c>
      <c r="D318" s="6">
        <v>11001</v>
      </c>
    </row>
    <row r="319" spans="1:4">
      <c r="A319" s="6">
        <v>11538</v>
      </c>
      <c r="B319" s="6" t="s">
        <v>373</v>
      </c>
      <c r="C319" s="6">
        <v>0</v>
      </c>
      <c r="D319" s="6">
        <v>11001</v>
      </c>
    </row>
    <row r="320" spans="1:4">
      <c r="A320" s="6">
        <v>11539</v>
      </c>
      <c r="B320" s="6" t="s">
        <v>374</v>
      </c>
      <c r="C320" s="6">
        <v>0</v>
      </c>
      <c r="D320" s="6">
        <v>1</v>
      </c>
    </row>
    <row r="321" spans="1:4">
      <c r="A321" s="6">
        <v>11541</v>
      </c>
      <c r="B321" s="6" t="s">
        <v>375</v>
      </c>
      <c r="C321" s="6">
        <v>0</v>
      </c>
      <c r="D321" s="6">
        <v>0</v>
      </c>
    </row>
    <row r="322" spans="1:4">
      <c r="A322" s="6">
        <v>11542</v>
      </c>
      <c r="B322" s="6" t="s">
        <v>376</v>
      </c>
      <c r="C322" s="6">
        <v>0</v>
      </c>
      <c r="D322" s="6">
        <v>11001</v>
      </c>
    </row>
    <row r="323" spans="1:4">
      <c r="A323" s="6">
        <v>11543</v>
      </c>
      <c r="B323" s="6" t="s">
        <v>377</v>
      </c>
      <c r="C323" s="6">
        <v>0</v>
      </c>
      <c r="D323" s="6">
        <v>0</v>
      </c>
    </row>
    <row r="324" spans="1:4">
      <c r="A324" s="6">
        <v>11555</v>
      </c>
      <c r="B324" s="6" t="s">
        <v>378</v>
      </c>
      <c r="C324" s="6">
        <v>0</v>
      </c>
      <c r="D324" s="6">
        <v>0</v>
      </c>
    </row>
    <row r="325" spans="1:4">
      <c r="A325" s="6">
        <v>11556</v>
      </c>
      <c r="B325" s="6" t="s">
        <v>379</v>
      </c>
      <c r="C325" s="6">
        <v>0</v>
      </c>
      <c r="D325" s="6">
        <v>11001</v>
      </c>
    </row>
    <row r="326" spans="1:4">
      <c r="A326" s="6">
        <v>11557</v>
      </c>
      <c r="B326" s="6" t="s">
        <v>380</v>
      </c>
      <c r="C326" s="6">
        <v>0</v>
      </c>
      <c r="D326" s="6">
        <v>0</v>
      </c>
    </row>
  </sheetData>
  <conditionalFormatting sqref="A43">
    <cfRule type="duplicateValues" dxfId="0" priority="7"/>
  </conditionalFormatting>
  <conditionalFormatting sqref="B43">
    <cfRule type="duplicateValues" dxfId="0" priority="9"/>
    <cfRule type="duplicateValues" dxfId="0" priority="8"/>
  </conditionalFormatting>
  <conditionalFormatting sqref="A44">
    <cfRule type="duplicateValues" dxfId="0" priority="4"/>
  </conditionalFormatting>
  <conditionalFormatting sqref="B44">
    <cfRule type="duplicateValues" dxfId="0" priority="5"/>
    <cfRule type="duplicateValues" dxfId="0" priority="6"/>
  </conditionalFormatting>
  <conditionalFormatting sqref="A45">
    <cfRule type="duplicateValues" dxfId="0" priority="1"/>
  </conditionalFormatting>
  <conditionalFormatting sqref="B45">
    <cfRule type="duplicateValues" dxfId="0" priority="3"/>
    <cfRule type="duplicateValues" dxfId="0" priority="2"/>
  </conditionalFormatting>
  <conditionalFormatting sqref="A1:A42 A46:A1048576">
    <cfRule type="duplicateValues" dxfId="0" priority="10"/>
  </conditionalFormatting>
  <conditionalFormatting sqref="B1:B42 B46:B1048576">
    <cfRule type="duplicateValues" dxfId="0" priority="11"/>
    <cfRule type="duplicateValues" dxfId="0" priority="1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0:F43"/>
  <sheetViews>
    <sheetView topLeftCell="A10" workbookViewId="0">
      <selection activeCell="E15" sqref="E15"/>
    </sheetView>
  </sheetViews>
  <sheetFormatPr defaultColWidth="9" defaultRowHeight="14.25" outlineLevelCol="5"/>
  <cols>
    <col min="4" max="4" width="31.25" customWidth="1"/>
  </cols>
  <sheetData>
    <row r="10" s="2" customFormat="1" ht="16.5" spans="5:6">
      <c r="E10" s="2">
        <v>11001</v>
      </c>
      <c r="F10" s="2" t="s">
        <v>12</v>
      </c>
    </row>
    <row r="11" s="3" customFormat="1" ht="16.5" spans="3:6">
      <c r="C11" s="2"/>
      <c r="E11" s="3">
        <v>11001</v>
      </c>
      <c r="F11" s="2" t="s">
        <v>14</v>
      </c>
    </row>
    <row r="12" s="4" customFormat="1" ht="16.5" spans="3:6">
      <c r="C12" s="2"/>
      <c r="E12" s="4">
        <v>11001</v>
      </c>
      <c r="F12" s="2" t="s">
        <v>15</v>
      </c>
    </row>
    <row r="13" s="4" customFormat="1" ht="16.5" spans="3:6">
      <c r="C13" s="2"/>
      <c r="E13" s="4">
        <v>11001</v>
      </c>
      <c r="F13" s="2" t="s">
        <v>16</v>
      </c>
    </row>
    <row r="14" s="4" customFormat="1" ht="16.5" spans="3:6">
      <c r="C14" s="2"/>
      <c r="E14" s="4">
        <v>11001</v>
      </c>
      <c r="F14" s="2" t="s">
        <v>17</v>
      </c>
    </row>
    <row r="15" s="4" customFormat="1" ht="16.5" spans="3:6">
      <c r="C15" s="2"/>
      <c r="E15" s="4">
        <v>11001</v>
      </c>
      <c r="F15" s="2" t="s">
        <v>18</v>
      </c>
    </row>
    <row r="16" s="4" customFormat="1" ht="16.5" spans="3:6">
      <c r="C16" s="2"/>
      <c r="E16" s="5">
        <v>11001</v>
      </c>
      <c r="F16" s="2" t="s">
        <v>18</v>
      </c>
    </row>
    <row r="17" s="4" customFormat="1" ht="16.5" spans="3:6">
      <c r="C17" s="2"/>
      <c r="E17" s="5">
        <v>11001</v>
      </c>
      <c r="F17" s="2" t="s">
        <v>19</v>
      </c>
    </row>
    <row r="18" s="5" customFormat="1" ht="16.5" spans="3:6">
      <c r="C18" s="2"/>
      <c r="E18" s="5">
        <v>11001</v>
      </c>
      <c r="F18" s="2" t="s">
        <v>19</v>
      </c>
    </row>
    <row r="19" s="5" customFormat="1" ht="16.5" spans="3:6">
      <c r="C19" s="2"/>
      <c r="E19" s="5">
        <v>11001</v>
      </c>
      <c r="F19" s="2" t="s">
        <v>19</v>
      </c>
    </row>
    <row r="20" s="5" customFormat="1" ht="16.5" spans="3:6">
      <c r="C20" s="2"/>
      <c r="E20">
        <v>11001</v>
      </c>
      <c r="F20" s="2" t="s">
        <v>20</v>
      </c>
    </row>
    <row r="21" s="5" customFormat="1" ht="16.5" spans="3:6">
      <c r="C21" s="2"/>
      <c r="E21">
        <v>11001</v>
      </c>
      <c r="F21" s="2" t="s">
        <v>21</v>
      </c>
    </row>
    <row r="22" ht="16.5" spans="3:6">
      <c r="C22" s="2"/>
      <c r="E22">
        <v>11001</v>
      </c>
      <c r="F22" s="2" t="s">
        <v>20</v>
      </c>
    </row>
    <row r="23" ht="16.5" spans="3:6">
      <c r="C23" s="2"/>
      <c r="E23">
        <v>11001</v>
      </c>
      <c r="F23" s="2" t="s">
        <v>22</v>
      </c>
    </row>
    <row r="24" ht="16.5" spans="3:6">
      <c r="C24" s="2"/>
      <c r="E24">
        <v>11001</v>
      </c>
      <c r="F24" s="2" t="s">
        <v>23</v>
      </c>
    </row>
    <row r="25" ht="16.5" spans="3:6">
      <c r="C25" s="2"/>
      <c r="E25">
        <v>11001</v>
      </c>
      <c r="F25" s="2" t="s">
        <v>133</v>
      </c>
    </row>
    <row r="26" ht="16.5" spans="3:6">
      <c r="C26" s="2"/>
      <c r="E26">
        <v>11001</v>
      </c>
      <c r="F26" s="2" t="s">
        <v>128</v>
      </c>
    </row>
    <row r="27" ht="16.5" spans="3:6">
      <c r="C27" s="2"/>
      <c r="E27" s="4">
        <v>11002</v>
      </c>
      <c r="F27" s="2" t="s">
        <v>24</v>
      </c>
    </row>
    <row r="28" ht="16.5" spans="3:6">
      <c r="C28" s="2"/>
      <c r="E28" s="4">
        <v>11002</v>
      </c>
      <c r="F28" s="2" t="s">
        <v>26</v>
      </c>
    </row>
    <row r="29" ht="16.5" spans="3:6">
      <c r="C29" s="2"/>
      <c r="E29">
        <v>11002</v>
      </c>
      <c r="F29" s="2" t="s">
        <v>27</v>
      </c>
    </row>
    <row r="30" ht="16.5" spans="3:6">
      <c r="C30" s="2"/>
      <c r="E30">
        <v>11002</v>
      </c>
      <c r="F30" s="2" t="s">
        <v>27</v>
      </c>
    </row>
    <row r="31" ht="16.5" spans="3:6">
      <c r="C31" s="2"/>
      <c r="E31">
        <v>11002</v>
      </c>
      <c r="F31" s="2" t="s">
        <v>27</v>
      </c>
    </row>
    <row r="32" ht="16.5" spans="3:6">
      <c r="C32" s="2"/>
      <c r="E32">
        <v>11002</v>
      </c>
      <c r="F32" s="2" t="s">
        <v>28</v>
      </c>
    </row>
    <row r="33" ht="16.5" spans="3:6">
      <c r="C33" s="2"/>
      <c r="E33">
        <v>11002</v>
      </c>
      <c r="F33" s="2" t="s">
        <v>29</v>
      </c>
    </row>
    <row r="34" ht="16.5" spans="3:6">
      <c r="C34" s="2"/>
      <c r="E34">
        <v>11002</v>
      </c>
      <c r="F34" s="2" t="s">
        <v>30</v>
      </c>
    </row>
    <row r="35" ht="16.5" spans="3:6">
      <c r="C35" s="2"/>
      <c r="E35">
        <v>11002</v>
      </c>
      <c r="F35" s="2" t="s">
        <v>31</v>
      </c>
    </row>
    <row r="36" ht="16.5" spans="3:6">
      <c r="C36" s="2"/>
      <c r="E36">
        <v>11002</v>
      </c>
      <c r="F36" s="2" t="s">
        <v>32</v>
      </c>
    </row>
    <row r="37" ht="16.5" spans="3:6">
      <c r="C37" s="2"/>
      <c r="E37">
        <v>11002</v>
      </c>
      <c r="F37" s="2" t="s">
        <v>33</v>
      </c>
    </row>
    <row r="38" ht="16.5" spans="3:6">
      <c r="C38" s="2"/>
      <c r="E38">
        <v>11002</v>
      </c>
      <c r="F38" s="2" t="s">
        <v>26</v>
      </c>
    </row>
    <row r="39" ht="16.5" spans="3:6">
      <c r="C39" s="2"/>
      <c r="E39">
        <v>11003</v>
      </c>
      <c r="F39" s="2" t="s">
        <v>34</v>
      </c>
    </row>
    <row r="40" ht="16.5" spans="3:6">
      <c r="C40" s="2"/>
      <c r="E40">
        <v>11003</v>
      </c>
      <c r="F40" s="2" t="s">
        <v>36</v>
      </c>
    </row>
    <row r="41" ht="16.5" spans="3:6">
      <c r="C41" s="2"/>
      <c r="E41">
        <v>11003</v>
      </c>
      <c r="F41" s="2" t="s">
        <v>37</v>
      </c>
    </row>
    <row r="42" ht="16.5" spans="3:6">
      <c r="C42" s="2"/>
      <c r="E42">
        <v>11003</v>
      </c>
      <c r="F42" s="2" t="s">
        <v>38</v>
      </c>
    </row>
    <row r="43" ht="16.5" spans="3:6">
      <c r="C43" s="2"/>
      <c r="E43">
        <v>11003</v>
      </c>
      <c r="F43" s="2" t="s">
        <v>39</v>
      </c>
    </row>
  </sheetData>
  <sortState ref="E11:F43">
    <sortCondition ref="E10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G2165"/>
  <sheetViews>
    <sheetView topLeftCell="A878" workbookViewId="0">
      <selection activeCell="C900" sqref="C151:C900"/>
    </sheetView>
  </sheetViews>
  <sheetFormatPr defaultColWidth="9" defaultRowHeight="14.25" outlineLevelCol="6"/>
  <cols>
    <col min="3" max="4" width="73.875" customWidth="1"/>
  </cols>
  <sheetData>
    <row r="3" spans="5:7">
      <c r="E3" s="1" t="s">
        <v>381</v>
      </c>
      <c r="F3">
        <v>3</v>
      </c>
      <c r="G3" t="s">
        <v>382</v>
      </c>
    </row>
    <row r="4" spans="5:7">
      <c r="E4" s="1" t="s">
        <v>381</v>
      </c>
      <c r="F4">
        <v>6</v>
      </c>
      <c r="G4" t="s">
        <v>383</v>
      </c>
    </row>
    <row r="5" spans="5:7">
      <c r="E5" s="1" t="s">
        <v>381</v>
      </c>
      <c r="F5">
        <v>9</v>
      </c>
      <c r="G5" t="s">
        <v>384</v>
      </c>
    </row>
    <row r="6" spans="5:7">
      <c r="E6" s="1" t="s">
        <v>381</v>
      </c>
      <c r="F6">
        <v>12</v>
      </c>
      <c r="G6" t="s">
        <v>385</v>
      </c>
    </row>
    <row r="7" spans="5:7">
      <c r="E7" s="1" t="s">
        <v>381</v>
      </c>
      <c r="F7">
        <v>15</v>
      </c>
      <c r="G7" t="s">
        <v>383</v>
      </c>
    </row>
    <row r="8" spans="5:7">
      <c r="E8" s="1" t="s">
        <v>381</v>
      </c>
      <c r="F8">
        <v>18</v>
      </c>
      <c r="G8" t="s">
        <v>386</v>
      </c>
    </row>
    <row r="9" spans="5:7">
      <c r="E9" s="1" t="s">
        <v>381</v>
      </c>
      <c r="F9">
        <v>21</v>
      </c>
      <c r="G9" t="s">
        <v>387</v>
      </c>
    </row>
    <row r="10" spans="5:7">
      <c r="E10" s="1" t="s">
        <v>381</v>
      </c>
      <c r="F10">
        <v>24</v>
      </c>
      <c r="G10" t="s">
        <v>383</v>
      </c>
    </row>
    <row r="11" spans="5:7">
      <c r="E11" s="1" t="s">
        <v>381</v>
      </c>
      <c r="F11">
        <v>27</v>
      </c>
      <c r="G11" t="s">
        <v>388</v>
      </c>
    </row>
    <row r="12" spans="5:7">
      <c r="E12" s="1" t="s">
        <v>381</v>
      </c>
      <c r="F12">
        <v>30</v>
      </c>
      <c r="G12" t="s">
        <v>389</v>
      </c>
    </row>
    <row r="13" spans="5:7">
      <c r="E13" s="1" t="s">
        <v>381</v>
      </c>
      <c r="F13">
        <v>33</v>
      </c>
      <c r="G13" t="s">
        <v>383</v>
      </c>
    </row>
    <row r="14" spans="5:7">
      <c r="E14" s="1" t="s">
        <v>381</v>
      </c>
      <c r="F14">
        <v>36</v>
      </c>
      <c r="G14" t="s">
        <v>390</v>
      </c>
    </row>
    <row r="15" spans="5:7">
      <c r="E15" s="1" t="s">
        <v>381</v>
      </c>
      <c r="F15">
        <v>39</v>
      </c>
      <c r="G15" t="s">
        <v>391</v>
      </c>
    </row>
    <row r="16" spans="5:7">
      <c r="E16" s="1" t="s">
        <v>381</v>
      </c>
      <c r="F16">
        <v>42</v>
      </c>
      <c r="G16" t="s">
        <v>383</v>
      </c>
    </row>
    <row r="17" spans="5:7">
      <c r="E17" s="1" t="s">
        <v>381</v>
      </c>
      <c r="F17">
        <v>45</v>
      </c>
      <c r="G17" t="s">
        <v>392</v>
      </c>
    </row>
    <row r="18" spans="5:7">
      <c r="E18" s="1" t="s">
        <v>381</v>
      </c>
      <c r="F18">
        <v>48</v>
      </c>
      <c r="G18" t="s">
        <v>393</v>
      </c>
    </row>
    <row r="19" spans="5:7">
      <c r="E19" s="1" t="s">
        <v>381</v>
      </c>
      <c r="F19">
        <v>51</v>
      </c>
      <c r="G19" t="s">
        <v>383</v>
      </c>
    </row>
    <row r="20" spans="5:7">
      <c r="E20" s="1" t="s">
        <v>381</v>
      </c>
      <c r="F20">
        <v>54</v>
      </c>
      <c r="G20" t="s">
        <v>394</v>
      </c>
    </row>
    <row r="21" spans="5:7">
      <c r="E21" s="1" t="s">
        <v>381</v>
      </c>
      <c r="F21">
        <v>57</v>
      </c>
      <c r="G21" t="s">
        <v>395</v>
      </c>
    </row>
    <row r="22" spans="5:7">
      <c r="E22" s="1" t="s">
        <v>381</v>
      </c>
      <c r="F22">
        <v>60</v>
      </c>
      <c r="G22" t="s">
        <v>383</v>
      </c>
    </row>
    <row r="23" spans="5:7">
      <c r="E23" s="1" t="s">
        <v>381</v>
      </c>
      <c r="F23">
        <v>63</v>
      </c>
      <c r="G23" t="s">
        <v>396</v>
      </c>
    </row>
    <row r="24" spans="5:7">
      <c r="E24" s="1" t="s">
        <v>381</v>
      </c>
      <c r="F24">
        <v>66</v>
      </c>
      <c r="G24" t="s">
        <v>397</v>
      </c>
    </row>
    <row r="25" spans="5:7">
      <c r="E25" s="1" t="s">
        <v>381</v>
      </c>
      <c r="F25">
        <v>69</v>
      </c>
      <c r="G25" t="s">
        <v>383</v>
      </c>
    </row>
    <row r="26" spans="5:7">
      <c r="E26" s="1" t="s">
        <v>381</v>
      </c>
      <c r="F26">
        <v>72</v>
      </c>
      <c r="G26" t="s">
        <v>398</v>
      </c>
    </row>
    <row r="27" spans="5:7">
      <c r="E27" s="1" t="s">
        <v>381</v>
      </c>
      <c r="F27">
        <v>75</v>
      </c>
      <c r="G27" t="s">
        <v>399</v>
      </c>
    </row>
    <row r="28" spans="5:7">
      <c r="E28" s="1" t="s">
        <v>381</v>
      </c>
      <c r="F28">
        <v>78</v>
      </c>
      <c r="G28" t="s">
        <v>383</v>
      </c>
    </row>
    <row r="29" spans="5:7">
      <c r="E29" s="1" t="s">
        <v>381</v>
      </c>
      <c r="F29">
        <v>81</v>
      </c>
      <c r="G29" t="s">
        <v>400</v>
      </c>
    </row>
    <row r="30" spans="5:7">
      <c r="E30" s="1" t="s">
        <v>381</v>
      </c>
      <c r="F30">
        <v>84</v>
      </c>
      <c r="G30" t="s">
        <v>401</v>
      </c>
    </row>
    <row r="31" spans="5:7">
      <c r="E31" s="1" t="s">
        <v>381</v>
      </c>
      <c r="F31">
        <v>87</v>
      </c>
      <c r="G31" t="s">
        <v>383</v>
      </c>
    </row>
    <row r="32" spans="5:7">
      <c r="E32" s="1" t="s">
        <v>381</v>
      </c>
      <c r="F32">
        <v>90</v>
      </c>
      <c r="G32" t="s">
        <v>402</v>
      </c>
    </row>
    <row r="33" spans="5:7">
      <c r="E33" s="1" t="s">
        <v>381</v>
      </c>
      <c r="F33">
        <v>93</v>
      </c>
      <c r="G33" t="s">
        <v>403</v>
      </c>
    </row>
    <row r="34" spans="5:7">
      <c r="E34" s="1" t="s">
        <v>381</v>
      </c>
      <c r="F34">
        <v>96</v>
      </c>
      <c r="G34" t="s">
        <v>383</v>
      </c>
    </row>
    <row r="35" spans="5:7">
      <c r="E35" s="1" t="s">
        <v>381</v>
      </c>
      <c r="F35">
        <v>99</v>
      </c>
      <c r="G35" t="s">
        <v>404</v>
      </c>
    </row>
    <row r="36" spans="5:7">
      <c r="E36" s="1" t="s">
        <v>381</v>
      </c>
      <c r="F36">
        <v>102</v>
      </c>
      <c r="G36" t="s">
        <v>405</v>
      </c>
    </row>
    <row r="37" spans="5:7">
      <c r="E37" s="1" t="s">
        <v>381</v>
      </c>
      <c r="F37">
        <v>105</v>
      </c>
      <c r="G37" t="s">
        <v>383</v>
      </c>
    </row>
    <row r="38" spans="5:7">
      <c r="E38" s="1" t="s">
        <v>381</v>
      </c>
      <c r="F38">
        <v>108</v>
      </c>
      <c r="G38" t="s">
        <v>406</v>
      </c>
    </row>
    <row r="39" spans="5:7">
      <c r="E39" s="1" t="s">
        <v>381</v>
      </c>
      <c r="F39">
        <v>111</v>
      </c>
      <c r="G39" t="s">
        <v>407</v>
      </c>
    </row>
    <row r="40" spans="5:7">
      <c r="E40" s="1" t="s">
        <v>381</v>
      </c>
      <c r="F40">
        <v>114</v>
      </c>
      <c r="G40" t="s">
        <v>383</v>
      </c>
    </row>
    <row r="41" spans="5:7">
      <c r="E41" s="1" t="s">
        <v>381</v>
      </c>
      <c r="F41">
        <v>117</v>
      </c>
      <c r="G41" t="s">
        <v>408</v>
      </c>
    </row>
    <row r="42" spans="5:7">
      <c r="E42" s="1" t="s">
        <v>381</v>
      </c>
      <c r="F42">
        <v>120</v>
      </c>
      <c r="G42" t="s">
        <v>409</v>
      </c>
    </row>
    <row r="43" spans="5:7">
      <c r="E43" s="1" t="s">
        <v>381</v>
      </c>
      <c r="F43">
        <v>123</v>
      </c>
      <c r="G43" t="s">
        <v>383</v>
      </c>
    </row>
    <row r="44" spans="5:7">
      <c r="E44" s="1" t="s">
        <v>381</v>
      </c>
      <c r="F44">
        <v>126</v>
      </c>
      <c r="G44" t="s">
        <v>410</v>
      </c>
    </row>
    <row r="45" spans="5:7">
      <c r="E45" s="1" t="s">
        <v>381</v>
      </c>
      <c r="F45">
        <v>129</v>
      </c>
      <c r="G45" t="s">
        <v>411</v>
      </c>
    </row>
    <row r="46" spans="5:7">
      <c r="E46" s="1" t="s">
        <v>381</v>
      </c>
      <c r="F46">
        <v>132</v>
      </c>
      <c r="G46" t="s">
        <v>383</v>
      </c>
    </row>
    <row r="47" spans="5:7">
      <c r="E47" s="1" t="s">
        <v>381</v>
      </c>
      <c r="F47">
        <v>135</v>
      </c>
      <c r="G47" t="s">
        <v>412</v>
      </c>
    </row>
    <row r="48" spans="5:7">
      <c r="E48" s="1" t="s">
        <v>381</v>
      </c>
      <c r="F48">
        <v>138</v>
      </c>
      <c r="G48" t="s">
        <v>413</v>
      </c>
    </row>
    <row r="49" spans="5:7">
      <c r="E49" s="1" t="s">
        <v>381</v>
      </c>
      <c r="F49">
        <v>141</v>
      </c>
      <c r="G49" t="s">
        <v>383</v>
      </c>
    </row>
    <row r="50" spans="5:7">
      <c r="E50" s="1" t="s">
        <v>381</v>
      </c>
      <c r="F50">
        <v>144</v>
      </c>
      <c r="G50" t="s">
        <v>414</v>
      </c>
    </row>
    <row r="51" spans="5:7">
      <c r="E51" s="1" t="s">
        <v>381</v>
      </c>
      <c r="F51">
        <v>147</v>
      </c>
      <c r="G51" t="s">
        <v>415</v>
      </c>
    </row>
    <row r="52" spans="5:7">
      <c r="E52" s="1" t="s">
        <v>381</v>
      </c>
      <c r="F52">
        <v>150</v>
      </c>
      <c r="G52" t="s">
        <v>383</v>
      </c>
    </row>
    <row r="53" spans="5:7">
      <c r="E53" s="1" t="s">
        <v>381</v>
      </c>
      <c r="F53">
        <v>153</v>
      </c>
      <c r="G53" t="s">
        <v>416</v>
      </c>
    </row>
    <row r="54" spans="5:7">
      <c r="E54" s="1" t="s">
        <v>381</v>
      </c>
      <c r="F54">
        <v>156</v>
      </c>
      <c r="G54" t="s">
        <v>417</v>
      </c>
    </row>
    <row r="55" spans="5:7">
      <c r="E55" s="1" t="s">
        <v>381</v>
      </c>
      <c r="F55">
        <v>159</v>
      </c>
      <c r="G55" t="s">
        <v>383</v>
      </c>
    </row>
    <row r="56" spans="5:7">
      <c r="E56" s="1" t="s">
        <v>381</v>
      </c>
      <c r="F56">
        <v>162</v>
      </c>
      <c r="G56" t="s">
        <v>418</v>
      </c>
    </row>
    <row r="57" spans="5:7">
      <c r="E57" s="1" t="s">
        <v>381</v>
      </c>
      <c r="F57">
        <v>165</v>
      </c>
      <c r="G57" t="s">
        <v>419</v>
      </c>
    </row>
    <row r="58" spans="5:7">
      <c r="E58" s="1" t="s">
        <v>381</v>
      </c>
      <c r="F58">
        <v>168</v>
      </c>
      <c r="G58" t="s">
        <v>383</v>
      </c>
    </row>
    <row r="59" spans="5:7">
      <c r="E59" s="1" t="s">
        <v>381</v>
      </c>
      <c r="F59">
        <v>171</v>
      </c>
      <c r="G59" t="s">
        <v>400</v>
      </c>
    </row>
    <row r="60" spans="5:7">
      <c r="E60" s="1" t="s">
        <v>381</v>
      </c>
      <c r="F60">
        <v>174</v>
      </c>
      <c r="G60" t="s">
        <v>420</v>
      </c>
    </row>
    <row r="61" spans="5:7">
      <c r="E61" s="1" t="s">
        <v>381</v>
      </c>
      <c r="F61">
        <v>177</v>
      </c>
      <c r="G61" t="s">
        <v>383</v>
      </c>
    </row>
    <row r="62" spans="5:7">
      <c r="E62" s="1" t="s">
        <v>381</v>
      </c>
      <c r="F62">
        <v>180</v>
      </c>
      <c r="G62" t="s">
        <v>421</v>
      </c>
    </row>
    <row r="63" spans="5:7">
      <c r="E63" s="1" t="s">
        <v>381</v>
      </c>
      <c r="F63">
        <v>183</v>
      </c>
      <c r="G63" t="s">
        <v>422</v>
      </c>
    </row>
    <row r="64" spans="5:7">
      <c r="E64" s="1" t="s">
        <v>381</v>
      </c>
      <c r="F64">
        <v>186</v>
      </c>
      <c r="G64" t="s">
        <v>383</v>
      </c>
    </row>
    <row r="65" spans="5:7">
      <c r="E65" s="1" t="s">
        <v>381</v>
      </c>
      <c r="F65">
        <v>189</v>
      </c>
      <c r="G65" t="s">
        <v>423</v>
      </c>
    </row>
    <row r="66" spans="5:7">
      <c r="E66" s="1" t="s">
        <v>381</v>
      </c>
      <c r="F66">
        <v>192</v>
      </c>
      <c r="G66" t="s">
        <v>424</v>
      </c>
    </row>
    <row r="67" spans="5:7">
      <c r="E67" s="1" t="s">
        <v>381</v>
      </c>
      <c r="F67">
        <v>195</v>
      </c>
      <c r="G67" t="s">
        <v>383</v>
      </c>
    </row>
    <row r="68" spans="5:7">
      <c r="E68" s="1" t="s">
        <v>381</v>
      </c>
      <c r="F68">
        <v>198</v>
      </c>
      <c r="G68" t="s">
        <v>425</v>
      </c>
    </row>
    <row r="69" spans="5:7">
      <c r="E69" s="1" t="s">
        <v>381</v>
      </c>
      <c r="F69">
        <v>201</v>
      </c>
      <c r="G69" t="s">
        <v>426</v>
      </c>
    </row>
    <row r="70" spans="5:7">
      <c r="E70" s="1" t="s">
        <v>381</v>
      </c>
      <c r="F70">
        <v>204</v>
      </c>
      <c r="G70" t="s">
        <v>383</v>
      </c>
    </row>
    <row r="71" spans="5:7">
      <c r="E71" s="1" t="s">
        <v>381</v>
      </c>
      <c r="F71">
        <v>207</v>
      </c>
      <c r="G71" t="s">
        <v>427</v>
      </c>
    </row>
    <row r="72" spans="5:7">
      <c r="E72" s="1" t="s">
        <v>381</v>
      </c>
      <c r="F72">
        <v>210</v>
      </c>
      <c r="G72" t="s">
        <v>428</v>
      </c>
    </row>
    <row r="73" spans="5:7">
      <c r="E73" s="1" t="s">
        <v>381</v>
      </c>
      <c r="F73">
        <v>213</v>
      </c>
      <c r="G73" t="s">
        <v>383</v>
      </c>
    </row>
    <row r="74" spans="5:7">
      <c r="E74" s="1" t="s">
        <v>381</v>
      </c>
      <c r="F74">
        <v>216</v>
      </c>
      <c r="G74" t="s">
        <v>429</v>
      </c>
    </row>
    <row r="75" spans="5:7">
      <c r="E75" s="1" t="s">
        <v>381</v>
      </c>
      <c r="F75">
        <v>219</v>
      </c>
      <c r="G75" t="s">
        <v>430</v>
      </c>
    </row>
    <row r="76" spans="5:7">
      <c r="E76" s="1" t="s">
        <v>381</v>
      </c>
      <c r="F76">
        <v>222</v>
      </c>
      <c r="G76" t="s">
        <v>383</v>
      </c>
    </row>
    <row r="77" spans="5:7">
      <c r="E77" s="1" t="s">
        <v>381</v>
      </c>
      <c r="F77">
        <v>225</v>
      </c>
      <c r="G77" t="s">
        <v>431</v>
      </c>
    </row>
    <row r="78" spans="5:7">
      <c r="E78" s="1" t="s">
        <v>381</v>
      </c>
      <c r="F78">
        <v>228</v>
      </c>
      <c r="G78" t="s">
        <v>432</v>
      </c>
    </row>
    <row r="79" spans="5:7">
      <c r="E79" s="1" t="s">
        <v>381</v>
      </c>
      <c r="F79">
        <v>231</v>
      </c>
      <c r="G79" t="s">
        <v>383</v>
      </c>
    </row>
    <row r="80" spans="5:7">
      <c r="E80" s="1" t="s">
        <v>381</v>
      </c>
      <c r="F80">
        <v>234</v>
      </c>
      <c r="G80" t="s">
        <v>433</v>
      </c>
    </row>
    <row r="81" spans="5:7">
      <c r="E81" s="1" t="s">
        <v>381</v>
      </c>
      <c r="F81">
        <v>237</v>
      </c>
      <c r="G81" t="s">
        <v>434</v>
      </c>
    </row>
    <row r="82" spans="5:7">
      <c r="E82" s="1" t="s">
        <v>381</v>
      </c>
      <c r="F82">
        <v>240</v>
      </c>
      <c r="G82" t="s">
        <v>383</v>
      </c>
    </row>
    <row r="83" spans="5:7">
      <c r="E83" s="1" t="s">
        <v>381</v>
      </c>
      <c r="F83">
        <v>243</v>
      </c>
      <c r="G83" t="s">
        <v>435</v>
      </c>
    </row>
    <row r="84" spans="5:7">
      <c r="E84" s="1" t="s">
        <v>381</v>
      </c>
      <c r="F84">
        <v>246</v>
      </c>
      <c r="G84" t="s">
        <v>436</v>
      </c>
    </row>
    <row r="85" spans="5:7">
      <c r="E85" s="1" t="s">
        <v>381</v>
      </c>
      <c r="F85">
        <v>249</v>
      </c>
      <c r="G85" t="s">
        <v>383</v>
      </c>
    </row>
    <row r="86" spans="5:7">
      <c r="E86" s="1" t="s">
        <v>381</v>
      </c>
      <c r="F86">
        <v>252</v>
      </c>
      <c r="G86" t="s">
        <v>437</v>
      </c>
    </row>
    <row r="87" spans="5:7">
      <c r="E87" s="1" t="s">
        <v>381</v>
      </c>
      <c r="F87">
        <v>255</v>
      </c>
      <c r="G87" t="s">
        <v>438</v>
      </c>
    </row>
    <row r="88" spans="5:7">
      <c r="E88" s="1" t="s">
        <v>381</v>
      </c>
      <c r="F88">
        <v>258</v>
      </c>
      <c r="G88" t="s">
        <v>383</v>
      </c>
    </row>
    <row r="89" spans="5:7">
      <c r="E89" s="1" t="s">
        <v>381</v>
      </c>
      <c r="F89">
        <v>261</v>
      </c>
      <c r="G89" t="s">
        <v>439</v>
      </c>
    </row>
    <row r="90" spans="5:7">
      <c r="E90" s="1" t="s">
        <v>381</v>
      </c>
      <c r="F90">
        <v>264</v>
      </c>
      <c r="G90" t="s">
        <v>440</v>
      </c>
    </row>
    <row r="91" spans="5:7">
      <c r="E91" s="1" t="s">
        <v>381</v>
      </c>
      <c r="F91">
        <v>267</v>
      </c>
      <c r="G91" t="s">
        <v>383</v>
      </c>
    </row>
    <row r="92" spans="5:7">
      <c r="E92" s="1" t="s">
        <v>381</v>
      </c>
      <c r="F92">
        <v>270</v>
      </c>
      <c r="G92" t="s">
        <v>441</v>
      </c>
    </row>
    <row r="93" spans="5:7">
      <c r="E93" s="1" t="s">
        <v>381</v>
      </c>
      <c r="F93">
        <v>273</v>
      </c>
      <c r="G93" t="s">
        <v>442</v>
      </c>
    </row>
    <row r="94" spans="5:7">
      <c r="E94" s="1" t="s">
        <v>381</v>
      </c>
      <c r="F94">
        <v>276</v>
      </c>
      <c r="G94" t="s">
        <v>383</v>
      </c>
    </row>
    <row r="95" spans="5:7">
      <c r="E95" s="1" t="s">
        <v>381</v>
      </c>
      <c r="F95">
        <v>279</v>
      </c>
      <c r="G95" t="s">
        <v>443</v>
      </c>
    </row>
    <row r="96" spans="5:7">
      <c r="E96" s="1" t="s">
        <v>381</v>
      </c>
      <c r="F96">
        <v>282</v>
      </c>
      <c r="G96" t="s">
        <v>444</v>
      </c>
    </row>
    <row r="97" spans="5:7">
      <c r="E97" s="1" t="s">
        <v>381</v>
      </c>
      <c r="F97">
        <v>285</v>
      </c>
      <c r="G97" t="s">
        <v>383</v>
      </c>
    </row>
    <row r="98" spans="5:7">
      <c r="E98" s="1" t="s">
        <v>381</v>
      </c>
      <c r="F98">
        <v>288</v>
      </c>
      <c r="G98" t="s">
        <v>414</v>
      </c>
    </row>
    <row r="99" spans="5:7">
      <c r="E99" s="1" t="s">
        <v>381</v>
      </c>
      <c r="F99">
        <v>291</v>
      </c>
      <c r="G99" t="s">
        <v>445</v>
      </c>
    </row>
    <row r="100" spans="5:7">
      <c r="E100" s="1" t="s">
        <v>381</v>
      </c>
      <c r="F100">
        <v>294</v>
      </c>
      <c r="G100" t="s">
        <v>383</v>
      </c>
    </row>
    <row r="101" spans="5:7">
      <c r="E101" s="1" t="s">
        <v>381</v>
      </c>
      <c r="F101">
        <v>297</v>
      </c>
      <c r="G101" t="s">
        <v>446</v>
      </c>
    </row>
    <row r="102" spans="5:7">
      <c r="E102" s="1" t="s">
        <v>381</v>
      </c>
      <c r="F102">
        <v>300</v>
      </c>
      <c r="G102" t="s">
        <v>447</v>
      </c>
    </row>
    <row r="103" spans="5:7">
      <c r="E103" s="1" t="s">
        <v>381</v>
      </c>
      <c r="F103">
        <v>303</v>
      </c>
      <c r="G103" t="s">
        <v>383</v>
      </c>
    </row>
    <row r="104" spans="5:7">
      <c r="E104" s="1" t="s">
        <v>381</v>
      </c>
      <c r="F104">
        <v>306</v>
      </c>
      <c r="G104" t="s">
        <v>448</v>
      </c>
    </row>
    <row r="105" spans="5:7">
      <c r="E105" s="1" t="s">
        <v>381</v>
      </c>
      <c r="F105">
        <v>309</v>
      </c>
      <c r="G105" t="s">
        <v>449</v>
      </c>
    </row>
    <row r="106" spans="5:7">
      <c r="E106" s="1" t="s">
        <v>381</v>
      </c>
      <c r="F106">
        <v>312</v>
      </c>
      <c r="G106" t="s">
        <v>383</v>
      </c>
    </row>
    <row r="107" spans="5:7">
      <c r="E107" s="1" t="s">
        <v>381</v>
      </c>
      <c r="F107">
        <v>315</v>
      </c>
      <c r="G107" t="s">
        <v>450</v>
      </c>
    </row>
    <row r="108" spans="5:7">
      <c r="E108" s="1" t="s">
        <v>381</v>
      </c>
      <c r="F108">
        <v>318</v>
      </c>
      <c r="G108" t="s">
        <v>451</v>
      </c>
    </row>
    <row r="109" spans="5:7">
      <c r="E109" s="1" t="s">
        <v>381</v>
      </c>
      <c r="F109">
        <v>321</v>
      </c>
      <c r="G109" t="s">
        <v>383</v>
      </c>
    </row>
    <row r="110" spans="5:7">
      <c r="E110" s="1" t="s">
        <v>381</v>
      </c>
      <c r="F110">
        <v>324</v>
      </c>
      <c r="G110" t="s">
        <v>452</v>
      </c>
    </row>
    <row r="111" spans="5:7">
      <c r="E111" s="1" t="s">
        <v>381</v>
      </c>
      <c r="F111">
        <v>327</v>
      </c>
      <c r="G111" t="s">
        <v>453</v>
      </c>
    </row>
    <row r="112" spans="5:7">
      <c r="E112" s="1" t="s">
        <v>381</v>
      </c>
      <c r="F112">
        <v>330</v>
      </c>
      <c r="G112" t="s">
        <v>383</v>
      </c>
    </row>
    <row r="113" spans="5:7">
      <c r="E113" s="1" t="s">
        <v>381</v>
      </c>
      <c r="F113">
        <v>333</v>
      </c>
      <c r="G113" t="s">
        <v>454</v>
      </c>
    </row>
    <row r="114" spans="5:7">
      <c r="E114" s="1" t="s">
        <v>381</v>
      </c>
      <c r="F114">
        <v>336</v>
      </c>
      <c r="G114" t="s">
        <v>455</v>
      </c>
    </row>
    <row r="115" spans="5:7">
      <c r="E115" s="1" t="s">
        <v>381</v>
      </c>
      <c r="F115">
        <v>339</v>
      </c>
      <c r="G115" t="s">
        <v>383</v>
      </c>
    </row>
    <row r="116" spans="5:7">
      <c r="E116" s="1" t="s">
        <v>381</v>
      </c>
      <c r="F116">
        <v>342</v>
      </c>
      <c r="G116" t="s">
        <v>456</v>
      </c>
    </row>
    <row r="117" spans="5:7">
      <c r="E117" s="1" t="s">
        <v>381</v>
      </c>
      <c r="F117">
        <v>345</v>
      </c>
      <c r="G117" t="s">
        <v>457</v>
      </c>
    </row>
    <row r="118" spans="5:7">
      <c r="E118" s="1" t="s">
        <v>381</v>
      </c>
      <c r="F118">
        <v>348</v>
      </c>
      <c r="G118" t="s">
        <v>383</v>
      </c>
    </row>
    <row r="119" spans="5:7">
      <c r="E119" s="1" t="s">
        <v>381</v>
      </c>
      <c r="F119">
        <v>351</v>
      </c>
      <c r="G119" t="s">
        <v>458</v>
      </c>
    </row>
    <row r="120" spans="5:7">
      <c r="E120" s="1" t="s">
        <v>381</v>
      </c>
      <c r="F120">
        <v>354</v>
      </c>
      <c r="G120" t="s">
        <v>459</v>
      </c>
    </row>
    <row r="121" spans="5:7">
      <c r="E121" s="1" t="s">
        <v>381</v>
      </c>
      <c r="F121">
        <v>357</v>
      </c>
      <c r="G121" t="s">
        <v>383</v>
      </c>
    </row>
    <row r="122" spans="5:7">
      <c r="E122" s="1" t="s">
        <v>381</v>
      </c>
      <c r="F122">
        <v>360</v>
      </c>
      <c r="G122" t="s">
        <v>460</v>
      </c>
    </row>
    <row r="123" spans="5:7">
      <c r="E123" s="1" t="s">
        <v>381</v>
      </c>
      <c r="F123">
        <v>363</v>
      </c>
      <c r="G123" t="s">
        <v>461</v>
      </c>
    </row>
    <row r="124" spans="5:7">
      <c r="E124" s="1" t="s">
        <v>381</v>
      </c>
      <c r="F124">
        <v>366</v>
      </c>
      <c r="G124" t="s">
        <v>383</v>
      </c>
    </row>
    <row r="125" spans="5:7">
      <c r="E125" s="1" t="s">
        <v>381</v>
      </c>
      <c r="F125">
        <v>369</v>
      </c>
      <c r="G125" t="s">
        <v>462</v>
      </c>
    </row>
    <row r="126" spans="5:7">
      <c r="E126" s="1" t="s">
        <v>381</v>
      </c>
      <c r="F126">
        <v>372</v>
      </c>
      <c r="G126" t="s">
        <v>463</v>
      </c>
    </row>
    <row r="127" spans="5:7">
      <c r="E127" s="1" t="s">
        <v>381</v>
      </c>
      <c r="F127">
        <v>375</v>
      </c>
      <c r="G127" t="s">
        <v>383</v>
      </c>
    </row>
    <row r="128" spans="5:7">
      <c r="E128" s="1" t="s">
        <v>381</v>
      </c>
      <c r="F128">
        <v>378</v>
      </c>
      <c r="G128" t="s">
        <v>464</v>
      </c>
    </row>
    <row r="129" spans="5:7">
      <c r="E129" s="1" t="s">
        <v>381</v>
      </c>
      <c r="F129">
        <v>381</v>
      </c>
      <c r="G129" t="s">
        <v>465</v>
      </c>
    </row>
    <row r="130" spans="5:7">
      <c r="E130" s="1" t="s">
        <v>381</v>
      </c>
      <c r="F130">
        <v>384</v>
      </c>
      <c r="G130" t="s">
        <v>383</v>
      </c>
    </row>
    <row r="131" spans="5:7">
      <c r="E131" s="1" t="s">
        <v>381</v>
      </c>
      <c r="F131">
        <v>387</v>
      </c>
      <c r="G131" t="s">
        <v>466</v>
      </c>
    </row>
    <row r="132" spans="5:7">
      <c r="E132" s="1" t="s">
        <v>381</v>
      </c>
      <c r="F132">
        <v>390</v>
      </c>
      <c r="G132" t="s">
        <v>467</v>
      </c>
    </row>
    <row r="133" spans="5:7">
      <c r="E133" s="1" t="s">
        <v>381</v>
      </c>
      <c r="F133">
        <v>393</v>
      </c>
      <c r="G133" t="s">
        <v>383</v>
      </c>
    </row>
    <row r="134" spans="5:7">
      <c r="E134" s="1" t="s">
        <v>381</v>
      </c>
      <c r="F134">
        <v>396</v>
      </c>
      <c r="G134" t="s">
        <v>468</v>
      </c>
    </row>
    <row r="135" spans="5:7">
      <c r="E135" s="1" t="s">
        <v>381</v>
      </c>
      <c r="F135">
        <v>399</v>
      </c>
      <c r="G135" t="s">
        <v>469</v>
      </c>
    </row>
    <row r="136" spans="5:7">
      <c r="E136" s="1" t="s">
        <v>381</v>
      </c>
      <c r="F136">
        <v>402</v>
      </c>
      <c r="G136" t="s">
        <v>383</v>
      </c>
    </row>
    <row r="137" spans="5:7">
      <c r="E137" s="1" t="s">
        <v>381</v>
      </c>
      <c r="F137">
        <v>405</v>
      </c>
      <c r="G137" t="s">
        <v>470</v>
      </c>
    </row>
    <row r="138" spans="5:7">
      <c r="E138" s="1" t="s">
        <v>381</v>
      </c>
      <c r="F138">
        <v>408</v>
      </c>
      <c r="G138" t="s">
        <v>471</v>
      </c>
    </row>
    <row r="139" spans="5:7">
      <c r="E139" s="1" t="s">
        <v>381</v>
      </c>
      <c r="F139">
        <v>411</v>
      </c>
      <c r="G139" t="s">
        <v>383</v>
      </c>
    </row>
    <row r="140" spans="5:7">
      <c r="E140" s="1" t="s">
        <v>381</v>
      </c>
      <c r="F140">
        <v>414</v>
      </c>
      <c r="G140" t="s">
        <v>472</v>
      </c>
    </row>
    <row r="141" spans="5:7">
      <c r="E141" s="1" t="s">
        <v>381</v>
      </c>
      <c r="F141">
        <v>417</v>
      </c>
      <c r="G141" t="s">
        <v>473</v>
      </c>
    </row>
    <row r="142" spans="5:7">
      <c r="E142" s="1" t="s">
        <v>381</v>
      </c>
      <c r="F142">
        <v>420</v>
      </c>
      <c r="G142" t="s">
        <v>383</v>
      </c>
    </row>
    <row r="143" spans="5:7">
      <c r="E143" s="1" t="s">
        <v>381</v>
      </c>
      <c r="F143">
        <v>423</v>
      </c>
      <c r="G143" t="s">
        <v>474</v>
      </c>
    </row>
    <row r="144" spans="5:7">
      <c r="E144" s="1" t="s">
        <v>381</v>
      </c>
      <c r="F144">
        <v>426</v>
      </c>
      <c r="G144" t="s">
        <v>475</v>
      </c>
    </row>
    <row r="145" spans="5:7">
      <c r="E145" s="1" t="s">
        <v>381</v>
      </c>
      <c r="F145">
        <v>429</v>
      </c>
      <c r="G145" t="s">
        <v>383</v>
      </c>
    </row>
    <row r="146" spans="5:7">
      <c r="E146" s="1" t="s">
        <v>381</v>
      </c>
      <c r="F146">
        <v>432</v>
      </c>
      <c r="G146" t="s">
        <v>476</v>
      </c>
    </row>
    <row r="147" spans="5:7">
      <c r="E147" s="1" t="s">
        <v>381</v>
      </c>
      <c r="F147">
        <v>435</v>
      </c>
      <c r="G147" t="s">
        <v>477</v>
      </c>
    </row>
    <row r="148" spans="5:7">
      <c r="E148" s="1" t="s">
        <v>381</v>
      </c>
      <c r="F148">
        <v>438</v>
      </c>
      <c r="G148" t="s">
        <v>383</v>
      </c>
    </row>
    <row r="149" spans="5:7">
      <c r="E149" s="1" t="s">
        <v>381</v>
      </c>
      <c r="F149">
        <v>441</v>
      </c>
      <c r="G149" t="s">
        <v>478</v>
      </c>
    </row>
    <row r="150" spans="5:7">
      <c r="E150" s="1" t="s">
        <v>381</v>
      </c>
      <c r="F150">
        <v>444</v>
      </c>
      <c r="G150" t="s">
        <v>479</v>
      </c>
    </row>
    <row r="151" spans="3:7">
      <c r="C151" s="1" t="s">
        <v>242</v>
      </c>
      <c r="E151" s="1" t="s">
        <v>381</v>
      </c>
      <c r="F151">
        <v>447</v>
      </c>
      <c r="G151" t="s">
        <v>383</v>
      </c>
    </row>
    <row r="152" spans="3:7">
      <c r="C152" s="1" t="s">
        <v>243</v>
      </c>
      <c r="E152" s="1" t="s">
        <v>381</v>
      </c>
      <c r="F152">
        <v>450</v>
      </c>
      <c r="G152" t="s">
        <v>480</v>
      </c>
    </row>
    <row r="153" spans="3:7">
      <c r="C153" t="s">
        <v>244</v>
      </c>
      <c r="E153" s="1" t="s">
        <v>381</v>
      </c>
      <c r="F153">
        <v>453</v>
      </c>
      <c r="G153" t="s">
        <v>481</v>
      </c>
    </row>
    <row r="154" spans="3:7">
      <c r="C154" t="s">
        <v>245</v>
      </c>
      <c r="E154" s="1" t="s">
        <v>381</v>
      </c>
      <c r="F154">
        <v>456</v>
      </c>
      <c r="G154" t="s">
        <v>383</v>
      </c>
    </row>
    <row r="155" spans="3:7">
      <c r="C155" t="s">
        <v>246</v>
      </c>
      <c r="E155" s="1" t="s">
        <v>381</v>
      </c>
      <c r="F155">
        <v>459</v>
      </c>
      <c r="G155" t="s">
        <v>482</v>
      </c>
    </row>
    <row r="156" spans="3:7">
      <c r="C156" t="s">
        <v>247</v>
      </c>
      <c r="E156" s="1" t="s">
        <v>381</v>
      </c>
      <c r="F156">
        <v>462</v>
      </c>
      <c r="G156" t="s">
        <v>483</v>
      </c>
    </row>
    <row r="157" spans="3:7">
      <c r="C157" t="s">
        <v>248</v>
      </c>
      <c r="E157" s="1" t="s">
        <v>381</v>
      </c>
      <c r="F157">
        <v>465</v>
      </c>
      <c r="G157" t="s">
        <v>383</v>
      </c>
    </row>
    <row r="158" spans="3:7">
      <c r="C158" t="s">
        <v>249</v>
      </c>
      <c r="E158" s="1" t="s">
        <v>381</v>
      </c>
      <c r="F158">
        <v>468</v>
      </c>
      <c r="G158" t="s">
        <v>484</v>
      </c>
    </row>
    <row r="159" spans="3:7">
      <c r="C159" t="s">
        <v>250</v>
      </c>
      <c r="E159" s="1" t="s">
        <v>381</v>
      </c>
      <c r="F159">
        <v>471</v>
      </c>
      <c r="G159" t="s">
        <v>485</v>
      </c>
    </row>
    <row r="160" spans="3:7">
      <c r="C160" t="s">
        <v>251</v>
      </c>
      <c r="E160" s="1" t="s">
        <v>381</v>
      </c>
      <c r="F160">
        <v>474</v>
      </c>
      <c r="G160" t="s">
        <v>383</v>
      </c>
    </row>
    <row r="161" spans="3:7">
      <c r="C161" t="s">
        <v>252</v>
      </c>
      <c r="E161" s="1" t="s">
        <v>381</v>
      </c>
      <c r="F161">
        <v>477</v>
      </c>
      <c r="G161" t="s">
        <v>408</v>
      </c>
    </row>
    <row r="162" spans="3:7">
      <c r="C162" t="s">
        <v>253</v>
      </c>
      <c r="E162" s="1" t="s">
        <v>381</v>
      </c>
      <c r="F162">
        <v>480</v>
      </c>
      <c r="G162" t="s">
        <v>486</v>
      </c>
    </row>
    <row r="163" spans="3:7">
      <c r="C163" t="s">
        <v>254</v>
      </c>
      <c r="E163" s="1" t="s">
        <v>381</v>
      </c>
      <c r="F163">
        <v>483</v>
      </c>
      <c r="G163" t="s">
        <v>383</v>
      </c>
    </row>
    <row r="164" spans="3:7">
      <c r="C164" t="s">
        <v>255</v>
      </c>
      <c r="E164" s="1" t="s">
        <v>381</v>
      </c>
      <c r="F164">
        <v>486</v>
      </c>
      <c r="G164" t="s">
        <v>487</v>
      </c>
    </row>
    <row r="165" spans="3:7">
      <c r="C165" t="s">
        <v>256</v>
      </c>
      <c r="E165" s="1" t="s">
        <v>381</v>
      </c>
      <c r="F165">
        <v>489</v>
      </c>
      <c r="G165" t="s">
        <v>488</v>
      </c>
    </row>
    <row r="166" spans="3:7">
      <c r="C166" t="s">
        <v>257</v>
      </c>
      <c r="E166" s="1" t="s">
        <v>381</v>
      </c>
      <c r="F166">
        <v>492</v>
      </c>
      <c r="G166" t="s">
        <v>383</v>
      </c>
    </row>
    <row r="167" spans="3:7">
      <c r="C167" t="s">
        <v>258</v>
      </c>
      <c r="E167" s="1" t="s">
        <v>381</v>
      </c>
      <c r="F167">
        <v>495</v>
      </c>
      <c r="G167" t="s">
        <v>466</v>
      </c>
    </row>
    <row r="168" spans="3:7">
      <c r="C168" t="s">
        <v>259</v>
      </c>
      <c r="E168" s="1" t="s">
        <v>381</v>
      </c>
      <c r="F168">
        <v>498</v>
      </c>
      <c r="G168" t="s">
        <v>489</v>
      </c>
    </row>
    <row r="169" spans="3:7">
      <c r="C169" t="s">
        <v>260</v>
      </c>
      <c r="E169" s="1" t="s">
        <v>381</v>
      </c>
      <c r="F169">
        <v>501</v>
      </c>
      <c r="G169" t="s">
        <v>383</v>
      </c>
    </row>
    <row r="170" spans="3:7">
      <c r="C170" t="s">
        <v>490</v>
      </c>
      <c r="E170" s="1" t="s">
        <v>381</v>
      </c>
      <c r="F170">
        <v>504</v>
      </c>
      <c r="G170" t="s">
        <v>410</v>
      </c>
    </row>
    <row r="171" spans="3:7">
      <c r="C171" t="s">
        <v>261</v>
      </c>
      <c r="E171" s="1" t="s">
        <v>381</v>
      </c>
      <c r="F171">
        <v>507</v>
      </c>
      <c r="G171" t="s">
        <v>491</v>
      </c>
    </row>
    <row r="172" spans="3:7">
      <c r="C172" t="s">
        <v>262</v>
      </c>
      <c r="E172" s="1" t="s">
        <v>381</v>
      </c>
      <c r="F172">
        <v>510</v>
      </c>
      <c r="G172" t="s">
        <v>383</v>
      </c>
    </row>
    <row r="173" spans="3:7">
      <c r="C173" t="s">
        <v>492</v>
      </c>
      <c r="E173" s="1" t="s">
        <v>381</v>
      </c>
      <c r="F173">
        <v>513</v>
      </c>
      <c r="G173" t="s">
        <v>460</v>
      </c>
    </row>
    <row r="174" spans="3:7">
      <c r="C174" t="s">
        <v>263</v>
      </c>
      <c r="E174" s="1" t="s">
        <v>381</v>
      </c>
      <c r="F174">
        <v>516</v>
      </c>
      <c r="G174" t="s">
        <v>493</v>
      </c>
    </row>
    <row r="175" spans="3:7">
      <c r="C175" t="s">
        <v>264</v>
      </c>
      <c r="E175" s="1" t="s">
        <v>381</v>
      </c>
      <c r="F175">
        <v>519</v>
      </c>
      <c r="G175" t="s">
        <v>383</v>
      </c>
    </row>
    <row r="176" spans="3:7">
      <c r="C176" t="s">
        <v>265</v>
      </c>
      <c r="E176" s="1" t="s">
        <v>381</v>
      </c>
      <c r="F176">
        <v>522</v>
      </c>
      <c r="G176" t="s">
        <v>410</v>
      </c>
    </row>
    <row r="177" spans="3:7">
      <c r="C177" t="s">
        <v>266</v>
      </c>
      <c r="E177" s="1" t="s">
        <v>381</v>
      </c>
      <c r="F177">
        <v>525</v>
      </c>
      <c r="G177" t="s">
        <v>494</v>
      </c>
    </row>
    <row r="178" spans="3:7">
      <c r="C178" t="s">
        <v>267</v>
      </c>
      <c r="E178" s="1" t="s">
        <v>381</v>
      </c>
      <c r="F178">
        <v>528</v>
      </c>
      <c r="G178" t="s">
        <v>383</v>
      </c>
    </row>
    <row r="179" spans="3:7">
      <c r="C179" t="s">
        <v>495</v>
      </c>
      <c r="E179" s="1" t="s">
        <v>381</v>
      </c>
      <c r="F179">
        <v>531</v>
      </c>
      <c r="G179" t="s">
        <v>421</v>
      </c>
    </row>
    <row r="180" spans="3:7">
      <c r="C180" t="s">
        <v>268</v>
      </c>
      <c r="E180" s="1" t="s">
        <v>381</v>
      </c>
      <c r="F180">
        <v>534</v>
      </c>
      <c r="G180" t="s">
        <v>496</v>
      </c>
    </row>
    <row r="181" spans="3:7">
      <c r="C181" t="s">
        <v>269</v>
      </c>
      <c r="E181" s="1" t="s">
        <v>381</v>
      </c>
      <c r="F181">
        <v>537</v>
      </c>
      <c r="G181" t="s">
        <v>383</v>
      </c>
    </row>
    <row r="182" spans="3:7">
      <c r="C182" t="s">
        <v>270</v>
      </c>
      <c r="E182" s="1" t="s">
        <v>381</v>
      </c>
      <c r="F182">
        <v>540</v>
      </c>
      <c r="G182" t="s">
        <v>410</v>
      </c>
    </row>
    <row r="183" spans="3:7">
      <c r="C183" t="s">
        <v>271</v>
      </c>
      <c r="E183" s="1" t="s">
        <v>381</v>
      </c>
      <c r="F183">
        <v>543</v>
      </c>
      <c r="G183" t="s">
        <v>497</v>
      </c>
    </row>
    <row r="184" spans="3:7">
      <c r="C184" t="s">
        <v>272</v>
      </c>
      <c r="E184" s="1" t="s">
        <v>381</v>
      </c>
      <c r="F184">
        <v>546</v>
      </c>
      <c r="G184" t="s">
        <v>383</v>
      </c>
    </row>
    <row r="185" spans="3:7">
      <c r="C185" t="s">
        <v>273</v>
      </c>
      <c r="E185" s="1" t="s">
        <v>381</v>
      </c>
      <c r="F185">
        <v>549</v>
      </c>
      <c r="G185" t="s">
        <v>498</v>
      </c>
    </row>
    <row r="186" spans="3:7">
      <c r="C186" t="s">
        <v>274</v>
      </c>
      <c r="E186" s="1" t="s">
        <v>381</v>
      </c>
      <c r="F186">
        <v>552</v>
      </c>
      <c r="G186" t="s">
        <v>499</v>
      </c>
    </row>
    <row r="187" spans="3:7">
      <c r="C187" t="s">
        <v>275</v>
      </c>
      <c r="E187" s="1" t="s">
        <v>381</v>
      </c>
      <c r="F187">
        <v>555</v>
      </c>
      <c r="G187" t="s">
        <v>383</v>
      </c>
    </row>
    <row r="188" spans="3:7">
      <c r="C188" t="s">
        <v>276</v>
      </c>
      <c r="E188" s="1" t="s">
        <v>381</v>
      </c>
      <c r="F188">
        <v>558</v>
      </c>
      <c r="G188" t="s">
        <v>410</v>
      </c>
    </row>
    <row r="189" spans="3:7">
      <c r="C189" t="s">
        <v>277</v>
      </c>
      <c r="E189" s="1" t="s">
        <v>381</v>
      </c>
      <c r="F189">
        <v>561</v>
      </c>
      <c r="G189" t="s">
        <v>500</v>
      </c>
    </row>
    <row r="190" spans="3:7">
      <c r="C190" t="s">
        <v>278</v>
      </c>
      <c r="E190" s="1" t="s">
        <v>381</v>
      </c>
      <c r="F190">
        <v>564</v>
      </c>
      <c r="G190" t="s">
        <v>383</v>
      </c>
    </row>
    <row r="191" spans="3:7">
      <c r="C191" t="s">
        <v>279</v>
      </c>
      <c r="E191" s="1" t="s">
        <v>381</v>
      </c>
      <c r="F191">
        <v>567</v>
      </c>
      <c r="G191" t="s">
        <v>501</v>
      </c>
    </row>
    <row r="192" spans="3:7">
      <c r="C192" t="s">
        <v>280</v>
      </c>
      <c r="E192" s="1" t="s">
        <v>381</v>
      </c>
      <c r="F192">
        <v>570</v>
      </c>
      <c r="G192" t="s">
        <v>502</v>
      </c>
    </row>
    <row r="193" spans="3:7">
      <c r="C193" t="s">
        <v>281</v>
      </c>
      <c r="E193" s="1" t="s">
        <v>381</v>
      </c>
      <c r="F193">
        <v>573</v>
      </c>
      <c r="G193" t="s">
        <v>383</v>
      </c>
    </row>
    <row r="194" spans="3:7">
      <c r="C194" t="s">
        <v>282</v>
      </c>
      <c r="E194" s="1" t="s">
        <v>381</v>
      </c>
      <c r="F194">
        <v>576</v>
      </c>
      <c r="G194" t="s">
        <v>410</v>
      </c>
    </row>
    <row r="195" spans="3:7">
      <c r="C195" t="s">
        <v>283</v>
      </c>
      <c r="E195" s="1" t="s">
        <v>381</v>
      </c>
      <c r="F195">
        <v>579</v>
      </c>
      <c r="G195" t="s">
        <v>503</v>
      </c>
    </row>
    <row r="196" spans="3:7">
      <c r="C196" t="s">
        <v>284</v>
      </c>
      <c r="E196" s="1" t="s">
        <v>381</v>
      </c>
      <c r="F196">
        <v>582</v>
      </c>
      <c r="G196" t="s">
        <v>383</v>
      </c>
    </row>
    <row r="197" spans="3:7">
      <c r="C197" t="s">
        <v>285</v>
      </c>
      <c r="E197" s="1" t="s">
        <v>381</v>
      </c>
      <c r="F197">
        <v>585</v>
      </c>
      <c r="G197" t="s">
        <v>504</v>
      </c>
    </row>
    <row r="198" spans="3:7">
      <c r="C198" t="s">
        <v>286</v>
      </c>
      <c r="E198" s="1" t="s">
        <v>381</v>
      </c>
      <c r="F198">
        <v>588</v>
      </c>
      <c r="G198" t="s">
        <v>505</v>
      </c>
    </row>
    <row r="199" spans="3:7">
      <c r="C199" t="s">
        <v>506</v>
      </c>
      <c r="E199" s="1" t="s">
        <v>381</v>
      </c>
      <c r="F199">
        <v>591</v>
      </c>
      <c r="G199" t="s">
        <v>383</v>
      </c>
    </row>
    <row r="200" spans="3:7">
      <c r="C200" t="s">
        <v>507</v>
      </c>
      <c r="E200" s="1" t="s">
        <v>381</v>
      </c>
      <c r="F200">
        <v>594</v>
      </c>
      <c r="G200" t="s">
        <v>410</v>
      </c>
    </row>
    <row r="201" spans="3:7">
      <c r="C201" t="s">
        <v>287</v>
      </c>
      <c r="E201" s="1" t="s">
        <v>381</v>
      </c>
      <c r="F201">
        <v>597</v>
      </c>
      <c r="G201" t="s">
        <v>508</v>
      </c>
    </row>
    <row r="202" spans="3:7">
      <c r="C202" t="s">
        <v>288</v>
      </c>
      <c r="E202" s="1" t="s">
        <v>381</v>
      </c>
      <c r="F202">
        <v>600</v>
      </c>
      <c r="G202" t="s">
        <v>383</v>
      </c>
    </row>
    <row r="203" spans="3:7">
      <c r="C203" t="s">
        <v>289</v>
      </c>
      <c r="E203" s="1" t="s">
        <v>381</v>
      </c>
      <c r="F203">
        <v>603</v>
      </c>
      <c r="G203" t="s">
        <v>410</v>
      </c>
    </row>
    <row r="204" spans="3:7">
      <c r="C204" t="s">
        <v>290</v>
      </c>
      <c r="E204" s="1" t="s">
        <v>381</v>
      </c>
      <c r="F204">
        <v>606</v>
      </c>
      <c r="G204" t="s">
        <v>509</v>
      </c>
    </row>
    <row r="205" spans="3:7">
      <c r="C205" t="s">
        <v>291</v>
      </c>
      <c r="E205" s="1" t="s">
        <v>381</v>
      </c>
      <c r="F205">
        <v>609</v>
      </c>
      <c r="G205" t="s">
        <v>383</v>
      </c>
    </row>
    <row r="206" spans="3:7">
      <c r="C206" t="s">
        <v>292</v>
      </c>
      <c r="E206" s="1" t="s">
        <v>381</v>
      </c>
      <c r="F206">
        <v>612</v>
      </c>
      <c r="G206" t="s">
        <v>510</v>
      </c>
    </row>
    <row r="207" spans="3:7">
      <c r="C207" t="s">
        <v>293</v>
      </c>
      <c r="E207" s="1" t="s">
        <v>381</v>
      </c>
      <c r="F207">
        <v>615</v>
      </c>
      <c r="G207" t="s">
        <v>511</v>
      </c>
    </row>
    <row r="208" spans="3:7">
      <c r="C208" t="s">
        <v>294</v>
      </c>
      <c r="E208" s="1" t="s">
        <v>381</v>
      </c>
      <c r="F208">
        <v>618</v>
      </c>
      <c r="G208" t="s">
        <v>383</v>
      </c>
    </row>
    <row r="209" spans="3:7">
      <c r="C209" t="s">
        <v>295</v>
      </c>
      <c r="E209" s="1" t="s">
        <v>381</v>
      </c>
      <c r="F209">
        <v>621</v>
      </c>
      <c r="G209" t="s">
        <v>410</v>
      </c>
    </row>
    <row r="210" spans="3:7">
      <c r="C210" t="s">
        <v>296</v>
      </c>
      <c r="E210" s="1" t="s">
        <v>381</v>
      </c>
      <c r="F210">
        <v>624</v>
      </c>
      <c r="G210" t="s">
        <v>512</v>
      </c>
    </row>
    <row r="211" spans="3:7">
      <c r="C211" t="s">
        <v>513</v>
      </c>
      <c r="E211" s="1" t="s">
        <v>381</v>
      </c>
      <c r="F211">
        <v>627</v>
      </c>
      <c r="G211" t="s">
        <v>383</v>
      </c>
    </row>
    <row r="212" spans="3:7">
      <c r="C212" t="s">
        <v>514</v>
      </c>
      <c r="E212" s="1" t="s">
        <v>381</v>
      </c>
      <c r="F212">
        <v>630</v>
      </c>
      <c r="G212" t="s">
        <v>515</v>
      </c>
    </row>
    <row r="213" spans="3:7">
      <c r="C213" t="s">
        <v>516</v>
      </c>
      <c r="E213" s="1" t="s">
        <v>381</v>
      </c>
      <c r="F213">
        <v>633</v>
      </c>
      <c r="G213" t="s">
        <v>517</v>
      </c>
    </row>
    <row r="214" spans="3:7">
      <c r="C214" t="s">
        <v>518</v>
      </c>
      <c r="E214" s="1" t="s">
        <v>381</v>
      </c>
      <c r="F214">
        <v>636</v>
      </c>
      <c r="G214" t="s">
        <v>383</v>
      </c>
    </row>
    <row r="215" spans="3:7">
      <c r="C215" t="s">
        <v>519</v>
      </c>
      <c r="E215" s="1" t="s">
        <v>381</v>
      </c>
      <c r="F215">
        <v>639</v>
      </c>
      <c r="G215" t="s">
        <v>410</v>
      </c>
    </row>
    <row r="216" spans="3:7">
      <c r="C216" t="s">
        <v>520</v>
      </c>
      <c r="E216" s="1" t="s">
        <v>381</v>
      </c>
      <c r="F216">
        <v>642</v>
      </c>
      <c r="G216" t="s">
        <v>521</v>
      </c>
    </row>
    <row r="217" spans="3:7">
      <c r="C217" t="s">
        <v>522</v>
      </c>
      <c r="E217" s="1" t="s">
        <v>381</v>
      </c>
      <c r="F217">
        <v>645</v>
      </c>
      <c r="G217" t="s">
        <v>383</v>
      </c>
    </row>
    <row r="218" spans="3:7">
      <c r="C218" t="s">
        <v>523</v>
      </c>
      <c r="E218" s="1" t="s">
        <v>381</v>
      </c>
      <c r="F218">
        <v>648</v>
      </c>
      <c r="G218" t="s">
        <v>524</v>
      </c>
    </row>
    <row r="219" spans="3:7">
      <c r="C219" t="s">
        <v>525</v>
      </c>
      <c r="E219" s="1" t="s">
        <v>381</v>
      </c>
      <c r="F219">
        <v>651</v>
      </c>
      <c r="G219" t="s">
        <v>526</v>
      </c>
    </row>
    <row r="220" spans="3:7">
      <c r="C220" t="s">
        <v>527</v>
      </c>
      <c r="E220" s="1" t="s">
        <v>381</v>
      </c>
      <c r="F220">
        <v>654</v>
      </c>
      <c r="G220" t="s">
        <v>383</v>
      </c>
    </row>
    <row r="221" spans="3:7">
      <c r="C221" t="s">
        <v>528</v>
      </c>
      <c r="E221" s="1" t="s">
        <v>381</v>
      </c>
      <c r="F221">
        <v>657</v>
      </c>
      <c r="G221" t="s">
        <v>410</v>
      </c>
    </row>
    <row r="222" spans="3:7">
      <c r="C222" t="s">
        <v>529</v>
      </c>
      <c r="E222" s="1" t="s">
        <v>381</v>
      </c>
      <c r="F222">
        <v>660</v>
      </c>
      <c r="G222" t="s">
        <v>530</v>
      </c>
    </row>
    <row r="223" spans="3:7">
      <c r="C223" t="s">
        <v>531</v>
      </c>
      <c r="E223" s="1" t="s">
        <v>381</v>
      </c>
      <c r="F223">
        <v>663</v>
      </c>
      <c r="G223" t="s">
        <v>383</v>
      </c>
    </row>
    <row r="224" spans="3:7">
      <c r="C224" t="s">
        <v>532</v>
      </c>
      <c r="E224" s="1" t="s">
        <v>381</v>
      </c>
      <c r="F224">
        <v>666</v>
      </c>
      <c r="G224" t="s">
        <v>533</v>
      </c>
    </row>
    <row r="225" spans="3:7">
      <c r="C225" t="s">
        <v>534</v>
      </c>
      <c r="E225" s="1" t="s">
        <v>381</v>
      </c>
      <c r="F225">
        <v>669</v>
      </c>
      <c r="G225" t="s">
        <v>535</v>
      </c>
    </row>
    <row r="226" spans="3:7">
      <c r="C226" t="s">
        <v>536</v>
      </c>
      <c r="E226" s="1" t="s">
        <v>381</v>
      </c>
      <c r="F226">
        <v>672</v>
      </c>
      <c r="G226" t="s">
        <v>383</v>
      </c>
    </row>
    <row r="227" spans="3:7">
      <c r="C227" t="s">
        <v>537</v>
      </c>
      <c r="E227" s="1" t="s">
        <v>381</v>
      </c>
      <c r="F227">
        <v>675</v>
      </c>
      <c r="G227" t="s">
        <v>410</v>
      </c>
    </row>
    <row r="228" spans="3:7">
      <c r="C228" t="s">
        <v>538</v>
      </c>
      <c r="E228" s="1" t="s">
        <v>381</v>
      </c>
      <c r="F228">
        <v>678</v>
      </c>
      <c r="G228" t="s">
        <v>539</v>
      </c>
    </row>
    <row r="229" spans="3:7">
      <c r="C229" t="s">
        <v>540</v>
      </c>
      <c r="E229" s="1" t="s">
        <v>381</v>
      </c>
      <c r="F229">
        <v>681</v>
      </c>
      <c r="G229" t="s">
        <v>383</v>
      </c>
    </row>
    <row r="230" spans="3:7">
      <c r="C230" t="s">
        <v>541</v>
      </c>
      <c r="E230" s="1" t="s">
        <v>381</v>
      </c>
      <c r="F230">
        <v>684</v>
      </c>
      <c r="G230" t="s">
        <v>542</v>
      </c>
    </row>
    <row r="231" spans="3:7">
      <c r="C231" t="s">
        <v>543</v>
      </c>
      <c r="E231" s="1" t="s">
        <v>381</v>
      </c>
      <c r="F231">
        <v>687</v>
      </c>
      <c r="G231" t="s">
        <v>544</v>
      </c>
    </row>
    <row r="232" spans="3:7">
      <c r="C232" t="s">
        <v>545</v>
      </c>
      <c r="E232" s="1" t="s">
        <v>381</v>
      </c>
      <c r="F232">
        <v>690</v>
      </c>
      <c r="G232" t="s">
        <v>383</v>
      </c>
    </row>
    <row r="233" spans="3:7">
      <c r="C233" t="s">
        <v>546</v>
      </c>
      <c r="E233" s="1" t="s">
        <v>381</v>
      </c>
      <c r="F233">
        <v>693</v>
      </c>
      <c r="G233" t="s">
        <v>410</v>
      </c>
    </row>
    <row r="234" spans="3:7">
      <c r="C234" t="s">
        <v>547</v>
      </c>
      <c r="E234" s="1" t="s">
        <v>381</v>
      </c>
      <c r="F234">
        <v>696</v>
      </c>
      <c r="G234" t="s">
        <v>548</v>
      </c>
    </row>
    <row r="235" spans="3:7">
      <c r="C235" t="s">
        <v>549</v>
      </c>
      <c r="E235" s="1" t="s">
        <v>381</v>
      </c>
      <c r="F235">
        <v>699</v>
      </c>
      <c r="G235" t="s">
        <v>383</v>
      </c>
    </row>
    <row r="236" spans="3:7">
      <c r="C236" t="s">
        <v>550</v>
      </c>
      <c r="E236" s="1" t="s">
        <v>381</v>
      </c>
      <c r="F236">
        <v>702</v>
      </c>
      <c r="G236" t="s">
        <v>388</v>
      </c>
    </row>
    <row r="237" spans="3:7">
      <c r="C237" t="s">
        <v>551</v>
      </c>
      <c r="E237" s="1" t="s">
        <v>381</v>
      </c>
      <c r="F237">
        <v>705</v>
      </c>
      <c r="G237" t="s">
        <v>552</v>
      </c>
    </row>
    <row r="238" spans="3:7">
      <c r="C238" t="s">
        <v>553</v>
      </c>
      <c r="E238" s="1" t="s">
        <v>381</v>
      </c>
      <c r="F238">
        <v>708</v>
      </c>
      <c r="G238" t="s">
        <v>383</v>
      </c>
    </row>
    <row r="239" spans="3:7">
      <c r="C239" t="s">
        <v>554</v>
      </c>
      <c r="E239" s="1" t="s">
        <v>381</v>
      </c>
      <c r="F239">
        <v>711</v>
      </c>
      <c r="G239" t="s">
        <v>466</v>
      </c>
    </row>
    <row r="240" spans="3:7">
      <c r="C240" t="s">
        <v>555</v>
      </c>
      <c r="E240" s="1" t="s">
        <v>381</v>
      </c>
      <c r="F240">
        <v>714</v>
      </c>
      <c r="G240" t="s">
        <v>556</v>
      </c>
    </row>
    <row r="241" spans="3:7">
      <c r="C241" t="s">
        <v>557</v>
      </c>
      <c r="E241" s="1" t="s">
        <v>381</v>
      </c>
      <c r="F241">
        <v>717</v>
      </c>
      <c r="G241" t="s">
        <v>383</v>
      </c>
    </row>
    <row r="242" spans="3:7">
      <c r="C242" t="s">
        <v>558</v>
      </c>
      <c r="E242" s="1" t="s">
        <v>381</v>
      </c>
      <c r="F242">
        <v>720</v>
      </c>
      <c r="G242" t="s">
        <v>443</v>
      </c>
    </row>
    <row r="243" spans="3:7">
      <c r="C243" t="s">
        <v>559</v>
      </c>
      <c r="E243" s="1" t="s">
        <v>381</v>
      </c>
      <c r="F243">
        <v>723</v>
      </c>
      <c r="G243" t="s">
        <v>560</v>
      </c>
    </row>
    <row r="244" spans="3:7">
      <c r="C244" t="s">
        <v>561</v>
      </c>
      <c r="E244" s="1" t="s">
        <v>381</v>
      </c>
      <c r="F244">
        <v>726</v>
      </c>
      <c r="G244" t="s">
        <v>383</v>
      </c>
    </row>
    <row r="245" spans="3:7">
      <c r="C245" t="s">
        <v>562</v>
      </c>
      <c r="E245" s="1" t="s">
        <v>381</v>
      </c>
      <c r="F245">
        <v>729</v>
      </c>
      <c r="G245" t="s">
        <v>410</v>
      </c>
    </row>
    <row r="246" spans="3:7">
      <c r="C246" t="s">
        <v>563</v>
      </c>
      <c r="E246" s="1" t="s">
        <v>381</v>
      </c>
      <c r="F246">
        <v>732</v>
      </c>
      <c r="G246" t="s">
        <v>564</v>
      </c>
    </row>
    <row r="247" spans="3:7">
      <c r="C247" t="s">
        <v>565</v>
      </c>
      <c r="E247" s="1" t="s">
        <v>381</v>
      </c>
      <c r="F247">
        <v>735</v>
      </c>
      <c r="G247" t="s">
        <v>383</v>
      </c>
    </row>
    <row r="248" spans="3:7">
      <c r="C248" t="s">
        <v>566</v>
      </c>
      <c r="E248" s="1" t="s">
        <v>381</v>
      </c>
      <c r="F248">
        <v>738</v>
      </c>
      <c r="G248" t="s">
        <v>504</v>
      </c>
    </row>
    <row r="249" spans="3:7">
      <c r="C249" t="s">
        <v>567</v>
      </c>
      <c r="E249" s="1" t="s">
        <v>381</v>
      </c>
      <c r="F249">
        <v>741</v>
      </c>
      <c r="G249" t="s">
        <v>568</v>
      </c>
    </row>
    <row r="250" spans="3:7">
      <c r="C250" t="s">
        <v>569</v>
      </c>
      <c r="E250" s="1" t="s">
        <v>381</v>
      </c>
      <c r="F250">
        <v>744</v>
      </c>
      <c r="G250" t="s">
        <v>383</v>
      </c>
    </row>
    <row r="251" spans="3:7">
      <c r="C251" t="s">
        <v>570</v>
      </c>
      <c r="E251" s="1" t="s">
        <v>381</v>
      </c>
      <c r="F251">
        <v>747</v>
      </c>
      <c r="G251" t="s">
        <v>412</v>
      </c>
    </row>
    <row r="252" spans="3:7">
      <c r="C252" t="s">
        <v>571</v>
      </c>
      <c r="E252" s="1" t="s">
        <v>381</v>
      </c>
      <c r="F252">
        <v>750</v>
      </c>
      <c r="G252" t="s">
        <v>572</v>
      </c>
    </row>
    <row r="253" spans="3:7">
      <c r="C253" t="s">
        <v>573</v>
      </c>
      <c r="E253" s="1" t="s">
        <v>381</v>
      </c>
      <c r="F253">
        <v>753</v>
      </c>
      <c r="G253" t="s">
        <v>383</v>
      </c>
    </row>
    <row r="254" spans="3:7">
      <c r="C254" t="s">
        <v>574</v>
      </c>
      <c r="E254" s="1" t="s">
        <v>381</v>
      </c>
      <c r="F254">
        <v>756</v>
      </c>
      <c r="G254" t="s">
        <v>410</v>
      </c>
    </row>
    <row r="255" spans="3:7">
      <c r="C255" t="s">
        <v>575</v>
      </c>
      <c r="E255" s="1" t="s">
        <v>381</v>
      </c>
      <c r="F255">
        <v>759</v>
      </c>
      <c r="G255" t="s">
        <v>576</v>
      </c>
    </row>
    <row r="256" spans="3:7">
      <c r="C256" t="s">
        <v>577</v>
      </c>
      <c r="E256" s="1" t="s">
        <v>381</v>
      </c>
      <c r="F256">
        <v>762</v>
      </c>
      <c r="G256" t="s">
        <v>383</v>
      </c>
    </row>
    <row r="257" spans="3:7">
      <c r="C257" t="s">
        <v>578</v>
      </c>
      <c r="E257" s="1" t="s">
        <v>381</v>
      </c>
      <c r="F257">
        <v>765</v>
      </c>
      <c r="G257" t="s">
        <v>579</v>
      </c>
    </row>
    <row r="258" spans="3:7">
      <c r="C258" t="s">
        <v>580</v>
      </c>
      <c r="E258" s="1" t="s">
        <v>381</v>
      </c>
      <c r="F258">
        <v>768</v>
      </c>
      <c r="G258" t="s">
        <v>581</v>
      </c>
    </row>
    <row r="259" spans="3:7">
      <c r="C259" t="s">
        <v>582</v>
      </c>
      <c r="E259" s="1" t="s">
        <v>381</v>
      </c>
      <c r="F259">
        <v>771</v>
      </c>
      <c r="G259" t="s">
        <v>383</v>
      </c>
    </row>
    <row r="260" spans="3:7">
      <c r="C260" t="s">
        <v>583</v>
      </c>
      <c r="E260" s="1" t="s">
        <v>381</v>
      </c>
      <c r="F260">
        <v>774</v>
      </c>
      <c r="G260" t="s">
        <v>410</v>
      </c>
    </row>
    <row r="261" spans="3:7">
      <c r="C261" t="s">
        <v>584</v>
      </c>
      <c r="E261" s="1" t="s">
        <v>381</v>
      </c>
      <c r="F261">
        <v>777</v>
      </c>
      <c r="G261" t="s">
        <v>585</v>
      </c>
    </row>
    <row r="262" spans="3:7">
      <c r="C262" t="s">
        <v>586</v>
      </c>
      <c r="E262" s="1" t="s">
        <v>381</v>
      </c>
      <c r="F262">
        <v>780</v>
      </c>
      <c r="G262" t="s">
        <v>383</v>
      </c>
    </row>
    <row r="263" spans="3:7">
      <c r="C263" t="s">
        <v>587</v>
      </c>
      <c r="E263" s="1" t="s">
        <v>381</v>
      </c>
      <c r="F263">
        <v>783</v>
      </c>
      <c r="G263" t="s">
        <v>410</v>
      </c>
    </row>
    <row r="264" spans="3:7">
      <c r="C264" t="s">
        <v>588</v>
      </c>
      <c r="E264" s="1" t="s">
        <v>381</v>
      </c>
      <c r="F264">
        <v>786</v>
      </c>
      <c r="G264" t="s">
        <v>589</v>
      </c>
    </row>
    <row r="265" spans="3:7">
      <c r="C265" t="s">
        <v>590</v>
      </c>
      <c r="E265" s="1" t="s">
        <v>381</v>
      </c>
      <c r="F265">
        <v>789</v>
      </c>
      <c r="G265" t="s">
        <v>383</v>
      </c>
    </row>
    <row r="266" spans="3:7">
      <c r="C266" t="s">
        <v>591</v>
      </c>
      <c r="E266" s="1" t="s">
        <v>381</v>
      </c>
      <c r="F266">
        <v>792</v>
      </c>
      <c r="G266" t="s">
        <v>592</v>
      </c>
    </row>
    <row r="267" spans="3:7">
      <c r="C267" t="s">
        <v>593</v>
      </c>
      <c r="E267" s="1" t="s">
        <v>381</v>
      </c>
      <c r="F267">
        <v>795</v>
      </c>
      <c r="G267" t="s">
        <v>594</v>
      </c>
    </row>
    <row r="268" spans="3:7">
      <c r="C268" t="s">
        <v>595</v>
      </c>
      <c r="E268" s="1" t="s">
        <v>381</v>
      </c>
      <c r="F268">
        <v>798</v>
      </c>
      <c r="G268" t="s">
        <v>383</v>
      </c>
    </row>
    <row r="269" spans="3:7">
      <c r="C269" t="s">
        <v>596</v>
      </c>
      <c r="E269" s="1" t="s">
        <v>381</v>
      </c>
      <c r="F269">
        <v>801</v>
      </c>
      <c r="G269" t="s">
        <v>410</v>
      </c>
    </row>
    <row r="270" spans="3:7">
      <c r="C270" t="s">
        <v>597</v>
      </c>
      <c r="E270" s="1" t="s">
        <v>381</v>
      </c>
      <c r="F270">
        <v>804</v>
      </c>
      <c r="G270" t="s">
        <v>598</v>
      </c>
    </row>
    <row r="271" spans="3:7">
      <c r="C271" t="s">
        <v>599</v>
      </c>
      <c r="E271" s="1" t="s">
        <v>381</v>
      </c>
      <c r="F271">
        <v>807</v>
      </c>
      <c r="G271" t="s">
        <v>383</v>
      </c>
    </row>
    <row r="272" spans="3:7">
      <c r="C272" t="s">
        <v>600</v>
      </c>
      <c r="E272" s="1" t="s">
        <v>381</v>
      </c>
      <c r="F272">
        <v>810</v>
      </c>
      <c r="G272" t="s">
        <v>579</v>
      </c>
    </row>
    <row r="273" spans="3:7">
      <c r="C273" t="s">
        <v>601</v>
      </c>
      <c r="E273" s="1" t="s">
        <v>381</v>
      </c>
      <c r="F273">
        <v>813</v>
      </c>
      <c r="G273" t="s">
        <v>602</v>
      </c>
    </row>
    <row r="274" spans="3:7">
      <c r="C274" t="s">
        <v>603</v>
      </c>
      <c r="E274" s="1" t="s">
        <v>381</v>
      </c>
      <c r="F274">
        <v>816</v>
      </c>
      <c r="G274" t="s">
        <v>383</v>
      </c>
    </row>
    <row r="275" spans="3:7">
      <c r="C275" t="s">
        <v>604</v>
      </c>
      <c r="E275" s="1" t="s">
        <v>381</v>
      </c>
      <c r="F275">
        <v>819</v>
      </c>
      <c r="G275" t="s">
        <v>466</v>
      </c>
    </row>
    <row r="276" spans="3:7">
      <c r="C276" t="s">
        <v>605</v>
      </c>
      <c r="E276" s="1" t="s">
        <v>381</v>
      </c>
      <c r="F276">
        <v>822</v>
      </c>
      <c r="G276" t="s">
        <v>606</v>
      </c>
    </row>
    <row r="277" spans="3:7">
      <c r="C277" t="s">
        <v>607</v>
      </c>
      <c r="E277" s="1" t="s">
        <v>381</v>
      </c>
      <c r="F277">
        <v>825</v>
      </c>
      <c r="G277" t="s">
        <v>383</v>
      </c>
    </row>
    <row r="278" spans="3:7">
      <c r="C278" t="s">
        <v>608</v>
      </c>
      <c r="E278" s="1" t="s">
        <v>381</v>
      </c>
      <c r="F278">
        <v>828</v>
      </c>
      <c r="G278" t="s">
        <v>410</v>
      </c>
    </row>
    <row r="279" spans="3:7">
      <c r="C279" t="s">
        <v>609</v>
      </c>
      <c r="E279" s="1" t="s">
        <v>381</v>
      </c>
      <c r="F279">
        <v>831</v>
      </c>
      <c r="G279" t="s">
        <v>610</v>
      </c>
    </row>
    <row r="280" spans="3:7">
      <c r="C280" t="s">
        <v>611</v>
      </c>
      <c r="E280" s="1" t="s">
        <v>381</v>
      </c>
      <c r="F280">
        <v>834</v>
      </c>
      <c r="G280" t="s">
        <v>383</v>
      </c>
    </row>
    <row r="281" spans="3:7">
      <c r="C281" t="s">
        <v>612</v>
      </c>
      <c r="E281" s="1" t="s">
        <v>381</v>
      </c>
      <c r="F281">
        <v>837</v>
      </c>
      <c r="G281" t="s">
        <v>410</v>
      </c>
    </row>
    <row r="282" spans="3:7">
      <c r="C282" t="s">
        <v>613</v>
      </c>
      <c r="E282" s="1" t="s">
        <v>381</v>
      </c>
      <c r="F282">
        <v>840</v>
      </c>
      <c r="G282" t="s">
        <v>614</v>
      </c>
    </row>
    <row r="283" spans="3:7">
      <c r="C283" t="s">
        <v>615</v>
      </c>
      <c r="E283" s="1" t="s">
        <v>381</v>
      </c>
      <c r="F283">
        <v>843</v>
      </c>
      <c r="G283" t="s">
        <v>383</v>
      </c>
    </row>
    <row r="284" spans="3:7">
      <c r="C284" t="s">
        <v>616</v>
      </c>
      <c r="E284" s="1" t="s">
        <v>381</v>
      </c>
      <c r="F284">
        <v>846</v>
      </c>
      <c r="G284" t="s">
        <v>533</v>
      </c>
    </row>
    <row r="285" spans="3:7">
      <c r="C285" t="s">
        <v>617</v>
      </c>
      <c r="E285" s="1" t="s">
        <v>381</v>
      </c>
      <c r="F285">
        <v>849</v>
      </c>
      <c r="G285" t="s">
        <v>618</v>
      </c>
    </row>
    <row r="286" spans="3:7">
      <c r="C286" t="s">
        <v>619</v>
      </c>
      <c r="E286" s="1" t="s">
        <v>381</v>
      </c>
      <c r="F286">
        <v>852</v>
      </c>
      <c r="G286" t="s">
        <v>383</v>
      </c>
    </row>
    <row r="287" spans="3:7">
      <c r="C287" t="s">
        <v>620</v>
      </c>
      <c r="E287" s="1" t="s">
        <v>381</v>
      </c>
      <c r="F287">
        <v>855</v>
      </c>
      <c r="G287" t="s">
        <v>621</v>
      </c>
    </row>
    <row r="288" spans="3:7">
      <c r="C288" t="s">
        <v>622</v>
      </c>
      <c r="E288" s="1" t="s">
        <v>381</v>
      </c>
      <c r="F288">
        <v>858</v>
      </c>
      <c r="G288" t="s">
        <v>623</v>
      </c>
    </row>
    <row r="289" spans="3:7">
      <c r="C289" t="s">
        <v>624</v>
      </c>
      <c r="E289" s="1" t="s">
        <v>381</v>
      </c>
      <c r="F289">
        <v>861</v>
      </c>
      <c r="G289" t="s">
        <v>383</v>
      </c>
    </row>
    <row r="290" spans="3:7">
      <c r="C290" t="s">
        <v>625</v>
      </c>
      <c r="E290" s="1" t="s">
        <v>381</v>
      </c>
      <c r="F290">
        <v>864</v>
      </c>
      <c r="G290" t="s">
        <v>410</v>
      </c>
    </row>
    <row r="291" spans="3:7">
      <c r="C291" t="s">
        <v>626</v>
      </c>
      <c r="E291" s="1" t="s">
        <v>381</v>
      </c>
      <c r="F291">
        <v>867</v>
      </c>
      <c r="G291" t="s">
        <v>627</v>
      </c>
    </row>
    <row r="292" spans="3:7">
      <c r="C292" t="s">
        <v>628</v>
      </c>
      <c r="E292" s="1" t="s">
        <v>381</v>
      </c>
      <c r="F292">
        <v>870</v>
      </c>
      <c r="G292" t="s">
        <v>383</v>
      </c>
    </row>
    <row r="293" spans="3:7">
      <c r="C293" t="s">
        <v>629</v>
      </c>
      <c r="E293" s="1" t="s">
        <v>381</v>
      </c>
      <c r="F293">
        <v>873</v>
      </c>
      <c r="G293" t="s">
        <v>630</v>
      </c>
    </row>
    <row r="294" spans="3:7">
      <c r="C294" t="s">
        <v>631</v>
      </c>
      <c r="E294" s="1" t="s">
        <v>381</v>
      </c>
      <c r="F294">
        <v>876</v>
      </c>
      <c r="G294" t="s">
        <v>632</v>
      </c>
    </row>
    <row r="295" spans="3:7">
      <c r="C295" t="s">
        <v>633</v>
      </c>
      <c r="E295" s="1" t="s">
        <v>381</v>
      </c>
      <c r="F295">
        <v>879</v>
      </c>
      <c r="G295" t="s">
        <v>383</v>
      </c>
    </row>
    <row r="296" spans="3:7">
      <c r="C296" t="s">
        <v>634</v>
      </c>
      <c r="E296" s="1" t="s">
        <v>381</v>
      </c>
      <c r="F296">
        <v>882</v>
      </c>
      <c r="G296" t="s">
        <v>466</v>
      </c>
    </row>
    <row r="297" spans="3:7">
      <c r="C297" t="s">
        <v>635</v>
      </c>
      <c r="E297" s="1" t="s">
        <v>381</v>
      </c>
      <c r="F297">
        <v>885</v>
      </c>
      <c r="G297" t="s">
        <v>636</v>
      </c>
    </row>
    <row r="298" spans="3:7">
      <c r="C298" t="s">
        <v>637</v>
      </c>
      <c r="E298" s="1" t="s">
        <v>381</v>
      </c>
      <c r="F298">
        <v>888</v>
      </c>
      <c r="G298" t="s">
        <v>383</v>
      </c>
    </row>
    <row r="299" spans="3:7">
      <c r="C299" t="s">
        <v>638</v>
      </c>
      <c r="E299" s="1" t="s">
        <v>381</v>
      </c>
      <c r="F299">
        <v>891</v>
      </c>
      <c r="G299" t="s">
        <v>621</v>
      </c>
    </row>
    <row r="300" spans="3:7">
      <c r="C300" t="s">
        <v>639</v>
      </c>
      <c r="E300" s="1" t="s">
        <v>381</v>
      </c>
      <c r="F300">
        <v>894</v>
      </c>
      <c r="G300" t="s">
        <v>640</v>
      </c>
    </row>
    <row r="301" spans="3:7">
      <c r="C301" t="s">
        <v>641</v>
      </c>
      <c r="E301" s="1" t="s">
        <v>381</v>
      </c>
      <c r="F301">
        <v>897</v>
      </c>
      <c r="G301" t="s">
        <v>383</v>
      </c>
    </row>
    <row r="302" spans="3:7">
      <c r="C302" t="s">
        <v>642</v>
      </c>
      <c r="E302" s="1" t="s">
        <v>381</v>
      </c>
      <c r="F302">
        <v>900</v>
      </c>
      <c r="G302" t="s">
        <v>466</v>
      </c>
    </row>
    <row r="303" spans="3:7">
      <c r="C303" t="s">
        <v>643</v>
      </c>
      <c r="E303" s="1" t="s">
        <v>381</v>
      </c>
      <c r="F303">
        <v>903</v>
      </c>
      <c r="G303" t="s">
        <v>644</v>
      </c>
    </row>
    <row r="304" spans="3:7">
      <c r="C304" t="s">
        <v>645</v>
      </c>
      <c r="E304" s="1" t="s">
        <v>381</v>
      </c>
      <c r="F304">
        <v>906</v>
      </c>
      <c r="G304" t="s">
        <v>383</v>
      </c>
    </row>
    <row r="305" spans="3:7">
      <c r="C305" t="s">
        <v>646</v>
      </c>
      <c r="E305" s="1" t="s">
        <v>381</v>
      </c>
      <c r="F305">
        <v>909</v>
      </c>
      <c r="G305" t="s">
        <v>542</v>
      </c>
    </row>
    <row r="306" spans="3:7">
      <c r="C306" t="s">
        <v>647</v>
      </c>
      <c r="E306" s="1" t="s">
        <v>381</v>
      </c>
      <c r="F306">
        <v>912</v>
      </c>
      <c r="G306" t="s">
        <v>648</v>
      </c>
    </row>
    <row r="307" spans="3:7">
      <c r="C307" t="s">
        <v>649</v>
      </c>
      <c r="E307" s="1" t="s">
        <v>381</v>
      </c>
      <c r="F307">
        <v>915</v>
      </c>
      <c r="G307" t="s">
        <v>383</v>
      </c>
    </row>
    <row r="308" spans="3:7">
      <c r="C308" t="s">
        <v>650</v>
      </c>
      <c r="E308" s="1" t="s">
        <v>381</v>
      </c>
      <c r="F308">
        <v>918</v>
      </c>
      <c r="G308" t="s">
        <v>410</v>
      </c>
    </row>
    <row r="309" spans="3:7">
      <c r="C309" t="s">
        <v>651</v>
      </c>
      <c r="E309" s="1" t="s">
        <v>381</v>
      </c>
      <c r="F309">
        <v>921</v>
      </c>
      <c r="G309" t="s">
        <v>652</v>
      </c>
    </row>
    <row r="310" spans="3:7">
      <c r="C310" t="s">
        <v>653</v>
      </c>
      <c r="E310" s="1" t="s">
        <v>381</v>
      </c>
      <c r="F310">
        <v>924</v>
      </c>
      <c r="G310" t="s">
        <v>383</v>
      </c>
    </row>
    <row r="311" spans="3:7">
      <c r="C311" t="s">
        <v>654</v>
      </c>
      <c r="E311" s="1" t="s">
        <v>381</v>
      </c>
      <c r="F311">
        <v>927</v>
      </c>
      <c r="G311" t="s">
        <v>655</v>
      </c>
    </row>
    <row r="312" spans="3:7">
      <c r="C312" t="s">
        <v>656</v>
      </c>
      <c r="E312" s="1" t="s">
        <v>381</v>
      </c>
      <c r="F312">
        <v>930</v>
      </c>
      <c r="G312" t="s">
        <v>657</v>
      </c>
    </row>
    <row r="313" spans="3:7">
      <c r="C313" t="s">
        <v>658</v>
      </c>
      <c r="E313" s="1" t="s">
        <v>381</v>
      </c>
      <c r="F313">
        <v>933</v>
      </c>
      <c r="G313" t="s">
        <v>383</v>
      </c>
    </row>
    <row r="314" spans="3:7">
      <c r="C314" t="s">
        <v>659</v>
      </c>
      <c r="E314" s="1" t="s">
        <v>381</v>
      </c>
      <c r="F314">
        <v>936</v>
      </c>
      <c r="G314" t="s">
        <v>466</v>
      </c>
    </row>
    <row r="315" spans="3:7">
      <c r="C315" t="s">
        <v>660</v>
      </c>
      <c r="E315" s="1" t="s">
        <v>381</v>
      </c>
      <c r="F315">
        <v>939</v>
      </c>
      <c r="G315" t="s">
        <v>661</v>
      </c>
    </row>
    <row r="316" spans="3:7">
      <c r="C316" t="s">
        <v>662</v>
      </c>
      <c r="E316" s="1" t="s">
        <v>381</v>
      </c>
      <c r="F316">
        <v>942</v>
      </c>
      <c r="G316" t="s">
        <v>383</v>
      </c>
    </row>
    <row r="317" spans="3:7">
      <c r="C317" t="s">
        <v>663</v>
      </c>
      <c r="E317" s="1" t="s">
        <v>381</v>
      </c>
      <c r="F317">
        <v>945</v>
      </c>
      <c r="G317" t="s">
        <v>412</v>
      </c>
    </row>
    <row r="318" spans="3:7">
      <c r="C318" t="s">
        <v>664</v>
      </c>
      <c r="E318" s="1" t="s">
        <v>381</v>
      </c>
      <c r="F318">
        <v>948</v>
      </c>
      <c r="G318" t="s">
        <v>665</v>
      </c>
    </row>
    <row r="319" spans="3:7">
      <c r="C319" t="s">
        <v>666</v>
      </c>
      <c r="E319" s="1" t="s">
        <v>381</v>
      </c>
      <c r="F319">
        <v>951</v>
      </c>
      <c r="G319" t="s">
        <v>383</v>
      </c>
    </row>
    <row r="320" spans="3:7">
      <c r="C320" t="s">
        <v>667</v>
      </c>
      <c r="E320" s="1" t="s">
        <v>381</v>
      </c>
      <c r="F320">
        <v>954</v>
      </c>
      <c r="G320" t="s">
        <v>410</v>
      </c>
    </row>
    <row r="321" spans="3:7">
      <c r="C321" t="s">
        <v>668</v>
      </c>
      <c r="E321" s="1" t="s">
        <v>381</v>
      </c>
      <c r="F321">
        <v>957</v>
      </c>
      <c r="G321" t="s">
        <v>669</v>
      </c>
    </row>
    <row r="322" spans="3:7">
      <c r="C322" t="s">
        <v>670</v>
      </c>
      <c r="E322" s="1" t="s">
        <v>381</v>
      </c>
      <c r="F322">
        <v>960</v>
      </c>
      <c r="G322" t="s">
        <v>383</v>
      </c>
    </row>
    <row r="323" spans="3:7">
      <c r="C323" t="s">
        <v>671</v>
      </c>
      <c r="E323" s="1" t="s">
        <v>381</v>
      </c>
      <c r="F323">
        <v>963</v>
      </c>
      <c r="G323" t="s">
        <v>672</v>
      </c>
    </row>
    <row r="324" spans="3:7">
      <c r="C324" t="s">
        <v>673</v>
      </c>
      <c r="E324" s="1" t="s">
        <v>381</v>
      </c>
      <c r="F324">
        <v>966</v>
      </c>
      <c r="G324" t="s">
        <v>674</v>
      </c>
    </row>
    <row r="325" spans="3:7">
      <c r="C325" t="s">
        <v>675</v>
      </c>
      <c r="E325" s="1" t="s">
        <v>381</v>
      </c>
      <c r="F325">
        <v>969</v>
      </c>
      <c r="G325" t="s">
        <v>383</v>
      </c>
    </row>
    <row r="326" spans="3:7">
      <c r="C326" t="s">
        <v>676</v>
      </c>
      <c r="E326" s="1" t="s">
        <v>381</v>
      </c>
      <c r="F326">
        <v>972</v>
      </c>
      <c r="G326" t="s">
        <v>466</v>
      </c>
    </row>
    <row r="327" spans="3:7">
      <c r="C327" t="s">
        <v>677</v>
      </c>
      <c r="E327" s="1" t="s">
        <v>381</v>
      </c>
      <c r="F327">
        <v>975</v>
      </c>
      <c r="G327" t="s">
        <v>678</v>
      </c>
    </row>
    <row r="328" spans="3:7">
      <c r="C328" t="s">
        <v>679</v>
      </c>
      <c r="E328" s="1" t="s">
        <v>381</v>
      </c>
      <c r="F328">
        <v>978</v>
      </c>
      <c r="G328" t="s">
        <v>383</v>
      </c>
    </row>
    <row r="329" spans="3:7">
      <c r="C329" t="s">
        <v>680</v>
      </c>
      <c r="E329" s="1" t="s">
        <v>381</v>
      </c>
      <c r="F329">
        <v>981</v>
      </c>
      <c r="G329" t="s">
        <v>410</v>
      </c>
    </row>
    <row r="330" spans="3:7">
      <c r="C330" t="s">
        <v>681</v>
      </c>
      <c r="E330" s="1" t="s">
        <v>381</v>
      </c>
      <c r="F330">
        <v>984</v>
      </c>
      <c r="G330" t="s">
        <v>682</v>
      </c>
    </row>
    <row r="331" spans="3:7">
      <c r="C331" t="s">
        <v>683</v>
      </c>
      <c r="E331" s="1" t="s">
        <v>381</v>
      </c>
      <c r="F331">
        <v>987</v>
      </c>
      <c r="G331" t="s">
        <v>383</v>
      </c>
    </row>
    <row r="332" spans="3:7">
      <c r="C332" t="s">
        <v>684</v>
      </c>
      <c r="E332" s="1" t="s">
        <v>381</v>
      </c>
      <c r="F332">
        <v>990</v>
      </c>
      <c r="G332" t="s">
        <v>443</v>
      </c>
    </row>
    <row r="333" spans="3:7">
      <c r="C333" t="s">
        <v>685</v>
      </c>
      <c r="E333" s="1" t="s">
        <v>381</v>
      </c>
      <c r="F333">
        <v>993</v>
      </c>
      <c r="G333" t="s">
        <v>686</v>
      </c>
    </row>
    <row r="334" spans="3:7">
      <c r="C334" t="s">
        <v>687</v>
      </c>
      <c r="E334" s="1" t="s">
        <v>381</v>
      </c>
      <c r="F334">
        <v>996</v>
      </c>
      <c r="G334" t="s">
        <v>383</v>
      </c>
    </row>
    <row r="335" spans="3:7">
      <c r="C335" t="s">
        <v>688</v>
      </c>
      <c r="E335" s="1" t="s">
        <v>381</v>
      </c>
      <c r="F335">
        <v>999</v>
      </c>
      <c r="G335" t="s">
        <v>410</v>
      </c>
    </row>
    <row r="336" spans="3:7">
      <c r="C336" t="s">
        <v>689</v>
      </c>
      <c r="E336" s="1" t="s">
        <v>381</v>
      </c>
      <c r="F336">
        <v>1002</v>
      </c>
      <c r="G336" t="s">
        <v>690</v>
      </c>
    </row>
    <row r="337" spans="3:7">
      <c r="C337" t="s">
        <v>691</v>
      </c>
      <c r="E337" s="1" t="s">
        <v>381</v>
      </c>
      <c r="F337">
        <v>1005</v>
      </c>
      <c r="G337" t="s">
        <v>383</v>
      </c>
    </row>
    <row r="338" spans="3:7">
      <c r="C338" t="s">
        <v>692</v>
      </c>
      <c r="E338" s="1" t="s">
        <v>381</v>
      </c>
      <c r="F338">
        <v>1008</v>
      </c>
      <c r="G338" t="s">
        <v>533</v>
      </c>
    </row>
    <row r="339" spans="3:7">
      <c r="C339" t="s">
        <v>693</v>
      </c>
      <c r="E339" s="1" t="s">
        <v>381</v>
      </c>
      <c r="F339">
        <v>1011</v>
      </c>
      <c r="G339" t="s">
        <v>694</v>
      </c>
    </row>
    <row r="340" spans="3:7">
      <c r="C340" t="s">
        <v>695</v>
      </c>
      <c r="E340" s="1" t="s">
        <v>381</v>
      </c>
      <c r="F340">
        <v>1014</v>
      </c>
      <c r="G340" t="s">
        <v>383</v>
      </c>
    </row>
    <row r="341" spans="3:7">
      <c r="C341" t="s">
        <v>696</v>
      </c>
      <c r="E341" s="1" t="s">
        <v>381</v>
      </c>
      <c r="F341">
        <v>1017</v>
      </c>
      <c r="G341" t="s">
        <v>410</v>
      </c>
    </row>
    <row r="342" spans="3:7">
      <c r="C342" t="s">
        <v>697</v>
      </c>
      <c r="E342" s="1" t="s">
        <v>381</v>
      </c>
      <c r="F342">
        <v>1020</v>
      </c>
      <c r="G342" t="s">
        <v>698</v>
      </c>
    </row>
    <row r="343" spans="3:7">
      <c r="C343" t="s">
        <v>699</v>
      </c>
      <c r="E343" s="1" t="s">
        <v>381</v>
      </c>
      <c r="F343">
        <v>1023</v>
      </c>
      <c r="G343" t="s">
        <v>383</v>
      </c>
    </row>
    <row r="344" spans="3:7">
      <c r="C344" t="s">
        <v>700</v>
      </c>
      <c r="E344" s="1" t="s">
        <v>381</v>
      </c>
      <c r="F344">
        <v>1026</v>
      </c>
      <c r="G344" t="s">
        <v>410</v>
      </c>
    </row>
    <row r="345" spans="3:7">
      <c r="C345" t="s">
        <v>701</v>
      </c>
      <c r="E345" s="1" t="s">
        <v>381</v>
      </c>
      <c r="F345">
        <v>1029</v>
      </c>
      <c r="G345" t="s">
        <v>702</v>
      </c>
    </row>
    <row r="346" spans="3:7">
      <c r="C346" t="s">
        <v>703</v>
      </c>
      <c r="E346" s="1" t="s">
        <v>381</v>
      </c>
      <c r="F346">
        <v>1032</v>
      </c>
      <c r="G346" t="s">
        <v>383</v>
      </c>
    </row>
    <row r="347" spans="3:7">
      <c r="C347" t="s">
        <v>704</v>
      </c>
      <c r="E347" s="1" t="s">
        <v>381</v>
      </c>
      <c r="F347">
        <v>1035</v>
      </c>
      <c r="G347" t="s">
        <v>412</v>
      </c>
    </row>
    <row r="348" spans="3:7">
      <c r="C348" t="s">
        <v>705</v>
      </c>
      <c r="E348" s="1" t="s">
        <v>381</v>
      </c>
      <c r="F348">
        <v>1038</v>
      </c>
      <c r="G348" t="s">
        <v>706</v>
      </c>
    </row>
    <row r="349" spans="3:7">
      <c r="C349" t="s">
        <v>707</v>
      </c>
      <c r="E349" s="1" t="s">
        <v>381</v>
      </c>
      <c r="F349">
        <v>1041</v>
      </c>
      <c r="G349" t="s">
        <v>383</v>
      </c>
    </row>
    <row r="350" spans="3:7">
      <c r="C350" t="s">
        <v>708</v>
      </c>
      <c r="E350" s="1" t="s">
        <v>381</v>
      </c>
      <c r="F350">
        <v>1044</v>
      </c>
      <c r="G350" t="s">
        <v>410</v>
      </c>
    </row>
    <row r="351" spans="3:7">
      <c r="C351" t="s">
        <v>709</v>
      </c>
      <c r="E351" s="1" t="s">
        <v>381</v>
      </c>
      <c r="F351">
        <v>1047</v>
      </c>
      <c r="G351" t="s">
        <v>710</v>
      </c>
    </row>
    <row r="352" spans="3:7">
      <c r="C352" t="s">
        <v>711</v>
      </c>
      <c r="E352" s="1" t="s">
        <v>381</v>
      </c>
      <c r="F352">
        <v>1050</v>
      </c>
      <c r="G352" t="s">
        <v>383</v>
      </c>
    </row>
    <row r="353" spans="3:7">
      <c r="C353" t="s">
        <v>712</v>
      </c>
      <c r="E353" s="1" t="s">
        <v>381</v>
      </c>
      <c r="F353">
        <v>1053</v>
      </c>
      <c r="G353" t="s">
        <v>672</v>
      </c>
    </row>
    <row r="354" spans="3:7">
      <c r="C354" t="s">
        <v>713</v>
      </c>
      <c r="E354" s="1" t="s">
        <v>381</v>
      </c>
      <c r="F354">
        <v>1056</v>
      </c>
      <c r="G354" t="s">
        <v>714</v>
      </c>
    </row>
    <row r="355" spans="3:7">
      <c r="C355" t="s">
        <v>715</v>
      </c>
      <c r="E355" s="1" t="s">
        <v>381</v>
      </c>
      <c r="F355">
        <v>1059</v>
      </c>
      <c r="G355" t="s">
        <v>383</v>
      </c>
    </row>
    <row r="356" spans="3:7">
      <c r="C356" t="s">
        <v>716</v>
      </c>
      <c r="E356" s="1" t="s">
        <v>381</v>
      </c>
      <c r="F356">
        <v>1062</v>
      </c>
      <c r="G356" t="s">
        <v>410</v>
      </c>
    </row>
    <row r="357" spans="3:7">
      <c r="C357" t="s">
        <v>717</v>
      </c>
      <c r="E357" s="1" t="s">
        <v>381</v>
      </c>
      <c r="F357">
        <v>1065</v>
      </c>
      <c r="G357" t="s">
        <v>718</v>
      </c>
    </row>
    <row r="358" spans="3:7">
      <c r="C358" t="s">
        <v>719</v>
      </c>
      <c r="E358" s="1" t="s">
        <v>381</v>
      </c>
      <c r="F358">
        <v>1068</v>
      </c>
      <c r="G358" t="s">
        <v>383</v>
      </c>
    </row>
    <row r="359" spans="3:7">
      <c r="C359" t="s">
        <v>720</v>
      </c>
      <c r="E359" s="1" t="s">
        <v>381</v>
      </c>
      <c r="F359">
        <v>1071</v>
      </c>
      <c r="G359" t="s">
        <v>439</v>
      </c>
    </row>
    <row r="360" spans="3:7">
      <c r="C360" t="s">
        <v>721</v>
      </c>
      <c r="E360" s="1" t="s">
        <v>381</v>
      </c>
      <c r="F360">
        <v>1074</v>
      </c>
      <c r="G360" t="s">
        <v>722</v>
      </c>
    </row>
    <row r="361" spans="3:7">
      <c r="C361" t="s">
        <v>723</v>
      </c>
      <c r="E361" s="1" t="s">
        <v>381</v>
      </c>
      <c r="F361">
        <v>1077</v>
      </c>
      <c r="G361" t="s">
        <v>383</v>
      </c>
    </row>
    <row r="362" spans="3:7">
      <c r="C362" t="s">
        <v>724</v>
      </c>
      <c r="E362" s="1" t="s">
        <v>381</v>
      </c>
      <c r="F362">
        <v>1080</v>
      </c>
      <c r="G362" t="s">
        <v>410</v>
      </c>
    </row>
    <row r="363" spans="3:7">
      <c r="C363" t="s">
        <v>725</v>
      </c>
      <c r="E363" s="1" t="s">
        <v>381</v>
      </c>
      <c r="F363">
        <v>1083</v>
      </c>
      <c r="G363" t="s">
        <v>726</v>
      </c>
    </row>
    <row r="364" spans="3:7">
      <c r="C364" t="s">
        <v>727</v>
      </c>
      <c r="E364" s="1" t="s">
        <v>381</v>
      </c>
      <c r="F364">
        <v>1086</v>
      </c>
      <c r="G364" t="s">
        <v>383</v>
      </c>
    </row>
    <row r="365" spans="3:7">
      <c r="C365" t="s">
        <v>728</v>
      </c>
      <c r="E365" s="1" t="s">
        <v>381</v>
      </c>
      <c r="F365">
        <v>1089</v>
      </c>
      <c r="G365" t="s">
        <v>466</v>
      </c>
    </row>
    <row r="366" spans="3:7">
      <c r="C366" t="s">
        <v>729</v>
      </c>
      <c r="E366" s="1" t="s">
        <v>381</v>
      </c>
      <c r="F366">
        <v>1092</v>
      </c>
      <c r="G366" t="s">
        <v>730</v>
      </c>
    </row>
    <row r="367" spans="3:7">
      <c r="C367" t="s">
        <v>731</v>
      </c>
      <c r="E367" s="1" t="s">
        <v>381</v>
      </c>
      <c r="F367">
        <v>1095</v>
      </c>
      <c r="G367" t="s">
        <v>383</v>
      </c>
    </row>
    <row r="368" spans="3:7">
      <c r="C368" t="s">
        <v>732</v>
      </c>
      <c r="E368" s="1" t="s">
        <v>381</v>
      </c>
      <c r="F368">
        <v>1098</v>
      </c>
      <c r="G368" t="s">
        <v>733</v>
      </c>
    </row>
    <row r="369" spans="3:7">
      <c r="C369" t="s">
        <v>734</v>
      </c>
      <c r="E369" s="1" t="s">
        <v>381</v>
      </c>
      <c r="F369">
        <v>1101</v>
      </c>
      <c r="G369" t="s">
        <v>735</v>
      </c>
    </row>
    <row r="370" spans="3:7">
      <c r="C370" t="s">
        <v>736</v>
      </c>
      <c r="E370" s="1" t="s">
        <v>381</v>
      </c>
      <c r="F370">
        <v>1104</v>
      </c>
      <c r="G370" t="s">
        <v>383</v>
      </c>
    </row>
    <row r="371" spans="3:7">
      <c r="C371" t="s">
        <v>737</v>
      </c>
      <c r="E371" s="1" t="s">
        <v>381</v>
      </c>
      <c r="F371">
        <v>1107</v>
      </c>
      <c r="G371" t="s">
        <v>410</v>
      </c>
    </row>
    <row r="372" spans="3:7">
      <c r="C372" t="s">
        <v>738</v>
      </c>
      <c r="E372" s="1" t="s">
        <v>381</v>
      </c>
      <c r="F372">
        <v>1110</v>
      </c>
      <c r="G372" t="s">
        <v>739</v>
      </c>
    </row>
    <row r="373" spans="3:7">
      <c r="C373" t="s">
        <v>740</v>
      </c>
      <c r="E373" s="1" t="s">
        <v>381</v>
      </c>
      <c r="F373">
        <v>1113</v>
      </c>
      <c r="G373" t="s">
        <v>383</v>
      </c>
    </row>
    <row r="374" spans="3:7">
      <c r="C374" t="s">
        <v>741</v>
      </c>
      <c r="E374" s="1" t="s">
        <v>381</v>
      </c>
      <c r="F374">
        <v>1116</v>
      </c>
      <c r="G374" t="s">
        <v>542</v>
      </c>
    </row>
    <row r="375" spans="3:7">
      <c r="C375" t="s">
        <v>742</v>
      </c>
      <c r="E375" s="1" t="s">
        <v>381</v>
      </c>
      <c r="F375">
        <v>1119</v>
      </c>
      <c r="G375" t="s">
        <v>743</v>
      </c>
    </row>
    <row r="376" spans="3:7">
      <c r="C376" t="s">
        <v>744</v>
      </c>
      <c r="E376" s="1" t="s">
        <v>381</v>
      </c>
      <c r="F376">
        <v>1122</v>
      </c>
      <c r="G376" t="s">
        <v>383</v>
      </c>
    </row>
    <row r="377" spans="3:7">
      <c r="C377" t="s">
        <v>745</v>
      </c>
      <c r="E377" s="1" t="s">
        <v>381</v>
      </c>
      <c r="F377">
        <v>1125</v>
      </c>
      <c r="G377" t="s">
        <v>439</v>
      </c>
    </row>
    <row r="378" spans="3:7">
      <c r="C378" t="s">
        <v>746</v>
      </c>
      <c r="E378" s="1" t="s">
        <v>381</v>
      </c>
      <c r="F378">
        <v>1128</v>
      </c>
      <c r="G378" t="s">
        <v>747</v>
      </c>
    </row>
    <row r="379" spans="3:7">
      <c r="C379" t="s">
        <v>748</v>
      </c>
      <c r="E379" s="1" t="s">
        <v>381</v>
      </c>
      <c r="F379">
        <v>1131</v>
      </c>
      <c r="G379" t="s">
        <v>383</v>
      </c>
    </row>
    <row r="380" spans="3:7">
      <c r="C380" t="s">
        <v>749</v>
      </c>
      <c r="E380" s="1" t="s">
        <v>381</v>
      </c>
      <c r="F380">
        <v>1134</v>
      </c>
      <c r="G380" t="s">
        <v>410</v>
      </c>
    </row>
    <row r="381" spans="3:7">
      <c r="C381" t="s">
        <v>750</v>
      </c>
      <c r="E381" s="1" t="s">
        <v>381</v>
      </c>
      <c r="F381">
        <v>1137</v>
      </c>
      <c r="G381" t="s">
        <v>751</v>
      </c>
    </row>
    <row r="382" spans="3:7">
      <c r="C382" t="s">
        <v>752</v>
      </c>
      <c r="E382" s="1" t="s">
        <v>381</v>
      </c>
      <c r="F382">
        <v>1140</v>
      </c>
      <c r="G382" t="s">
        <v>383</v>
      </c>
    </row>
    <row r="383" spans="3:7">
      <c r="C383" t="s">
        <v>753</v>
      </c>
      <c r="E383" s="1" t="s">
        <v>381</v>
      </c>
      <c r="F383">
        <v>1143</v>
      </c>
      <c r="G383" t="s">
        <v>754</v>
      </c>
    </row>
    <row r="384" spans="3:7">
      <c r="C384" t="s">
        <v>755</v>
      </c>
      <c r="E384" s="1" t="s">
        <v>381</v>
      </c>
      <c r="F384">
        <v>1146</v>
      </c>
      <c r="G384" t="s">
        <v>756</v>
      </c>
    </row>
    <row r="385" spans="3:7">
      <c r="C385" t="s">
        <v>757</v>
      </c>
      <c r="E385" s="1" t="s">
        <v>381</v>
      </c>
      <c r="F385">
        <v>1149</v>
      </c>
      <c r="G385" t="s">
        <v>383</v>
      </c>
    </row>
    <row r="386" spans="3:7">
      <c r="C386" t="s">
        <v>758</v>
      </c>
      <c r="E386" s="1" t="s">
        <v>381</v>
      </c>
      <c r="F386">
        <v>1152</v>
      </c>
      <c r="G386" t="s">
        <v>410</v>
      </c>
    </row>
    <row r="387" spans="3:7">
      <c r="C387" t="s">
        <v>759</v>
      </c>
      <c r="E387" s="1" t="s">
        <v>381</v>
      </c>
      <c r="F387">
        <v>1155</v>
      </c>
      <c r="G387" t="s">
        <v>760</v>
      </c>
    </row>
    <row r="388" spans="3:7">
      <c r="C388" t="s">
        <v>761</v>
      </c>
      <c r="E388" s="1" t="s">
        <v>381</v>
      </c>
      <c r="F388">
        <v>1158</v>
      </c>
      <c r="G388" t="s">
        <v>383</v>
      </c>
    </row>
    <row r="389" spans="3:7">
      <c r="C389" t="s">
        <v>762</v>
      </c>
      <c r="E389" s="1" t="s">
        <v>381</v>
      </c>
      <c r="F389">
        <v>1161</v>
      </c>
      <c r="G389" t="s">
        <v>460</v>
      </c>
    </row>
    <row r="390" spans="3:7">
      <c r="C390" t="s">
        <v>763</v>
      </c>
      <c r="E390" s="1" t="s">
        <v>381</v>
      </c>
      <c r="F390">
        <v>1164</v>
      </c>
      <c r="G390" t="s">
        <v>764</v>
      </c>
    </row>
    <row r="391" spans="3:7">
      <c r="C391" t="s">
        <v>765</v>
      </c>
      <c r="E391" s="1" t="s">
        <v>381</v>
      </c>
      <c r="F391">
        <v>1167</v>
      </c>
      <c r="G391" t="s">
        <v>383</v>
      </c>
    </row>
    <row r="392" spans="3:7">
      <c r="C392" t="s">
        <v>766</v>
      </c>
      <c r="E392" s="1" t="s">
        <v>381</v>
      </c>
      <c r="F392">
        <v>1170</v>
      </c>
      <c r="G392" t="s">
        <v>388</v>
      </c>
    </row>
    <row r="393" spans="3:7">
      <c r="C393" t="s">
        <v>767</v>
      </c>
      <c r="E393" s="1" t="s">
        <v>381</v>
      </c>
      <c r="F393">
        <v>1173</v>
      </c>
      <c r="G393" t="s">
        <v>768</v>
      </c>
    </row>
    <row r="394" spans="3:7">
      <c r="C394" t="s">
        <v>769</v>
      </c>
      <c r="E394" s="1" t="s">
        <v>381</v>
      </c>
      <c r="F394">
        <v>1176</v>
      </c>
      <c r="G394" t="s">
        <v>383</v>
      </c>
    </row>
    <row r="395" spans="3:7">
      <c r="C395" t="s">
        <v>770</v>
      </c>
      <c r="E395" s="1" t="s">
        <v>381</v>
      </c>
      <c r="F395">
        <v>1179</v>
      </c>
      <c r="G395" t="s">
        <v>771</v>
      </c>
    </row>
    <row r="396" spans="3:7">
      <c r="C396" t="s">
        <v>772</v>
      </c>
      <c r="E396" s="1" t="s">
        <v>381</v>
      </c>
      <c r="F396">
        <v>1182</v>
      </c>
      <c r="G396" t="s">
        <v>773</v>
      </c>
    </row>
    <row r="397" spans="3:7">
      <c r="C397" t="s">
        <v>774</v>
      </c>
      <c r="E397" s="1" t="s">
        <v>381</v>
      </c>
      <c r="F397">
        <v>1185</v>
      </c>
      <c r="G397" t="s">
        <v>383</v>
      </c>
    </row>
    <row r="398" spans="3:7">
      <c r="C398" t="s">
        <v>775</v>
      </c>
      <c r="E398" s="1" t="s">
        <v>381</v>
      </c>
      <c r="F398">
        <v>1188</v>
      </c>
      <c r="G398" t="s">
        <v>776</v>
      </c>
    </row>
    <row r="399" spans="3:7">
      <c r="C399" t="s">
        <v>777</v>
      </c>
      <c r="E399" s="1" t="s">
        <v>381</v>
      </c>
      <c r="F399">
        <v>1191</v>
      </c>
      <c r="G399" t="s">
        <v>778</v>
      </c>
    </row>
    <row r="400" spans="3:7">
      <c r="C400" t="s">
        <v>779</v>
      </c>
      <c r="E400" s="1" t="s">
        <v>381</v>
      </c>
      <c r="F400">
        <v>1194</v>
      </c>
      <c r="G400" t="s">
        <v>383</v>
      </c>
    </row>
    <row r="401" spans="3:7">
      <c r="C401" t="s">
        <v>780</v>
      </c>
      <c r="E401" s="1" t="s">
        <v>381</v>
      </c>
      <c r="F401">
        <v>1197</v>
      </c>
      <c r="G401" t="s">
        <v>410</v>
      </c>
    </row>
    <row r="402" spans="3:7">
      <c r="C402" t="s">
        <v>781</v>
      </c>
      <c r="E402" s="1" t="s">
        <v>381</v>
      </c>
      <c r="F402">
        <v>1200</v>
      </c>
      <c r="G402" t="s">
        <v>782</v>
      </c>
    </row>
    <row r="403" spans="3:7">
      <c r="C403" t="s">
        <v>783</v>
      </c>
      <c r="E403" s="1" t="s">
        <v>381</v>
      </c>
      <c r="F403">
        <v>1203</v>
      </c>
      <c r="G403" t="s">
        <v>383</v>
      </c>
    </row>
    <row r="404" spans="3:7">
      <c r="C404" t="s">
        <v>784</v>
      </c>
      <c r="E404" s="1" t="s">
        <v>381</v>
      </c>
      <c r="F404">
        <v>1206</v>
      </c>
      <c r="G404" t="s">
        <v>443</v>
      </c>
    </row>
    <row r="405" spans="3:7">
      <c r="C405" t="s">
        <v>785</v>
      </c>
      <c r="E405" s="1" t="s">
        <v>381</v>
      </c>
      <c r="F405">
        <v>1209</v>
      </c>
      <c r="G405" t="s">
        <v>786</v>
      </c>
    </row>
    <row r="406" spans="3:7">
      <c r="C406" t="s">
        <v>787</v>
      </c>
      <c r="E406" s="1" t="s">
        <v>381</v>
      </c>
      <c r="F406">
        <v>1212</v>
      </c>
      <c r="G406" t="s">
        <v>383</v>
      </c>
    </row>
    <row r="407" spans="3:7">
      <c r="C407" t="s">
        <v>788</v>
      </c>
      <c r="E407" s="1" t="s">
        <v>381</v>
      </c>
      <c r="F407">
        <v>1215</v>
      </c>
      <c r="G407" t="s">
        <v>410</v>
      </c>
    </row>
    <row r="408" spans="3:7">
      <c r="C408" t="s">
        <v>789</v>
      </c>
      <c r="E408" s="1" t="s">
        <v>381</v>
      </c>
      <c r="F408">
        <v>1218</v>
      </c>
      <c r="G408" t="s">
        <v>790</v>
      </c>
    </row>
    <row r="409" spans="3:7">
      <c r="C409" t="s">
        <v>791</v>
      </c>
      <c r="E409" s="1" t="s">
        <v>381</v>
      </c>
      <c r="F409">
        <v>1221</v>
      </c>
      <c r="G409" t="s">
        <v>383</v>
      </c>
    </row>
    <row r="410" spans="3:7">
      <c r="C410" t="s">
        <v>792</v>
      </c>
      <c r="E410" s="1" t="s">
        <v>381</v>
      </c>
      <c r="F410">
        <v>1224</v>
      </c>
      <c r="G410" t="s">
        <v>421</v>
      </c>
    </row>
    <row r="411" spans="3:7">
      <c r="C411" t="s">
        <v>793</v>
      </c>
      <c r="E411" s="1" t="s">
        <v>381</v>
      </c>
      <c r="F411">
        <v>1227</v>
      </c>
      <c r="G411" t="s">
        <v>794</v>
      </c>
    </row>
    <row r="412" spans="3:7">
      <c r="C412" t="s">
        <v>795</v>
      </c>
      <c r="E412" s="1" t="s">
        <v>381</v>
      </c>
      <c r="F412">
        <v>1230</v>
      </c>
      <c r="G412" t="s">
        <v>383</v>
      </c>
    </row>
    <row r="413" spans="3:7">
      <c r="C413" t="s">
        <v>796</v>
      </c>
      <c r="E413" s="1" t="s">
        <v>381</v>
      </c>
      <c r="F413">
        <v>1233</v>
      </c>
      <c r="G413" t="s">
        <v>410</v>
      </c>
    </row>
    <row r="414" spans="3:7">
      <c r="C414" t="s">
        <v>797</v>
      </c>
      <c r="E414" s="1" t="s">
        <v>381</v>
      </c>
      <c r="F414">
        <v>1236</v>
      </c>
      <c r="G414" t="s">
        <v>798</v>
      </c>
    </row>
    <row r="415" spans="3:7">
      <c r="C415" t="s">
        <v>799</v>
      </c>
      <c r="E415" s="1" t="s">
        <v>381</v>
      </c>
      <c r="F415">
        <v>1239</v>
      </c>
      <c r="G415" t="s">
        <v>383</v>
      </c>
    </row>
    <row r="416" spans="3:7">
      <c r="C416" t="s">
        <v>800</v>
      </c>
      <c r="E416" s="1" t="s">
        <v>381</v>
      </c>
      <c r="F416">
        <v>1242</v>
      </c>
      <c r="G416" t="s">
        <v>630</v>
      </c>
    </row>
    <row r="417" spans="3:7">
      <c r="C417" t="s">
        <v>801</v>
      </c>
      <c r="E417" s="1" t="s">
        <v>381</v>
      </c>
      <c r="F417">
        <v>1245</v>
      </c>
      <c r="G417" t="s">
        <v>802</v>
      </c>
    </row>
    <row r="418" spans="3:7">
      <c r="C418" t="s">
        <v>803</v>
      </c>
      <c r="E418" s="1" t="s">
        <v>381</v>
      </c>
      <c r="F418">
        <v>1248</v>
      </c>
      <c r="G418" t="s">
        <v>383</v>
      </c>
    </row>
    <row r="419" spans="3:7">
      <c r="C419" t="s">
        <v>804</v>
      </c>
      <c r="E419" s="1" t="s">
        <v>381</v>
      </c>
      <c r="F419">
        <v>1251</v>
      </c>
      <c r="G419" t="s">
        <v>410</v>
      </c>
    </row>
    <row r="420" spans="3:7">
      <c r="C420" t="s">
        <v>805</v>
      </c>
      <c r="E420" s="1" t="s">
        <v>381</v>
      </c>
      <c r="F420">
        <v>1254</v>
      </c>
      <c r="G420" t="s">
        <v>806</v>
      </c>
    </row>
    <row r="421" spans="3:7">
      <c r="C421" t="s">
        <v>807</v>
      </c>
      <c r="E421" s="1" t="s">
        <v>381</v>
      </c>
      <c r="F421">
        <v>1257</v>
      </c>
      <c r="G421" t="s">
        <v>383</v>
      </c>
    </row>
    <row r="422" spans="3:7">
      <c r="C422" t="s">
        <v>808</v>
      </c>
      <c r="E422" s="1" t="s">
        <v>381</v>
      </c>
      <c r="F422">
        <v>1260</v>
      </c>
      <c r="G422" t="s">
        <v>392</v>
      </c>
    </row>
    <row r="423" spans="3:7">
      <c r="C423" t="s">
        <v>809</v>
      </c>
      <c r="E423" s="1" t="s">
        <v>381</v>
      </c>
      <c r="F423">
        <v>1263</v>
      </c>
      <c r="G423" t="s">
        <v>810</v>
      </c>
    </row>
    <row r="424" spans="3:7">
      <c r="C424" t="s">
        <v>811</v>
      </c>
      <c r="E424" s="1" t="s">
        <v>381</v>
      </c>
      <c r="F424">
        <v>1266</v>
      </c>
      <c r="G424" t="s">
        <v>383</v>
      </c>
    </row>
    <row r="425" spans="3:7">
      <c r="C425" t="s">
        <v>812</v>
      </c>
      <c r="E425" s="1" t="s">
        <v>381</v>
      </c>
      <c r="F425">
        <v>1269</v>
      </c>
      <c r="G425" t="s">
        <v>466</v>
      </c>
    </row>
    <row r="426" spans="3:7">
      <c r="C426" t="s">
        <v>813</v>
      </c>
      <c r="E426" s="1" t="s">
        <v>381</v>
      </c>
      <c r="F426">
        <v>1272</v>
      </c>
      <c r="G426" t="s">
        <v>814</v>
      </c>
    </row>
    <row r="427" spans="3:7">
      <c r="C427" t="s">
        <v>815</v>
      </c>
      <c r="E427" s="1" t="s">
        <v>381</v>
      </c>
      <c r="F427">
        <v>1275</v>
      </c>
      <c r="G427" t="s">
        <v>383</v>
      </c>
    </row>
    <row r="428" spans="3:7">
      <c r="C428" t="s">
        <v>816</v>
      </c>
      <c r="E428" s="1" t="s">
        <v>381</v>
      </c>
      <c r="F428">
        <v>1278</v>
      </c>
      <c r="G428" t="s">
        <v>410</v>
      </c>
    </row>
    <row r="429" spans="3:7">
      <c r="C429" t="s">
        <v>817</v>
      </c>
      <c r="E429" s="1" t="s">
        <v>381</v>
      </c>
      <c r="F429">
        <v>1281</v>
      </c>
      <c r="G429" t="s">
        <v>818</v>
      </c>
    </row>
    <row r="430" spans="3:7">
      <c r="C430" t="s">
        <v>819</v>
      </c>
      <c r="E430" s="1" t="s">
        <v>381</v>
      </c>
      <c r="F430">
        <v>1284</v>
      </c>
      <c r="G430" t="s">
        <v>383</v>
      </c>
    </row>
    <row r="431" spans="3:7">
      <c r="C431" t="s">
        <v>820</v>
      </c>
      <c r="E431" s="1" t="s">
        <v>381</v>
      </c>
      <c r="F431">
        <v>1287</v>
      </c>
      <c r="G431" t="s">
        <v>655</v>
      </c>
    </row>
    <row r="432" spans="3:7">
      <c r="C432" t="s">
        <v>821</v>
      </c>
      <c r="E432" s="1" t="s">
        <v>381</v>
      </c>
      <c r="F432">
        <v>1290</v>
      </c>
      <c r="G432" t="s">
        <v>822</v>
      </c>
    </row>
    <row r="433" spans="3:7">
      <c r="C433" t="s">
        <v>823</v>
      </c>
      <c r="E433" s="1" t="s">
        <v>381</v>
      </c>
      <c r="F433">
        <v>1293</v>
      </c>
      <c r="G433" t="s">
        <v>383</v>
      </c>
    </row>
    <row r="434" spans="3:7">
      <c r="C434" t="s">
        <v>824</v>
      </c>
      <c r="E434" s="1" t="s">
        <v>381</v>
      </c>
      <c r="F434">
        <v>1296</v>
      </c>
      <c r="G434" t="s">
        <v>410</v>
      </c>
    </row>
    <row r="435" spans="3:7">
      <c r="C435" t="s">
        <v>825</v>
      </c>
      <c r="E435" s="1" t="s">
        <v>381</v>
      </c>
      <c r="F435">
        <v>1299</v>
      </c>
      <c r="G435" t="s">
        <v>826</v>
      </c>
    </row>
    <row r="436" spans="3:7">
      <c r="C436" t="s">
        <v>827</v>
      </c>
      <c r="E436" s="1" t="s">
        <v>381</v>
      </c>
      <c r="F436">
        <v>1302</v>
      </c>
      <c r="G436" t="s">
        <v>383</v>
      </c>
    </row>
    <row r="437" spans="3:7">
      <c r="C437" t="s">
        <v>828</v>
      </c>
      <c r="E437" s="1" t="s">
        <v>381</v>
      </c>
      <c r="F437">
        <v>1305</v>
      </c>
      <c r="G437" t="s">
        <v>452</v>
      </c>
    </row>
    <row r="438" spans="3:7">
      <c r="C438" t="s">
        <v>829</v>
      </c>
      <c r="E438" s="1" t="s">
        <v>381</v>
      </c>
      <c r="F438">
        <v>1308</v>
      </c>
      <c r="G438" t="s">
        <v>830</v>
      </c>
    </row>
    <row r="439" spans="3:7">
      <c r="C439" t="s">
        <v>831</v>
      </c>
      <c r="E439" s="1" t="s">
        <v>381</v>
      </c>
      <c r="F439">
        <v>1311</v>
      </c>
      <c r="G439" t="s">
        <v>383</v>
      </c>
    </row>
    <row r="440" spans="3:7">
      <c r="C440" t="s">
        <v>832</v>
      </c>
      <c r="E440" s="1" t="s">
        <v>381</v>
      </c>
      <c r="F440">
        <v>1314</v>
      </c>
      <c r="G440" t="s">
        <v>833</v>
      </c>
    </row>
    <row r="441" spans="3:7">
      <c r="C441" t="s">
        <v>834</v>
      </c>
      <c r="E441" s="1" t="s">
        <v>381</v>
      </c>
      <c r="F441">
        <v>1317</v>
      </c>
      <c r="G441" t="s">
        <v>835</v>
      </c>
    </row>
    <row r="442" spans="3:7">
      <c r="C442" t="s">
        <v>836</v>
      </c>
      <c r="E442" s="1" t="s">
        <v>381</v>
      </c>
      <c r="F442">
        <v>1320</v>
      </c>
      <c r="G442" t="s">
        <v>383</v>
      </c>
    </row>
    <row r="443" spans="3:7">
      <c r="C443" t="s">
        <v>837</v>
      </c>
      <c r="E443" s="1" t="s">
        <v>381</v>
      </c>
      <c r="F443">
        <v>1323</v>
      </c>
      <c r="G443" t="s">
        <v>838</v>
      </c>
    </row>
    <row r="444" spans="3:7">
      <c r="C444" t="s">
        <v>839</v>
      </c>
      <c r="E444" s="1" t="s">
        <v>381</v>
      </c>
      <c r="F444">
        <v>1326</v>
      </c>
      <c r="G444" t="s">
        <v>840</v>
      </c>
    </row>
    <row r="445" spans="3:7">
      <c r="C445" t="s">
        <v>841</v>
      </c>
      <c r="E445" s="1" t="s">
        <v>381</v>
      </c>
      <c r="F445">
        <v>1329</v>
      </c>
      <c r="G445" t="s">
        <v>383</v>
      </c>
    </row>
    <row r="446" spans="3:7">
      <c r="C446" t="s">
        <v>842</v>
      </c>
      <c r="E446" s="1" t="s">
        <v>381</v>
      </c>
      <c r="F446">
        <v>1332</v>
      </c>
      <c r="G446" t="s">
        <v>843</v>
      </c>
    </row>
    <row r="447" spans="3:7">
      <c r="C447" t="s">
        <v>844</v>
      </c>
      <c r="E447" s="1" t="s">
        <v>381</v>
      </c>
      <c r="F447">
        <v>1335</v>
      </c>
      <c r="G447" t="s">
        <v>845</v>
      </c>
    </row>
    <row r="448" spans="3:7">
      <c r="C448" t="s">
        <v>846</v>
      </c>
      <c r="E448" s="1" t="s">
        <v>381</v>
      </c>
      <c r="F448">
        <v>1338</v>
      </c>
      <c r="G448" t="s">
        <v>383</v>
      </c>
    </row>
    <row r="449" spans="3:7">
      <c r="C449" t="s">
        <v>847</v>
      </c>
      <c r="E449" s="1" t="s">
        <v>381</v>
      </c>
      <c r="F449">
        <v>1341</v>
      </c>
      <c r="G449" t="s">
        <v>848</v>
      </c>
    </row>
    <row r="450" spans="3:7">
      <c r="C450" t="s">
        <v>849</v>
      </c>
      <c r="E450" s="1" t="s">
        <v>381</v>
      </c>
      <c r="F450">
        <v>1344</v>
      </c>
      <c r="G450" t="s">
        <v>850</v>
      </c>
    </row>
    <row r="451" spans="3:7">
      <c r="C451" t="s">
        <v>851</v>
      </c>
      <c r="E451" s="1" t="s">
        <v>381</v>
      </c>
      <c r="F451">
        <v>1347</v>
      </c>
      <c r="G451" t="s">
        <v>383</v>
      </c>
    </row>
    <row r="452" spans="3:7">
      <c r="C452" t="s">
        <v>852</v>
      </c>
      <c r="E452" s="1" t="s">
        <v>381</v>
      </c>
      <c r="F452">
        <v>1350</v>
      </c>
      <c r="G452" t="s">
        <v>853</v>
      </c>
    </row>
    <row r="453" spans="3:7">
      <c r="C453" t="s">
        <v>854</v>
      </c>
      <c r="E453" s="1" t="s">
        <v>381</v>
      </c>
      <c r="F453">
        <v>1353</v>
      </c>
      <c r="G453" t="s">
        <v>855</v>
      </c>
    </row>
    <row r="454" spans="3:7">
      <c r="C454" t="s">
        <v>856</v>
      </c>
      <c r="E454" s="1" t="s">
        <v>381</v>
      </c>
      <c r="F454">
        <v>1356</v>
      </c>
      <c r="G454" t="s">
        <v>383</v>
      </c>
    </row>
    <row r="455" spans="3:7">
      <c r="C455" t="s">
        <v>857</v>
      </c>
      <c r="E455" s="1" t="s">
        <v>381</v>
      </c>
      <c r="F455">
        <v>1359</v>
      </c>
      <c r="G455" t="s">
        <v>412</v>
      </c>
    </row>
    <row r="456" spans="3:7">
      <c r="C456" t="s">
        <v>858</v>
      </c>
      <c r="E456" s="1" t="s">
        <v>381</v>
      </c>
      <c r="F456">
        <v>1362</v>
      </c>
      <c r="G456" t="s">
        <v>859</v>
      </c>
    </row>
    <row r="457" spans="3:7">
      <c r="C457" t="s">
        <v>860</v>
      </c>
      <c r="E457" s="1" t="s">
        <v>381</v>
      </c>
      <c r="F457">
        <v>1365</v>
      </c>
      <c r="G457" t="s">
        <v>383</v>
      </c>
    </row>
    <row r="458" spans="3:7">
      <c r="C458" t="s">
        <v>861</v>
      </c>
      <c r="E458" s="1" t="s">
        <v>381</v>
      </c>
      <c r="F458">
        <v>1368</v>
      </c>
      <c r="G458" t="s">
        <v>862</v>
      </c>
    </row>
    <row r="459" spans="3:7">
      <c r="C459" t="s">
        <v>863</v>
      </c>
      <c r="E459" s="1" t="s">
        <v>381</v>
      </c>
      <c r="F459">
        <v>1371</v>
      </c>
      <c r="G459" t="s">
        <v>864</v>
      </c>
    </row>
    <row r="460" spans="3:7">
      <c r="C460" t="s">
        <v>865</v>
      </c>
      <c r="E460" s="1" t="s">
        <v>381</v>
      </c>
      <c r="F460">
        <v>1374</v>
      </c>
      <c r="G460" t="s">
        <v>383</v>
      </c>
    </row>
    <row r="461" spans="3:7">
      <c r="C461" t="s">
        <v>866</v>
      </c>
      <c r="E461" s="1" t="s">
        <v>381</v>
      </c>
      <c r="F461">
        <v>1377</v>
      </c>
      <c r="G461" t="s">
        <v>867</v>
      </c>
    </row>
    <row r="462" spans="3:7">
      <c r="C462" t="s">
        <v>868</v>
      </c>
      <c r="E462" s="1" t="s">
        <v>381</v>
      </c>
      <c r="F462">
        <v>1380</v>
      </c>
      <c r="G462" t="s">
        <v>869</v>
      </c>
    </row>
    <row r="463" spans="3:7">
      <c r="C463" t="s">
        <v>870</v>
      </c>
      <c r="E463" s="1" t="s">
        <v>381</v>
      </c>
      <c r="F463">
        <v>1383</v>
      </c>
      <c r="G463" t="s">
        <v>383</v>
      </c>
    </row>
    <row r="464" spans="3:7">
      <c r="C464" t="s">
        <v>871</v>
      </c>
      <c r="E464" s="1" t="s">
        <v>381</v>
      </c>
      <c r="F464">
        <v>1386</v>
      </c>
      <c r="G464" t="s">
        <v>533</v>
      </c>
    </row>
    <row r="465" spans="3:7">
      <c r="C465" t="s">
        <v>872</v>
      </c>
      <c r="E465" s="1" t="s">
        <v>381</v>
      </c>
      <c r="F465">
        <v>1389</v>
      </c>
      <c r="G465" t="s">
        <v>382</v>
      </c>
    </row>
    <row r="466" spans="3:7">
      <c r="C466" t="s">
        <v>873</v>
      </c>
      <c r="E466" s="1" t="s">
        <v>381</v>
      </c>
      <c r="F466">
        <v>1392</v>
      </c>
      <c r="G466" t="s">
        <v>383</v>
      </c>
    </row>
    <row r="467" spans="3:7">
      <c r="C467" t="s">
        <v>874</v>
      </c>
      <c r="E467" s="1" t="s">
        <v>381</v>
      </c>
      <c r="F467">
        <v>1395</v>
      </c>
      <c r="G467" t="s">
        <v>384</v>
      </c>
    </row>
    <row r="468" spans="3:7">
      <c r="C468" t="s">
        <v>875</v>
      </c>
      <c r="E468" s="1" t="s">
        <v>381</v>
      </c>
      <c r="F468">
        <v>1398</v>
      </c>
      <c r="G468" t="s">
        <v>385</v>
      </c>
    </row>
    <row r="469" spans="3:7">
      <c r="C469" t="s">
        <v>876</v>
      </c>
      <c r="E469" s="1" t="s">
        <v>381</v>
      </c>
      <c r="F469">
        <v>1401</v>
      </c>
      <c r="G469" t="s">
        <v>383</v>
      </c>
    </row>
    <row r="470" spans="3:7">
      <c r="C470" t="s">
        <v>877</v>
      </c>
      <c r="E470" s="1" t="s">
        <v>381</v>
      </c>
      <c r="F470">
        <v>1404</v>
      </c>
      <c r="G470" t="s">
        <v>386</v>
      </c>
    </row>
    <row r="471" spans="3:7">
      <c r="C471" t="s">
        <v>878</v>
      </c>
      <c r="E471" s="1" t="s">
        <v>381</v>
      </c>
      <c r="F471">
        <v>1407</v>
      </c>
      <c r="G471" t="s">
        <v>393</v>
      </c>
    </row>
    <row r="472" spans="3:7">
      <c r="C472" t="s">
        <v>879</v>
      </c>
      <c r="E472" s="1" t="s">
        <v>381</v>
      </c>
      <c r="F472">
        <v>1410</v>
      </c>
      <c r="G472" t="s">
        <v>383</v>
      </c>
    </row>
    <row r="473" spans="3:7">
      <c r="C473" t="s">
        <v>880</v>
      </c>
      <c r="E473" s="1" t="s">
        <v>381</v>
      </c>
      <c r="F473">
        <v>1413</v>
      </c>
      <c r="G473" t="s">
        <v>394</v>
      </c>
    </row>
    <row r="474" spans="3:7">
      <c r="C474" t="s">
        <v>881</v>
      </c>
      <c r="E474" s="1" t="s">
        <v>381</v>
      </c>
      <c r="F474">
        <v>1416</v>
      </c>
      <c r="G474" t="s">
        <v>387</v>
      </c>
    </row>
    <row r="475" spans="3:7">
      <c r="C475" t="s">
        <v>882</v>
      </c>
      <c r="E475" s="1" t="s">
        <v>381</v>
      </c>
      <c r="F475">
        <v>1419</v>
      </c>
      <c r="G475" t="s">
        <v>383</v>
      </c>
    </row>
    <row r="476" spans="3:7">
      <c r="C476" t="s">
        <v>883</v>
      </c>
      <c r="E476" s="1" t="s">
        <v>381</v>
      </c>
      <c r="F476">
        <v>1422</v>
      </c>
      <c r="G476" t="s">
        <v>388</v>
      </c>
    </row>
    <row r="477" spans="3:7">
      <c r="C477" t="s">
        <v>884</v>
      </c>
      <c r="E477" s="1" t="s">
        <v>381</v>
      </c>
      <c r="F477">
        <v>1425</v>
      </c>
      <c r="G477" t="s">
        <v>389</v>
      </c>
    </row>
    <row r="478" spans="3:7">
      <c r="C478" t="s">
        <v>885</v>
      </c>
      <c r="E478" s="1" t="s">
        <v>381</v>
      </c>
      <c r="F478">
        <v>1428</v>
      </c>
      <c r="G478" t="s">
        <v>383</v>
      </c>
    </row>
    <row r="479" spans="3:7">
      <c r="C479" t="s">
        <v>886</v>
      </c>
      <c r="E479" s="1" t="s">
        <v>381</v>
      </c>
      <c r="F479">
        <v>1431</v>
      </c>
      <c r="G479" t="s">
        <v>390</v>
      </c>
    </row>
    <row r="480" spans="3:7">
      <c r="C480" t="s">
        <v>887</v>
      </c>
      <c r="E480" s="1" t="s">
        <v>381</v>
      </c>
      <c r="F480">
        <v>1434</v>
      </c>
      <c r="G480" t="s">
        <v>391</v>
      </c>
    </row>
    <row r="481" spans="3:7">
      <c r="C481" t="s">
        <v>888</v>
      </c>
      <c r="E481" s="1" t="s">
        <v>381</v>
      </c>
      <c r="F481">
        <v>1437</v>
      </c>
      <c r="G481" t="s">
        <v>383</v>
      </c>
    </row>
    <row r="482" spans="3:7">
      <c r="C482" t="s">
        <v>889</v>
      </c>
      <c r="E482" s="1" t="s">
        <v>381</v>
      </c>
      <c r="F482">
        <v>1440</v>
      </c>
      <c r="G482" t="s">
        <v>392</v>
      </c>
    </row>
    <row r="483" spans="3:7">
      <c r="C483" t="s">
        <v>890</v>
      </c>
      <c r="E483" s="1" t="s">
        <v>381</v>
      </c>
      <c r="F483">
        <v>1443</v>
      </c>
      <c r="G483" t="s">
        <v>395</v>
      </c>
    </row>
    <row r="484" spans="3:7">
      <c r="C484" t="s">
        <v>891</v>
      </c>
      <c r="E484" s="1" t="s">
        <v>381</v>
      </c>
      <c r="F484">
        <v>1446</v>
      </c>
      <c r="G484" t="s">
        <v>383</v>
      </c>
    </row>
    <row r="485" spans="3:7">
      <c r="C485" t="s">
        <v>892</v>
      </c>
      <c r="E485" s="1" t="s">
        <v>381</v>
      </c>
      <c r="F485">
        <v>1449</v>
      </c>
      <c r="G485" t="s">
        <v>396</v>
      </c>
    </row>
    <row r="486" spans="3:7">
      <c r="C486" t="s">
        <v>893</v>
      </c>
      <c r="E486" s="1" t="s">
        <v>381</v>
      </c>
      <c r="F486">
        <v>1452</v>
      </c>
      <c r="G486" t="s">
        <v>397</v>
      </c>
    </row>
    <row r="487" spans="3:7">
      <c r="C487" t="s">
        <v>894</v>
      </c>
      <c r="E487" s="1" t="s">
        <v>381</v>
      </c>
      <c r="F487">
        <v>1455</v>
      </c>
      <c r="G487" t="s">
        <v>383</v>
      </c>
    </row>
    <row r="488" spans="3:7">
      <c r="C488" t="s">
        <v>895</v>
      </c>
      <c r="E488" s="1" t="s">
        <v>381</v>
      </c>
      <c r="F488">
        <v>1458</v>
      </c>
      <c r="G488" t="s">
        <v>398</v>
      </c>
    </row>
    <row r="489" spans="3:7">
      <c r="C489" t="s">
        <v>896</v>
      </c>
      <c r="E489" s="1" t="s">
        <v>381</v>
      </c>
      <c r="F489">
        <v>1461</v>
      </c>
      <c r="G489" t="s">
        <v>399</v>
      </c>
    </row>
    <row r="490" spans="3:7">
      <c r="C490" t="s">
        <v>897</v>
      </c>
      <c r="E490" s="1" t="s">
        <v>381</v>
      </c>
      <c r="F490">
        <v>1464</v>
      </c>
      <c r="G490" t="s">
        <v>383</v>
      </c>
    </row>
    <row r="491" spans="3:7">
      <c r="C491" t="s">
        <v>898</v>
      </c>
      <c r="E491" s="1" t="s">
        <v>381</v>
      </c>
      <c r="F491">
        <v>1467</v>
      </c>
      <c r="G491" t="s">
        <v>400</v>
      </c>
    </row>
    <row r="492" spans="3:7">
      <c r="C492" t="s">
        <v>899</v>
      </c>
      <c r="E492" s="1" t="s">
        <v>381</v>
      </c>
      <c r="F492">
        <v>1470</v>
      </c>
      <c r="G492" t="s">
        <v>401</v>
      </c>
    </row>
    <row r="493" spans="3:7">
      <c r="C493" t="s">
        <v>900</v>
      </c>
      <c r="E493" s="1" t="s">
        <v>381</v>
      </c>
      <c r="F493">
        <v>1473</v>
      </c>
      <c r="G493" t="s">
        <v>383</v>
      </c>
    </row>
    <row r="494" spans="3:7">
      <c r="C494" t="s">
        <v>901</v>
      </c>
      <c r="E494" s="1" t="s">
        <v>381</v>
      </c>
      <c r="F494">
        <v>1476</v>
      </c>
      <c r="G494" t="s">
        <v>402</v>
      </c>
    </row>
    <row r="495" spans="3:7">
      <c r="C495" t="s">
        <v>902</v>
      </c>
      <c r="E495" s="1" t="s">
        <v>381</v>
      </c>
      <c r="F495">
        <v>1479</v>
      </c>
      <c r="G495" t="s">
        <v>403</v>
      </c>
    </row>
    <row r="496" spans="3:7">
      <c r="C496" t="s">
        <v>903</v>
      </c>
      <c r="E496" s="1" t="s">
        <v>381</v>
      </c>
      <c r="F496">
        <v>1482</v>
      </c>
      <c r="G496" t="s">
        <v>383</v>
      </c>
    </row>
    <row r="497" spans="3:7">
      <c r="C497" t="s">
        <v>904</v>
      </c>
      <c r="E497" s="1" t="s">
        <v>381</v>
      </c>
      <c r="F497">
        <v>1485</v>
      </c>
      <c r="G497" t="s">
        <v>404</v>
      </c>
    </row>
    <row r="498" spans="3:7">
      <c r="C498" t="s">
        <v>905</v>
      </c>
      <c r="E498" s="1" t="s">
        <v>381</v>
      </c>
      <c r="F498">
        <v>1488</v>
      </c>
      <c r="G498" t="s">
        <v>405</v>
      </c>
    </row>
    <row r="499" spans="3:7">
      <c r="C499" t="s">
        <v>906</v>
      </c>
      <c r="E499" s="1" t="s">
        <v>381</v>
      </c>
      <c r="F499">
        <v>1491</v>
      </c>
      <c r="G499" t="s">
        <v>383</v>
      </c>
    </row>
    <row r="500" spans="3:7">
      <c r="C500" t="s">
        <v>907</v>
      </c>
      <c r="E500" s="1" t="s">
        <v>381</v>
      </c>
      <c r="F500">
        <v>1494</v>
      </c>
      <c r="G500" t="s">
        <v>406</v>
      </c>
    </row>
    <row r="501" spans="3:7">
      <c r="C501" t="s">
        <v>908</v>
      </c>
      <c r="E501" s="1" t="s">
        <v>381</v>
      </c>
      <c r="F501">
        <v>1497</v>
      </c>
      <c r="G501" t="s">
        <v>407</v>
      </c>
    </row>
    <row r="502" spans="3:7">
      <c r="C502" t="s">
        <v>909</v>
      </c>
      <c r="E502" s="1" t="s">
        <v>381</v>
      </c>
      <c r="F502">
        <v>1500</v>
      </c>
      <c r="G502" t="s">
        <v>383</v>
      </c>
    </row>
    <row r="503" spans="3:7">
      <c r="C503" t="s">
        <v>910</v>
      </c>
      <c r="E503" s="1" t="s">
        <v>381</v>
      </c>
      <c r="F503">
        <v>1503</v>
      </c>
      <c r="G503" t="s">
        <v>408</v>
      </c>
    </row>
    <row r="504" spans="3:7">
      <c r="C504" t="s">
        <v>911</v>
      </c>
      <c r="E504" s="1" t="s">
        <v>381</v>
      </c>
      <c r="F504">
        <v>1506</v>
      </c>
      <c r="G504" t="s">
        <v>409</v>
      </c>
    </row>
    <row r="505" spans="3:7">
      <c r="C505" t="s">
        <v>912</v>
      </c>
      <c r="E505" s="1" t="s">
        <v>381</v>
      </c>
      <c r="F505">
        <v>1509</v>
      </c>
      <c r="G505" t="s">
        <v>383</v>
      </c>
    </row>
    <row r="506" spans="3:7">
      <c r="C506" t="s">
        <v>913</v>
      </c>
      <c r="E506" s="1" t="s">
        <v>381</v>
      </c>
      <c r="F506">
        <v>1512</v>
      </c>
      <c r="G506" t="s">
        <v>410</v>
      </c>
    </row>
    <row r="507" spans="3:7">
      <c r="C507" t="s">
        <v>914</v>
      </c>
      <c r="E507" s="1" t="s">
        <v>381</v>
      </c>
      <c r="F507">
        <v>1515</v>
      </c>
      <c r="G507" t="s">
        <v>411</v>
      </c>
    </row>
    <row r="508" spans="3:7">
      <c r="C508" t="s">
        <v>915</v>
      </c>
      <c r="E508" s="1" t="s">
        <v>381</v>
      </c>
      <c r="F508">
        <v>1518</v>
      </c>
      <c r="G508" t="s">
        <v>383</v>
      </c>
    </row>
    <row r="509" spans="3:7">
      <c r="C509" t="s">
        <v>916</v>
      </c>
      <c r="E509" s="1" t="s">
        <v>381</v>
      </c>
      <c r="F509">
        <v>1521</v>
      </c>
      <c r="G509" t="s">
        <v>412</v>
      </c>
    </row>
    <row r="510" spans="3:7">
      <c r="C510" t="s">
        <v>917</v>
      </c>
      <c r="E510" s="1" t="s">
        <v>381</v>
      </c>
      <c r="F510">
        <v>1524</v>
      </c>
      <c r="G510" t="s">
        <v>413</v>
      </c>
    </row>
    <row r="511" spans="3:7">
      <c r="C511" t="s">
        <v>918</v>
      </c>
      <c r="E511" s="1" t="s">
        <v>381</v>
      </c>
      <c r="F511">
        <v>1527</v>
      </c>
      <c r="G511" t="s">
        <v>383</v>
      </c>
    </row>
    <row r="512" spans="3:7">
      <c r="C512" t="s">
        <v>919</v>
      </c>
      <c r="E512" s="1" t="s">
        <v>381</v>
      </c>
      <c r="F512">
        <v>1530</v>
      </c>
      <c r="G512" t="s">
        <v>414</v>
      </c>
    </row>
    <row r="513" spans="3:7">
      <c r="C513" t="s">
        <v>920</v>
      </c>
      <c r="E513" s="1" t="s">
        <v>381</v>
      </c>
      <c r="F513">
        <v>1533</v>
      </c>
      <c r="G513" t="s">
        <v>415</v>
      </c>
    </row>
    <row r="514" spans="3:7">
      <c r="C514" t="s">
        <v>921</v>
      </c>
      <c r="E514" s="1" t="s">
        <v>381</v>
      </c>
      <c r="F514">
        <v>1536</v>
      </c>
      <c r="G514" t="s">
        <v>383</v>
      </c>
    </row>
    <row r="515" spans="3:7">
      <c r="C515" t="s">
        <v>922</v>
      </c>
      <c r="E515" s="1" t="s">
        <v>381</v>
      </c>
      <c r="F515">
        <v>1539</v>
      </c>
      <c r="G515" t="s">
        <v>416</v>
      </c>
    </row>
    <row r="516" spans="3:7">
      <c r="C516" t="s">
        <v>923</v>
      </c>
      <c r="E516" s="1" t="s">
        <v>381</v>
      </c>
      <c r="F516">
        <v>1542</v>
      </c>
      <c r="G516" t="s">
        <v>417</v>
      </c>
    </row>
    <row r="517" spans="3:7">
      <c r="C517" t="s">
        <v>924</v>
      </c>
      <c r="E517" s="1" t="s">
        <v>381</v>
      </c>
      <c r="F517">
        <v>1545</v>
      </c>
      <c r="G517" t="s">
        <v>383</v>
      </c>
    </row>
    <row r="518" spans="3:7">
      <c r="C518" t="s">
        <v>925</v>
      </c>
      <c r="E518" s="1" t="s">
        <v>381</v>
      </c>
      <c r="F518">
        <v>1548</v>
      </c>
      <c r="G518" t="s">
        <v>418</v>
      </c>
    </row>
    <row r="519" spans="3:7">
      <c r="C519" t="s">
        <v>297</v>
      </c>
      <c r="E519" s="1" t="s">
        <v>381</v>
      </c>
      <c r="F519">
        <v>1551</v>
      </c>
      <c r="G519" t="s">
        <v>419</v>
      </c>
    </row>
    <row r="520" spans="3:7">
      <c r="C520" t="s">
        <v>298</v>
      </c>
      <c r="E520" s="1" t="s">
        <v>381</v>
      </c>
      <c r="F520">
        <v>1554</v>
      </c>
      <c r="G520" t="s">
        <v>383</v>
      </c>
    </row>
    <row r="521" spans="3:7">
      <c r="C521" t="s">
        <v>299</v>
      </c>
      <c r="E521" s="1" t="s">
        <v>381</v>
      </c>
      <c r="F521">
        <v>1557</v>
      </c>
      <c r="G521" t="s">
        <v>400</v>
      </c>
    </row>
    <row r="522" spans="3:7">
      <c r="C522" t="s">
        <v>300</v>
      </c>
      <c r="E522" s="1" t="s">
        <v>381</v>
      </c>
      <c r="F522">
        <v>1560</v>
      </c>
      <c r="G522" t="s">
        <v>420</v>
      </c>
    </row>
    <row r="523" spans="3:7">
      <c r="C523" t="s">
        <v>301</v>
      </c>
      <c r="E523" s="1" t="s">
        <v>381</v>
      </c>
      <c r="F523">
        <v>1563</v>
      </c>
      <c r="G523" t="s">
        <v>383</v>
      </c>
    </row>
    <row r="524" spans="3:7">
      <c r="C524" t="s">
        <v>302</v>
      </c>
      <c r="E524" s="1" t="s">
        <v>381</v>
      </c>
      <c r="F524">
        <v>1566</v>
      </c>
      <c r="G524" t="s">
        <v>421</v>
      </c>
    </row>
    <row r="525" spans="3:7">
      <c r="C525" t="s">
        <v>926</v>
      </c>
      <c r="E525" s="1" t="s">
        <v>381</v>
      </c>
      <c r="F525">
        <v>1569</v>
      </c>
      <c r="G525" t="s">
        <v>422</v>
      </c>
    </row>
    <row r="526" spans="3:7">
      <c r="C526" t="s">
        <v>927</v>
      </c>
      <c r="E526" s="1" t="s">
        <v>381</v>
      </c>
      <c r="F526">
        <v>1572</v>
      </c>
      <c r="G526" t="s">
        <v>383</v>
      </c>
    </row>
    <row r="527" spans="3:7">
      <c r="C527" t="s">
        <v>928</v>
      </c>
      <c r="E527" s="1" t="s">
        <v>381</v>
      </c>
      <c r="F527">
        <v>1575</v>
      </c>
      <c r="G527" t="s">
        <v>423</v>
      </c>
    </row>
    <row r="528" spans="3:7">
      <c r="C528" t="s">
        <v>929</v>
      </c>
      <c r="E528" s="1" t="s">
        <v>381</v>
      </c>
      <c r="F528">
        <v>1578</v>
      </c>
      <c r="G528" t="s">
        <v>424</v>
      </c>
    </row>
    <row r="529" spans="3:7">
      <c r="C529" t="s">
        <v>930</v>
      </c>
      <c r="E529" s="1" t="s">
        <v>381</v>
      </c>
      <c r="F529">
        <v>1581</v>
      </c>
      <c r="G529" t="s">
        <v>383</v>
      </c>
    </row>
    <row r="530" spans="3:7">
      <c r="C530" t="s">
        <v>931</v>
      </c>
      <c r="E530" s="1" t="s">
        <v>381</v>
      </c>
      <c r="F530">
        <v>1584</v>
      </c>
      <c r="G530" t="s">
        <v>425</v>
      </c>
    </row>
    <row r="531" spans="3:7">
      <c r="C531" t="s">
        <v>932</v>
      </c>
      <c r="E531" s="1" t="s">
        <v>381</v>
      </c>
      <c r="F531">
        <v>1587</v>
      </c>
      <c r="G531" t="s">
        <v>426</v>
      </c>
    </row>
    <row r="532" spans="3:7">
      <c r="C532" t="s">
        <v>933</v>
      </c>
      <c r="E532" s="1" t="s">
        <v>381</v>
      </c>
      <c r="F532">
        <v>1590</v>
      </c>
      <c r="G532" t="s">
        <v>383</v>
      </c>
    </row>
    <row r="533" spans="3:7">
      <c r="C533" t="s">
        <v>934</v>
      </c>
      <c r="E533" s="1" t="s">
        <v>381</v>
      </c>
      <c r="F533">
        <v>1593</v>
      </c>
      <c r="G533" t="s">
        <v>427</v>
      </c>
    </row>
    <row r="534" spans="3:7">
      <c r="C534" t="s">
        <v>935</v>
      </c>
      <c r="E534" s="1" t="s">
        <v>381</v>
      </c>
      <c r="F534">
        <v>1596</v>
      </c>
      <c r="G534" t="s">
        <v>428</v>
      </c>
    </row>
    <row r="535" spans="3:7">
      <c r="C535" t="s">
        <v>303</v>
      </c>
      <c r="E535" s="1" t="s">
        <v>381</v>
      </c>
      <c r="F535">
        <v>1599</v>
      </c>
      <c r="G535" t="s">
        <v>383</v>
      </c>
    </row>
    <row r="536" spans="3:7">
      <c r="C536" t="s">
        <v>304</v>
      </c>
      <c r="E536" s="1" t="s">
        <v>381</v>
      </c>
      <c r="F536">
        <v>1602</v>
      </c>
      <c r="G536" t="s">
        <v>429</v>
      </c>
    </row>
    <row r="537" spans="3:7">
      <c r="C537" t="s">
        <v>936</v>
      </c>
      <c r="E537" s="1" t="s">
        <v>381</v>
      </c>
      <c r="F537">
        <v>1605</v>
      </c>
      <c r="G537" t="s">
        <v>430</v>
      </c>
    </row>
    <row r="538" spans="3:7">
      <c r="C538" t="s">
        <v>937</v>
      </c>
      <c r="E538" s="1" t="s">
        <v>381</v>
      </c>
      <c r="F538">
        <v>1608</v>
      </c>
      <c r="G538" t="s">
        <v>383</v>
      </c>
    </row>
    <row r="539" spans="3:7">
      <c r="C539" t="s">
        <v>938</v>
      </c>
      <c r="E539" s="1" t="s">
        <v>381</v>
      </c>
      <c r="F539">
        <v>1611</v>
      </c>
      <c r="G539" t="s">
        <v>431</v>
      </c>
    </row>
    <row r="540" spans="3:7">
      <c r="C540" t="s">
        <v>939</v>
      </c>
      <c r="E540" s="1" t="s">
        <v>381</v>
      </c>
      <c r="F540">
        <v>1614</v>
      </c>
      <c r="G540" t="s">
        <v>432</v>
      </c>
    </row>
    <row r="541" spans="3:7">
      <c r="C541" t="s">
        <v>940</v>
      </c>
      <c r="E541" s="1" t="s">
        <v>381</v>
      </c>
      <c r="F541">
        <v>1617</v>
      </c>
      <c r="G541" t="s">
        <v>383</v>
      </c>
    </row>
    <row r="542" spans="3:7">
      <c r="C542" t="s">
        <v>941</v>
      </c>
      <c r="E542" s="1" t="s">
        <v>381</v>
      </c>
      <c r="F542">
        <v>1620</v>
      </c>
      <c r="G542" t="s">
        <v>433</v>
      </c>
    </row>
    <row r="543" spans="3:7">
      <c r="C543" t="s">
        <v>942</v>
      </c>
      <c r="E543" s="1" t="s">
        <v>381</v>
      </c>
      <c r="F543">
        <v>1623</v>
      </c>
      <c r="G543" t="s">
        <v>434</v>
      </c>
    </row>
    <row r="544" spans="3:7">
      <c r="C544" t="s">
        <v>943</v>
      </c>
      <c r="E544" s="1" t="s">
        <v>381</v>
      </c>
      <c r="F544">
        <v>1626</v>
      </c>
      <c r="G544" t="s">
        <v>383</v>
      </c>
    </row>
    <row r="545" spans="3:7">
      <c r="C545" t="s">
        <v>944</v>
      </c>
      <c r="E545" s="1" t="s">
        <v>381</v>
      </c>
      <c r="F545">
        <v>1629</v>
      </c>
      <c r="G545" t="s">
        <v>435</v>
      </c>
    </row>
    <row r="546" spans="3:7">
      <c r="C546" t="s">
        <v>945</v>
      </c>
      <c r="E546" s="1" t="s">
        <v>381</v>
      </c>
      <c r="F546">
        <v>1632</v>
      </c>
      <c r="G546" t="s">
        <v>436</v>
      </c>
    </row>
    <row r="547" spans="3:7">
      <c r="C547" t="s">
        <v>946</v>
      </c>
      <c r="E547" s="1" t="s">
        <v>381</v>
      </c>
      <c r="F547">
        <v>1635</v>
      </c>
      <c r="G547" t="s">
        <v>383</v>
      </c>
    </row>
    <row r="548" spans="3:7">
      <c r="C548" t="s">
        <v>947</v>
      </c>
      <c r="E548" s="1" t="s">
        <v>381</v>
      </c>
      <c r="F548">
        <v>1638</v>
      </c>
      <c r="G548" t="s">
        <v>437</v>
      </c>
    </row>
    <row r="549" spans="3:7">
      <c r="C549" t="s">
        <v>948</v>
      </c>
      <c r="E549" s="1" t="s">
        <v>381</v>
      </c>
      <c r="F549">
        <v>1641</v>
      </c>
      <c r="G549" t="s">
        <v>438</v>
      </c>
    </row>
    <row r="550" spans="3:7">
      <c r="C550" t="s">
        <v>949</v>
      </c>
      <c r="E550" s="1" t="s">
        <v>381</v>
      </c>
      <c r="F550">
        <v>1644</v>
      </c>
      <c r="G550" t="s">
        <v>383</v>
      </c>
    </row>
    <row r="551" spans="3:7">
      <c r="C551" t="s">
        <v>950</v>
      </c>
      <c r="E551" s="1" t="s">
        <v>381</v>
      </c>
      <c r="F551">
        <v>1647</v>
      </c>
      <c r="G551" t="s">
        <v>439</v>
      </c>
    </row>
    <row r="552" spans="3:7">
      <c r="C552" t="s">
        <v>305</v>
      </c>
      <c r="E552" s="1" t="s">
        <v>381</v>
      </c>
      <c r="F552">
        <v>1650</v>
      </c>
      <c r="G552" t="s">
        <v>440</v>
      </c>
    </row>
    <row r="553" spans="3:7">
      <c r="C553" t="s">
        <v>951</v>
      </c>
      <c r="E553" s="1" t="s">
        <v>381</v>
      </c>
      <c r="F553">
        <v>1653</v>
      </c>
      <c r="G553" t="s">
        <v>383</v>
      </c>
    </row>
    <row r="554" spans="3:7">
      <c r="C554" t="s">
        <v>952</v>
      </c>
      <c r="E554" s="1" t="s">
        <v>381</v>
      </c>
      <c r="F554">
        <v>1656</v>
      </c>
      <c r="G554" t="s">
        <v>441</v>
      </c>
    </row>
    <row r="555" spans="3:7">
      <c r="C555" t="s">
        <v>953</v>
      </c>
      <c r="E555" s="1" t="s">
        <v>381</v>
      </c>
      <c r="F555">
        <v>1659</v>
      </c>
      <c r="G555" t="s">
        <v>442</v>
      </c>
    </row>
    <row r="556" spans="3:7">
      <c r="C556" t="s">
        <v>954</v>
      </c>
      <c r="E556" s="1" t="s">
        <v>381</v>
      </c>
      <c r="F556">
        <v>1662</v>
      </c>
      <c r="G556" t="s">
        <v>383</v>
      </c>
    </row>
    <row r="557" spans="3:7">
      <c r="C557" t="s">
        <v>955</v>
      </c>
      <c r="E557" s="1" t="s">
        <v>381</v>
      </c>
      <c r="F557">
        <v>1665</v>
      </c>
      <c r="G557" t="s">
        <v>443</v>
      </c>
    </row>
    <row r="558" spans="3:7">
      <c r="C558" t="s">
        <v>956</v>
      </c>
      <c r="E558" s="1" t="s">
        <v>381</v>
      </c>
      <c r="F558">
        <v>1668</v>
      </c>
      <c r="G558" t="s">
        <v>444</v>
      </c>
    </row>
    <row r="559" spans="3:7">
      <c r="C559" t="s">
        <v>957</v>
      </c>
      <c r="E559" s="1" t="s">
        <v>381</v>
      </c>
      <c r="F559">
        <v>1671</v>
      </c>
      <c r="G559" t="s">
        <v>383</v>
      </c>
    </row>
    <row r="560" spans="3:7">
      <c r="C560" t="s">
        <v>958</v>
      </c>
      <c r="E560" s="1" t="s">
        <v>381</v>
      </c>
      <c r="F560">
        <v>1674</v>
      </c>
      <c r="G560" t="s">
        <v>414</v>
      </c>
    </row>
    <row r="561" spans="3:7">
      <c r="C561" t="s">
        <v>959</v>
      </c>
      <c r="E561" s="1" t="s">
        <v>381</v>
      </c>
      <c r="F561">
        <v>1677</v>
      </c>
      <c r="G561" t="s">
        <v>445</v>
      </c>
    </row>
    <row r="562" spans="3:7">
      <c r="C562" t="s">
        <v>960</v>
      </c>
      <c r="E562" s="1" t="s">
        <v>381</v>
      </c>
      <c r="F562">
        <v>1680</v>
      </c>
      <c r="G562" t="s">
        <v>383</v>
      </c>
    </row>
    <row r="563" spans="3:7">
      <c r="C563" t="s">
        <v>961</v>
      </c>
      <c r="E563" s="1" t="s">
        <v>381</v>
      </c>
      <c r="F563">
        <v>1683</v>
      </c>
      <c r="G563" t="s">
        <v>446</v>
      </c>
    </row>
    <row r="564" spans="3:7">
      <c r="C564" t="s">
        <v>306</v>
      </c>
      <c r="E564" s="1" t="s">
        <v>381</v>
      </c>
      <c r="F564">
        <v>1686</v>
      </c>
      <c r="G564" t="s">
        <v>447</v>
      </c>
    </row>
    <row r="565" spans="3:7">
      <c r="C565" t="s">
        <v>307</v>
      </c>
      <c r="E565" s="1" t="s">
        <v>381</v>
      </c>
      <c r="F565">
        <v>1689</v>
      </c>
      <c r="G565" t="s">
        <v>383</v>
      </c>
    </row>
    <row r="566" spans="3:7">
      <c r="C566" t="s">
        <v>308</v>
      </c>
      <c r="E566" s="1" t="s">
        <v>381</v>
      </c>
      <c r="F566">
        <v>1692</v>
      </c>
      <c r="G566" t="s">
        <v>448</v>
      </c>
    </row>
    <row r="567" spans="3:7">
      <c r="C567" t="s">
        <v>309</v>
      </c>
      <c r="E567" s="1" t="s">
        <v>381</v>
      </c>
      <c r="F567">
        <v>1695</v>
      </c>
      <c r="G567" t="s">
        <v>449</v>
      </c>
    </row>
    <row r="568" spans="3:7">
      <c r="C568" t="s">
        <v>310</v>
      </c>
      <c r="E568" s="1" t="s">
        <v>381</v>
      </c>
      <c r="F568">
        <v>1698</v>
      </c>
      <c r="G568" t="s">
        <v>383</v>
      </c>
    </row>
    <row r="569" spans="3:7">
      <c r="C569" t="s">
        <v>311</v>
      </c>
      <c r="E569" s="1" t="s">
        <v>381</v>
      </c>
      <c r="F569">
        <v>1701</v>
      </c>
      <c r="G569" t="s">
        <v>450</v>
      </c>
    </row>
    <row r="570" spans="3:7">
      <c r="C570" t="s">
        <v>962</v>
      </c>
      <c r="E570" s="1" t="s">
        <v>381</v>
      </c>
      <c r="F570">
        <v>1704</v>
      </c>
      <c r="G570" t="s">
        <v>451</v>
      </c>
    </row>
    <row r="571" spans="3:7">
      <c r="C571" t="s">
        <v>963</v>
      </c>
      <c r="E571" s="1" t="s">
        <v>381</v>
      </c>
      <c r="F571">
        <v>1707</v>
      </c>
      <c r="G571" t="s">
        <v>383</v>
      </c>
    </row>
    <row r="572" spans="3:7">
      <c r="C572" t="s">
        <v>964</v>
      </c>
      <c r="E572" s="1" t="s">
        <v>381</v>
      </c>
      <c r="F572">
        <v>1710</v>
      </c>
      <c r="G572" t="s">
        <v>452</v>
      </c>
    </row>
    <row r="573" spans="3:7">
      <c r="C573" t="s">
        <v>965</v>
      </c>
      <c r="E573" s="1" t="s">
        <v>381</v>
      </c>
      <c r="F573">
        <v>1713</v>
      </c>
      <c r="G573" t="s">
        <v>453</v>
      </c>
    </row>
    <row r="574" spans="3:7">
      <c r="C574" t="s">
        <v>966</v>
      </c>
      <c r="E574" s="1" t="s">
        <v>381</v>
      </c>
      <c r="F574">
        <v>1716</v>
      </c>
      <c r="G574" t="s">
        <v>383</v>
      </c>
    </row>
    <row r="575" spans="3:7">
      <c r="C575" t="s">
        <v>967</v>
      </c>
      <c r="E575" s="1" t="s">
        <v>381</v>
      </c>
      <c r="F575">
        <v>1719</v>
      </c>
      <c r="G575" t="s">
        <v>454</v>
      </c>
    </row>
    <row r="576" spans="3:7">
      <c r="C576" t="s">
        <v>968</v>
      </c>
      <c r="E576" s="1" t="s">
        <v>381</v>
      </c>
      <c r="F576">
        <v>1722</v>
      </c>
      <c r="G576" t="s">
        <v>455</v>
      </c>
    </row>
    <row r="577" spans="3:7">
      <c r="C577" t="s">
        <v>969</v>
      </c>
      <c r="E577" s="1" t="s">
        <v>381</v>
      </c>
      <c r="F577">
        <v>1725</v>
      </c>
      <c r="G577" t="s">
        <v>383</v>
      </c>
    </row>
    <row r="578" spans="3:7">
      <c r="C578" t="s">
        <v>970</v>
      </c>
      <c r="E578" s="1" t="s">
        <v>381</v>
      </c>
      <c r="F578">
        <v>1728</v>
      </c>
      <c r="G578" t="s">
        <v>456</v>
      </c>
    </row>
    <row r="579" spans="3:7">
      <c r="C579" t="s">
        <v>312</v>
      </c>
      <c r="E579" s="1" t="s">
        <v>381</v>
      </c>
      <c r="F579">
        <v>1731</v>
      </c>
      <c r="G579" t="s">
        <v>457</v>
      </c>
    </row>
    <row r="580" spans="3:7">
      <c r="C580" t="s">
        <v>313</v>
      </c>
      <c r="E580" s="1" t="s">
        <v>381</v>
      </c>
      <c r="F580">
        <v>1734</v>
      </c>
      <c r="G580" t="s">
        <v>383</v>
      </c>
    </row>
    <row r="581" spans="3:7">
      <c r="C581" t="s">
        <v>314</v>
      </c>
      <c r="E581" s="1" t="s">
        <v>381</v>
      </c>
      <c r="F581">
        <v>1737</v>
      </c>
      <c r="G581" t="s">
        <v>458</v>
      </c>
    </row>
    <row r="582" spans="3:7">
      <c r="C582" t="s">
        <v>971</v>
      </c>
      <c r="E582" s="1" t="s">
        <v>381</v>
      </c>
      <c r="F582">
        <v>1740</v>
      </c>
      <c r="G582" t="s">
        <v>459</v>
      </c>
    </row>
    <row r="583" spans="3:7">
      <c r="C583" t="s">
        <v>972</v>
      </c>
      <c r="E583" s="1" t="s">
        <v>381</v>
      </c>
      <c r="F583">
        <v>1743</v>
      </c>
      <c r="G583" t="s">
        <v>383</v>
      </c>
    </row>
    <row r="584" spans="3:7">
      <c r="C584" t="s">
        <v>315</v>
      </c>
      <c r="E584" s="1" t="s">
        <v>381</v>
      </c>
      <c r="F584">
        <v>1746</v>
      </c>
      <c r="G584" t="s">
        <v>460</v>
      </c>
    </row>
    <row r="585" spans="3:7">
      <c r="C585" t="s">
        <v>316</v>
      </c>
      <c r="E585" s="1" t="s">
        <v>381</v>
      </c>
      <c r="F585">
        <v>1749</v>
      </c>
      <c r="G585" t="s">
        <v>461</v>
      </c>
    </row>
    <row r="586" spans="3:7">
      <c r="C586" t="s">
        <v>973</v>
      </c>
      <c r="E586" s="1" t="s">
        <v>381</v>
      </c>
      <c r="F586">
        <v>1752</v>
      </c>
      <c r="G586" t="s">
        <v>383</v>
      </c>
    </row>
    <row r="587" spans="3:7">
      <c r="C587" t="s">
        <v>974</v>
      </c>
      <c r="E587" s="1" t="s">
        <v>381</v>
      </c>
      <c r="F587">
        <v>1755</v>
      </c>
      <c r="G587" t="s">
        <v>462</v>
      </c>
    </row>
    <row r="588" spans="3:7">
      <c r="C588" t="s">
        <v>317</v>
      </c>
      <c r="E588" s="1" t="s">
        <v>381</v>
      </c>
      <c r="F588">
        <v>1758</v>
      </c>
      <c r="G588" t="s">
        <v>463</v>
      </c>
    </row>
    <row r="589" spans="3:7">
      <c r="C589" t="s">
        <v>975</v>
      </c>
      <c r="E589" s="1" t="s">
        <v>381</v>
      </c>
      <c r="F589">
        <v>1761</v>
      </c>
      <c r="G589" t="s">
        <v>383</v>
      </c>
    </row>
    <row r="590" spans="3:7">
      <c r="C590" t="s">
        <v>318</v>
      </c>
      <c r="E590" s="1" t="s">
        <v>381</v>
      </c>
      <c r="F590">
        <v>1764</v>
      </c>
      <c r="G590" t="s">
        <v>464</v>
      </c>
    </row>
    <row r="591" spans="3:7">
      <c r="C591" t="s">
        <v>319</v>
      </c>
      <c r="E591" s="1" t="s">
        <v>381</v>
      </c>
      <c r="F591">
        <v>1767</v>
      </c>
      <c r="G591" t="s">
        <v>465</v>
      </c>
    </row>
    <row r="592" spans="3:7">
      <c r="C592" t="s">
        <v>976</v>
      </c>
      <c r="E592" s="1" t="s">
        <v>381</v>
      </c>
      <c r="F592">
        <v>1770</v>
      </c>
      <c r="G592" t="s">
        <v>383</v>
      </c>
    </row>
    <row r="593" spans="3:7">
      <c r="C593" t="s">
        <v>977</v>
      </c>
      <c r="E593" s="1" t="s">
        <v>381</v>
      </c>
      <c r="F593">
        <v>1773</v>
      </c>
      <c r="G593" t="s">
        <v>466</v>
      </c>
    </row>
    <row r="594" spans="3:7">
      <c r="C594" t="s">
        <v>978</v>
      </c>
      <c r="E594" s="1" t="s">
        <v>381</v>
      </c>
      <c r="F594">
        <v>1776</v>
      </c>
      <c r="G594" t="s">
        <v>467</v>
      </c>
    </row>
    <row r="595" spans="3:7">
      <c r="C595" t="s">
        <v>979</v>
      </c>
      <c r="E595" s="1" t="s">
        <v>381</v>
      </c>
      <c r="F595">
        <v>1779</v>
      </c>
      <c r="G595" t="s">
        <v>383</v>
      </c>
    </row>
    <row r="596" spans="3:7">
      <c r="C596" t="s">
        <v>320</v>
      </c>
      <c r="E596" s="1" t="s">
        <v>381</v>
      </c>
      <c r="F596">
        <v>1782</v>
      </c>
      <c r="G596" t="s">
        <v>468</v>
      </c>
    </row>
    <row r="597" spans="3:7">
      <c r="C597" t="s">
        <v>321</v>
      </c>
      <c r="E597" s="1" t="s">
        <v>381</v>
      </c>
      <c r="F597">
        <v>1785</v>
      </c>
      <c r="G597" t="s">
        <v>469</v>
      </c>
    </row>
    <row r="598" spans="3:7">
      <c r="C598" t="s">
        <v>980</v>
      </c>
      <c r="E598" s="1" t="s">
        <v>381</v>
      </c>
      <c r="F598">
        <v>1788</v>
      </c>
      <c r="G598" t="s">
        <v>383</v>
      </c>
    </row>
    <row r="599" spans="3:7">
      <c r="C599" t="s">
        <v>981</v>
      </c>
      <c r="E599" s="1" t="s">
        <v>381</v>
      </c>
      <c r="F599">
        <v>1791</v>
      </c>
      <c r="G599" t="s">
        <v>470</v>
      </c>
    </row>
    <row r="600" spans="3:7">
      <c r="C600" t="s">
        <v>982</v>
      </c>
      <c r="E600" s="1" t="s">
        <v>381</v>
      </c>
      <c r="F600">
        <v>1794</v>
      </c>
      <c r="G600" t="s">
        <v>471</v>
      </c>
    </row>
    <row r="601" spans="3:7">
      <c r="C601" t="s">
        <v>322</v>
      </c>
      <c r="E601" s="1" t="s">
        <v>381</v>
      </c>
      <c r="F601">
        <v>1797</v>
      </c>
      <c r="G601" t="s">
        <v>383</v>
      </c>
    </row>
    <row r="602" spans="3:7">
      <c r="C602" t="s">
        <v>323</v>
      </c>
      <c r="E602" s="1" t="s">
        <v>381</v>
      </c>
      <c r="F602">
        <v>1800</v>
      </c>
      <c r="G602" t="s">
        <v>472</v>
      </c>
    </row>
    <row r="603" spans="3:7">
      <c r="C603" t="s">
        <v>324</v>
      </c>
      <c r="E603" s="1" t="s">
        <v>381</v>
      </c>
      <c r="F603">
        <v>1803</v>
      </c>
      <c r="G603" t="s">
        <v>473</v>
      </c>
    </row>
    <row r="604" spans="3:7">
      <c r="C604" t="s">
        <v>325</v>
      </c>
      <c r="E604" s="1" t="s">
        <v>381</v>
      </c>
      <c r="F604">
        <v>1806</v>
      </c>
      <c r="G604" t="s">
        <v>383</v>
      </c>
    </row>
    <row r="605" spans="3:7">
      <c r="C605" t="s">
        <v>326</v>
      </c>
      <c r="E605" s="1" t="s">
        <v>381</v>
      </c>
      <c r="F605">
        <v>1809</v>
      </c>
      <c r="G605" t="s">
        <v>474</v>
      </c>
    </row>
    <row r="606" spans="3:7">
      <c r="C606" t="s">
        <v>327</v>
      </c>
      <c r="E606" s="1" t="s">
        <v>381</v>
      </c>
      <c r="F606">
        <v>1812</v>
      </c>
      <c r="G606" t="s">
        <v>475</v>
      </c>
    </row>
    <row r="607" spans="3:7">
      <c r="C607" t="s">
        <v>328</v>
      </c>
      <c r="E607" s="1" t="s">
        <v>381</v>
      </c>
      <c r="F607">
        <v>1815</v>
      </c>
      <c r="G607" t="s">
        <v>383</v>
      </c>
    </row>
    <row r="608" spans="3:7">
      <c r="C608" t="s">
        <v>983</v>
      </c>
      <c r="E608" s="1" t="s">
        <v>381</v>
      </c>
      <c r="F608">
        <v>1818</v>
      </c>
      <c r="G608" t="s">
        <v>476</v>
      </c>
    </row>
    <row r="609" spans="3:7">
      <c r="C609" t="s">
        <v>984</v>
      </c>
      <c r="E609" s="1" t="s">
        <v>381</v>
      </c>
      <c r="F609">
        <v>1821</v>
      </c>
      <c r="G609" t="s">
        <v>477</v>
      </c>
    </row>
    <row r="610" spans="3:7">
      <c r="C610" t="s">
        <v>329</v>
      </c>
      <c r="E610" s="1" t="s">
        <v>381</v>
      </c>
      <c r="F610">
        <v>1824</v>
      </c>
      <c r="G610" t="s">
        <v>383</v>
      </c>
    </row>
    <row r="611" spans="3:7">
      <c r="C611" t="s">
        <v>330</v>
      </c>
      <c r="E611" s="1" t="s">
        <v>381</v>
      </c>
      <c r="F611">
        <v>1827</v>
      </c>
      <c r="G611" t="s">
        <v>478</v>
      </c>
    </row>
    <row r="612" spans="3:7">
      <c r="C612" t="s">
        <v>985</v>
      </c>
      <c r="E612" s="1" t="s">
        <v>381</v>
      </c>
      <c r="F612">
        <v>1830</v>
      </c>
      <c r="G612" t="s">
        <v>479</v>
      </c>
    </row>
    <row r="613" spans="3:7">
      <c r="C613" t="s">
        <v>986</v>
      </c>
      <c r="E613" s="1" t="s">
        <v>381</v>
      </c>
      <c r="F613">
        <v>1833</v>
      </c>
      <c r="G613" t="s">
        <v>383</v>
      </c>
    </row>
    <row r="614" spans="3:7">
      <c r="C614" t="s">
        <v>987</v>
      </c>
      <c r="E614" s="1" t="s">
        <v>381</v>
      </c>
      <c r="F614">
        <v>1836</v>
      </c>
      <c r="G614" t="s">
        <v>480</v>
      </c>
    </row>
    <row r="615" spans="3:7">
      <c r="C615" t="s">
        <v>331</v>
      </c>
      <c r="E615" s="1" t="s">
        <v>381</v>
      </c>
      <c r="F615">
        <v>1839</v>
      </c>
      <c r="G615" t="s">
        <v>481</v>
      </c>
    </row>
    <row r="616" spans="3:7">
      <c r="C616" t="s">
        <v>332</v>
      </c>
      <c r="E616" s="1" t="s">
        <v>381</v>
      </c>
      <c r="F616">
        <v>1842</v>
      </c>
      <c r="G616" t="s">
        <v>383</v>
      </c>
    </row>
    <row r="617" spans="3:7">
      <c r="C617" t="s">
        <v>333</v>
      </c>
      <c r="E617" s="1" t="s">
        <v>381</v>
      </c>
      <c r="F617">
        <v>1845</v>
      </c>
      <c r="G617" t="s">
        <v>482</v>
      </c>
    </row>
    <row r="618" spans="3:7">
      <c r="C618" t="s">
        <v>334</v>
      </c>
      <c r="E618" s="1" t="s">
        <v>381</v>
      </c>
      <c r="F618">
        <v>1848</v>
      </c>
      <c r="G618" t="s">
        <v>483</v>
      </c>
    </row>
    <row r="619" spans="3:7">
      <c r="C619" t="s">
        <v>335</v>
      </c>
      <c r="E619" s="1" t="s">
        <v>381</v>
      </c>
      <c r="F619">
        <v>1851</v>
      </c>
      <c r="G619" t="s">
        <v>383</v>
      </c>
    </row>
    <row r="620" spans="3:7">
      <c r="C620" t="s">
        <v>988</v>
      </c>
      <c r="E620" s="1" t="s">
        <v>381</v>
      </c>
      <c r="F620">
        <v>1854</v>
      </c>
      <c r="G620" t="s">
        <v>484</v>
      </c>
    </row>
    <row r="621" spans="3:7">
      <c r="C621" t="s">
        <v>989</v>
      </c>
      <c r="E621" s="1" t="s">
        <v>381</v>
      </c>
      <c r="F621">
        <v>1857</v>
      </c>
      <c r="G621" t="s">
        <v>485</v>
      </c>
    </row>
    <row r="622" spans="3:7">
      <c r="C622" t="s">
        <v>990</v>
      </c>
      <c r="E622" s="1" t="s">
        <v>381</v>
      </c>
      <c r="F622">
        <v>1860</v>
      </c>
      <c r="G622" t="s">
        <v>383</v>
      </c>
    </row>
    <row r="623" spans="3:7">
      <c r="C623" t="s">
        <v>991</v>
      </c>
      <c r="E623" s="1" t="s">
        <v>381</v>
      </c>
      <c r="F623">
        <v>1863</v>
      </c>
      <c r="G623" t="s">
        <v>408</v>
      </c>
    </row>
    <row r="624" spans="3:7">
      <c r="C624" t="s">
        <v>992</v>
      </c>
      <c r="E624" s="1" t="s">
        <v>381</v>
      </c>
      <c r="F624">
        <v>1866</v>
      </c>
      <c r="G624" t="s">
        <v>486</v>
      </c>
    </row>
    <row r="625" spans="3:7">
      <c r="C625" t="s">
        <v>993</v>
      </c>
      <c r="E625" s="1" t="s">
        <v>381</v>
      </c>
      <c r="F625">
        <v>1869</v>
      </c>
      <c r="G625" t="s">
        <v>383</v>
      </c>
    </row>
    <row r="626" spans="3:7">
      <c r="C626" t="s">
        <v>994</v>
      </c>
      <c r="E626" s="1" t="s">
        <v>381</v>
      </c>
      <c r="F626">
        <v>1872</v>
      </c>
      <c r="G626" t="s">
        <v>487</v>
      </c>
    </row>
    <row r="627" spans="3:7">
      <c r="C627" t="s">
        <v>995</v>
      </c>
      <c r="E627" s="1" t="s">
        <v>381</v>
      </c>
      <c r="F627">
        <v>1875</v>
      </c>
      <c r="G627" t="s">
        <v>488</v>
      </c>
    </row>
    <row r="628" spans="3:7">
      <c r="C628" t="s">
        <v>996</v>
      </c>
      <c r="E628" s="1" t="s">
        <v>381</v>
      </c>
      <c r="F628">
        <v>1878</v>
      </c>
      <c r="G628" t="s">
        <v>383</v>
      </c>
    </row>
    <row r="629" spans="3:7">
      <c r="C629" t="s">
        <v>336</v>
      </c>
      <c r="E629" s="1" t="s">
        <v>381</v>
      </c>
      <c r="F629">
        <v>1881</v>
      </c>
      <c r="G629" t="s">
        <v>466</v>
      </c>
    </row>
    <row r="630" spans="3:7">
      <c r="C630" t="s">
        <v>337</v>
      </c>
      <c r="E630" s="1" t="s">
        <v>381</v>
      </c>
      <c r="F630">
        <v>1884</v>
      </c>
      <c r="G630" t="s">
        <v>489</v>
      </c>
    </row>
    <row r="631" spans="3:7">
      <c r="C631" t="s">
        <v>338</v>
      </c>
      <c r="E631" s="1" t="s">
        <v>381</v>
      </c>
      <c r="F631">
        <v>1887</v>
      </c>
      <c r="G631" t="s">
        <v>383</v>
      </c>
    </row>
    <row r="632" spans="3:7">
      <c r="C632" t="s">
        <v>997</v>
      </c>
      <c r="E632" s="1" t="s">
        <v>381</v>
      </c>
      <c r="F632">
        <v>1890</v>
      </c>
      <c r="G632" t="s">
        <v>410</v>
      </c>
    </row>
    <row r="633" spans="3:7">
      <c r="C633" t="s">
        <v>998</v>
      </c>
      <c r="E633" s="1" t="s">
        <v>381</v>
      </c>
      <c r="F633">
        <v>1893</v>
      </c>
      <c r="G633" t="s">
        <v>491</v>
      </c>
    </row>
    <row r="634" spans="3:7">
      <c r="C634" t="s">
        <v>999</v>
      </c>
      <c r="E634" s="1" t="s">
        <v>381</v>
      </c>
      <c r="F634">
        <v>1896</v>
      </c>
      <c r="G634" t="s">
        <v>383</v>
      </c>
    </row>
    <row r="635" spans="3:7">
      <c r="C635" t="s">
        <v>1000</v>
      </c>
      <c r="E635" s="1" t="s">
        <v>381</v>
      </c>
      <c r="F635">
        <v>1899</v>
      </c>
      <c r="G635" t="s">
        <v>460</v>
      </c>
    </row>
    <row r="636" spans="3:7">
      <c r="C636" t="s">
        <v>1001</v>
      </c>
      <c r="E636" s="1" t="s">
        <v>381</v>
      </c>
      <c r="F636">
        <v>1902</v>
      </c>
      <c r="G636" t="s">
        <v>493</v>
      </c>
    </row>
    <row r="637" spans="3:7">
      <c r="C637" t="s">
        <v>1002</v>
      </c>
      <c r="E637" s="1" t="s">
        <v>381</v>
      </c>
      <c r="F637">
        <v>1905</v>
      </c>
      <c r="G637" t="s">
        <v>383</v>
      </c>
    </row>
    <row r="638" spans="3:7">
      <c r="C638" t="s">
        <v>1003</v>
      </c>
      <c r="E638" s="1" t="s">
        <v>381</v>
      </c>
      <c r="F638">
        <v>1908</v>
      </c>
      <c r="G638" t="s">
        <v>410</v>
      </c>
    </row>
    <row r="639" spans="3:7">
      <c r="C639" t="s">
        <v>1004</v>
      </c>
      <c r="E639" s="1" t="s">
        <v>381</v>
      </c>
      <c r="F639">
        <v>1911</v>
      </c>
      <c r="G639" t="s">
        <v>494</v>
      </c>
    </row>
    <row r="640" spans="3:7">
      <c r="C640" t="s">
        <v>339</v>
      </c>
      <c r="E640" s="1" t="s">
        <v>381</v>
      </c>
      <c r="F640">
        <v>1914</v>
      </c>
      <c r="G640" t="s">
        <v>383</v>
      </c>
    </row>
    <row r="641" spans="3:7">
      <c r="C641" t="s">
        <v>340</v>
      </c>
      <c r="E641" s="1" t="s">
        <v>381</v>
      </c>
      <c r="F641">
        <v>1917</v>
      </c>
      <c r="G641" t="s">
        <v>421</v>
      </c>
    </row>
    <row r="642" spans="3:7">
      <c r="C642" t="s">
        <v>341</v>
      </c>
      <c r="E642" s="1" t="s">
        <v>381</v>
      </c>
      <c r="F642">
        <v>1920</v>
      </c>
      <c r="G642" t="s">
        <v>496</v>
      </c>
    </row>
    <row r="643" spans="3:7">
      <c r="C643" t="s">
        <v>342</v>
      </c>
      <c r="E643" s="1" t="s">
        <v>381</v>
      </c>
      <c r="F643">
        <v>1923</v>
      </c>
      <c r="G643" t="s">
        <v>383</v>
      </c>
    </row>
    <row r="644" spans="3:7">
      <c r="C644" t="s">
        <v>1005</v>
      </c>
      <c r="E644" s="1" t="s">
        <v>381</v>
      </c>
      <c r="F644">
        <v>1926</v>
      </c>
      <c r="G644" t="s">
        <v>410</v>
      </c>
    </row>
    <row r="645" spans="3:7">
      <c r="C645" t="s">
        <v>1006</v>
      </c>
      <c r="E645" s="1" t="s">
        <v>381</v>
      </c>
      <c r="F645">
        <v>1929</v>
      </c>
      <c r="G645" t="s">
        <v>497</v>
      </c>
    </row>
    <row r="646" spans="3:7">
      <c r="C646" t="s">
        <v>1007</v>
      </c>
      <c r="E646" s="1" t="s">
        <v>381</v>
      </c>
      <c r="F646">
        <v>1932</v>
      </c>
      <c r="G646" t="s">
        <v>383</v>
      </c>
    </row>
    <row r="647" spans="3:7">
      <c r="C647" t="s">
        <v>1008</v>
      </c>
      <c r="E647" s="1" t="s">
        <v>381</v>
      </c>
      <c r="F647">
        <v>1935</v>
      </c>
      <c r="G647" t="s">
        <v>498</v>
      </c>
    </row>
    <row r="648" spans="3:7">
      <c r="C648" t="s">
        <v>343</v>
      </c>
      <c r="E648" s="1" t="s">
        <v>381</v>
      </c>
      <c r="F648">
        <v>1938</v>
      </c>
      <c r="G648" t="s">
        <v>499</v>
      </c>
    </row>
    <row r="649" spans="3:7">
      <c r="C649" t="s">
        <v>344</v>
      </c>
      <c r="E649" s="1" t="s">
        <v>381</v>
      </c>
      <c r="F649">
        <v>1941</v>
      </c>
      <c r="G649" t="s">
        <v>383</v>
      </c>
    </row>
    <row r="650" spans="3:7">
      <c r="C650" t="s">
        <v>345</v>
      </c>
      <c r="E650" s="1" t="s">
        <v>381</v>
      </c>
      <c r="F650">
        <v>1944</v>
      </c>
      <c r="G650" t="s">
        <v>410</v>
      </c>
    </row>
    <row r="651" spans="3:7">
      <c r="C651" t="s">
        <v>346</v>
      </c>
      <c r="E651" s="1" t="s">
        <v>381</v>
      </c>
      <c r="F651">
        <v>1947</v>
      </c>
      <c r="G651" t="s">
        <v>500</v>
      </c>
    </row>
    <row r="652" spans="3:7">
      <c r="C652" t="s">
        <v>347</v>
      </c>
      <c r="E652" s="1" t="s">
        <v>381</v>
      </c>
      <c r="F652">
        <v>1950</v>
      </c>
      <c r="G652" t="s">
        <v>383</v>
      </c>
    </row>
    <row r="653" spans="3:7">
      <c r="C653" t="s">
        <v>348</v>
      </c>
      <c r="E653" s="1" t="s">
        <v>381</v>
      </c>
      <c r="F653">
        <v>1953</v>
      </c>
      <c r="G653" t="s">
        <v>501</v>
      </c>
    </row>
    <row r="654" spans="3:7">
      <c r="C654" t="s">
        <v>349</v>
      </c>
      <c r="E654" s="1" t="s">
        <v>381</v>
      </c>
      <c r="F654">
        <v>1956</v>
      </c>
      <c r="G654" t="s">
        <v>502</v>
      </c>
    </row>
    <row r="655" spans="3:7">
      <c r="C655" t="s">
        <v>350</v>
      </c>
      <c r="E655" s="1" t="s">
        <v>381</v>
      </c>
      <c r="F655">
        <v>1959</v>
      </c>
      <c r="G655" t="s">
        <v>383</v>
      </c>
    </row>
    <row r="656" spans="3:7">
      <c r="C656" t="s">
        <v>351</v>
      </c>
      <c r="E656" s="1" t="s">
        <v>381</v>
      </c>
      <c r="F656">
        <v>1962</v>
      </c>
      <c r="G656" t="s">
        <v>410</v>
      </c>
    </row>
    <row r="657" spans="3:7">
      <c r="C657" t="s">
        <v>352</v>
      </c>
      <c r="E657" s="1" t="s">
        <v>381</v>
      </c>
      <c r="F657">
        <v>1965</v>
      </c>
      <c r="G657" t="s">
        <v>503</v>
      </c>
    </row>
    <row r="658" spans="3:7">
      <c r="C658" t="s">
        <v>353</v>
      </c>
      <c r="E658" s="1" t="s">
        <v>381</v>
      </c>
      <c r="F658">
        <v>1968</v>
      </c>
      <c r="G658" t="s">
        <v>383</v>
      </c>
    </row>
    <row r="659" spans="3:7">
      <c r="C659" t="s">
        <v>354</v>
      </c>
      <c r="E659" s="1" t="s">
        <v>381</v>
      </c>
      <c r="F659">
        <v>1971</v>
      </c>
      <c r="G659" t="s">
        <v>504</v>
      </c>
    </row>
    <row r="660" spans="3:7">
      <c r="C660" t="s">
        <v>1009</v>
      </c>
      <c r="E660" s="1" t="s">
        <v>381</v>
      </c>
      <c r="F660">
        <v>1974</v>
      </c>
      <c r="G660" t="s">
        <v>505</v>
      </c>
    </row>
    <row r="661" spans="3:7">
      <c r="C661" t="s">
        <v>355</v>
      </c>
      <c r="E661" s="1" t="s">
        <v>381</v>
      </c>
      <c r="F661">
        <v>1977</v>
      </c>
      <c r="G661" t="s">
        <v>383</v>
      </c>
    </row>
    <row r="662" spans="3:7">
      <c r="C662" t="s">
        <v>356</v>
      </c>
      <c r="E662" s="1" t="s">
        <v>381</v>
      </c>
      <c r="F662">
        <v>1980</v>
      </c>
      <c r="G662" t="s">
        <v>410</v>
      </c>
    </row>
    <row r="663" spans="3:7">
      <c r="C663" t="s">
        <v>357</v>
      </c>
      <c r="E663" s="1" t="s">
        <v>381</v>
      </c>
      <c r="F663">
        <v>1983</v>
      </c>
      <c r="G663" t="s">
        <v>508</v>
      </c>
    </row>
    <row r="664" spans="3:7">
      <c r="C664" t="s">
        <v>358</v>
      </c>
      <c r="E664" s="1" t="s">
        <v>381</v>
      </c>
      <c r="F664">
        <v>1986</v>
      </c>
      <c r="G664" t="s">
        <v>383</v>
      </c>
    </row>
    <row r="665" spans="3:7">
      <c r="C665" t="s">
        <v>359</v>
      </c>
      <c r="E665" s="1" t="s">
        <v>381</v>
      </c>
      <c r="F665">
        <v>1989</v>
      </c>
      <c r="G665" t="s">
        <v>410</v>
      </c>
    </row>
    <row r="666" spans="3:7">
      <c r="C666" t="s">
        <v>1010</v>
      </c>
      <c r="E666" s="1" t="s">
        <v>381</v>
      </c>
      <c r="F666">
        <v>1992</v>
      </c>
      <c r="G666" t="s">
        <v>509</v>
      </c>
    </row>
    <row r="667" spans="3:7">
      <c r="C667" t="s">
        <v>1011</v>
      </c>
      <c r="E667" s="1" t="s">
        <v>381</v>
      </c>
      <c r="F667">
        <v>1995</v>
      </c>
      <c r="G667" t="s">
        <v>383</v>
      </c>
    </row>
    <row r="668" spans="3:7">
      <c r="C668" t="s">
        <v>1012</v>
      </c>
      <c r="E668" s="1" t="s">
        <v>381</v>
      </c>
      <c r="F668">
        <v>1998</v>
      </c>
      <c r="G668" t="s">
        <v>510</v>
      </c>
    </row>
    <row r="669" spans="3:7">
      <c r="C669" t="s">
        <v>1013</v>
      </c>
      <c r="E669" s="1" t="s">
        <v>381</v>
      </c>
      <c r="F669">
        <v>2001</v>
      </c>
      <c r="G669" t="s">
        <v>511</v>
      </c>
    </row>
    <row r="670" spans="3:7">
      <c r="C670" t="s">
        <v>1014</v>
      </c>
      <c r="E670" s="1" t="s">
        <v>381</v>
      </c>
      <c r="F670">
        <v>2004</v>
      </c>
      <c r="G670" t="s">
        <v>383</v>
      </c>
    </row>
    <row r="671" spans="3:7">
      <c r="C671" t="s">
        <v>1015</v>
      </c>
      <c r="E671" s="1" t="s">
        <v>381</v>
      </c>
      <c r="F671">
        <v>2007</v>
      </c>
      <c r="G671" t="s">
        <v>410</v>
      </c>
    </row>
    <row r="672" spans="3:7">
      <c r="C672" t="s">
        <v>1016</v>
      </c>
      <c r="E672" s="1" t="s">
        <v>381</v>
      </c>
      <c r="F672">
        <v>2010</v>
      </c>
      <c r="G672" t="s">
        <v>512</v>
      </c>
    </row>
    <row r="673" spans="3:7">
      <c r="C673" t="s">
        <v>360</v>
      </c>
      <c r="E673" s="1" t="s">
        <v>381</v>
      </c>
      <c r="F673">
        <v>2013</v>
      </c>
      <c r="G673" t="s">
        <v>383</v>
      </c>
    </row>
    <row r="674" spans="3:7">
      <c r="C674" t="s">
        <v>361</v>
      </c>
      <c r="E674" s="1" t="s">
        <v>381</v>
      </c>
      <c r="F674">
        <v>2016</v>
      </c>
      <c r="G674" t="s">
        <v>515</v>
      </c>
    </row>
    <row r="675" spans="3:7">
      <c r="C675" t="s">
        <v>362</v>
      </c>
      <c r="E675" s="1" t="s">
        <v>381</v>
      </c>
      <c r="F675">
        <v>2019</v>
      </c>
      <c r="G675" t="s">
        <v>517</v>
      </c>
    </row>
    <row r="676" spans="3:7">
      <c r="C676" t="s">
        <v>363</v>
      </c>
      <c r="E676" s="1" t="s">
        <v>381</v>
      </c>
      <c r="F676">
        <v>2022</v>
      </c>
      <c r="G676" t="s">
        <v>383</v>
      </c>
    </row>
    <row r="677" spans="3:7">
      <c r="C677" t="s">
        <v>364</v>
      </c>
      <c r="E677" s="1" t="s">
        <v>381</v>
      </c>
      <c r="F677">
        <v>2025</v>
      </c>
      <c r="G677" t="s">
        <v>410</v>
      </c>
    </row>
    <row r="678" spans="3:7">
      <c r="C678" t="s">
        <v>365</v>
      </c>
      <c r="E678" s="1" t="s">
        <v>381</v>
      </c>
      <c r="F678">
        <v>2028</v>
      </c>
      <c r="G678" t="s">
        <v>521</v>
      </c>
    </row>
    <row r="679" spans="3:7">
      <c r="C679" t="s">
        <v>366</v>
      </c>
      <c r="E679" s="1" t="s">
        <v>381</v>
      </c>
      <c r="F679">
        <v>2031</v>
      </c>
      <c r="G679" t="s">
        <v>383</v>
      </c>
    </row>
    <row r="680" spans="3:7">
      <c r="C680" t="s">
        <v>367</v>
      </c>
      <c r="E680" s="1" t="s">
        <v>381</v>
      </c>
      <c r="F680">
        <v>2034</v>
      </c>
      <c r="G680" t="s">
        <v>524</v>
      </c>
    </row>
    <row r="681" spans="3:7">
      <c r="C681" t="s">
        <v>368</v>
      </c>
      <c r="E681" s="1" t="s">
        <v>381</v>
      </c>
      <c r="F681">
        <v>2037</v>
      </c>
      <c r="G681" t="s">
        <v>526</v>
      </c>
    </row>
    <row r="682" spans="3:7">
      <c r="C682" t="s">
        <v>1017</v>
      </c>
      <c r="E682" s="1" t="s">
        <v>381</v>
      </c>
      <c r="F682">
        <v>2040</v>
      </c>
      <c r="G682" t="s">
        <v>383</v>
      </c>
    </row>
    <row r="683" spans="3:7">
      <c r="C683" t="s">
        <v>369</v>
      </c>
      <c r="E683" s="1" t="s">
        <v>381</v>
      </c>
      <c r="F683">
        <v>2043</v>
      </c>
      <c r="G683" t="s">
        <v>410</v>
      </c>
    </row>
    <row r="684" spans="3:7">
      <c r="C684" t="s">
        <v>370</v>
      </c>
      <c r="E684" s="1" t="s">
        <v>381</v>
      </c>
      <c r="F684">
        <v>2046</v>
      </c>
      <c r="G684" t="s">
        <v>530</v>
      </c>
    </row>
    <row r="685" spans="3:7">
      <c r="C685" t="s">
        <v>1018</v>
      </c>
      <c r="E685" s="1" t="s">
        <v>381</v>
      </c>
      <c r="F685">
        <v>2049</v>
      </c>
      <c r="G685" t="s">
        <v>383</v>
      </c>
    </row>
    <row r="686" spans="3:7">
      <c r="C686" t="s">
        <v>371</v>
      </c>
      <c r="E686" s="1" t="s">
        <v>381</v>
      </c>
      <c r="F686">
        <v>2052</v>
      </c>
      <c r="G686" t="s">
        <v>533</v>
      </c>
    </row>
    <row r="687" spans="3:7">
      <c r="C687" t="s">
        <v>372</v>
      </c>
      <c r="E687" s="1" t="s">
        <v>381</v>
      </c>
      <c r="F687">
        <v>2055</v>
      </c>
      <c r="G687" t="s">
        <v>535</v>
      </c>
    </row>
    <row r="688" spans="3:7">
      <c r="C688" t="s">
        <v>373</v>
      </c>
      <c r="E688" s="1" t="s">
        <v>381</v>
      </c>
      <c r="F688">
        <v>2058</v>
      </c>
      <c r="G688" t="s">
        <v>383</v>
      </c>
    </row>
    <row r="689" spans="3:7">
      <c r="C689" t="s">
        <v>374</v>
      </c>
      <c r="E689" s="1" t="s">
        <v>381</v>
      </c>
      <c r="F689">
        <v>2061</v>
      </c>
      <c r="G689" t="s">
        <v>410</v>
      </c>
    </row>
    <row r="690" spans="3:7">
      <c r="C690" t="s">
        <v>1019</v>
      </c>
      <c r="E690" s="1" t="s">
        <v>381</v>
      </c>
      <c r="F690">
        <v>2064</v>
      </c>
      <c r="G690" t="s">
        <v>539</v>
      </c>
    </row>
    <row r="691" spans="3:7">
      <c r="C691" t="s">
        <v>375</v>
      </c>
      <c r="E691" s="1" t="s">
        <v>381</v>
      </c>
      <c r="F691">
        <v>2067</v>
      </c>
      <c r="G691" t="s">
        <v>383</v>
      </c>
    </row>
    <row r="692" spans="3:7">
      <c r="C692" t="s">
        <v>376</v>
      </c>
      <c r="E692" s="1" t="s">
        <v>381</v>
      </c>
      <c r="F692">
        <v>2070</v>
      </c>
      <c r="G692" t="s">
        <v>542</v>
      </c>
    </row>
    <row r="693" spans="3:7">
      <c r="C693" t="s">
        <v>377</v>
      </c>
      <c r="E693" s="1" t="s">
        <v>381</v>
      </c>
      <c r="F693">
        <v>2073</v>
      </c>
      <c r="G693" t="s">
        <v>544</v>
      </c>
    </row>
    <row r="694" spans="3:7">
      <c r="C694" t="s">
        <v>1020</v>
      </c>
      <c r="E694" s="1" t="s">
        <v>381</v>
      </c>
      <c r="F694">
        <v>2076</v>
      </c>
      <c r="G694" t="s">
        <v>383</v>
      </c>
    </row>
    <row r="695" spans="3:7">
      <c r="C695" t="s">
        <v>1021</v>
      </c>
      <c r="E695" s="1" t="s">
        <v>381</v>
      </c>
      <c r="F695">
        <v>2079</v>
      </c>
      <c r="G695" t="s">
        <v>410</v>
      </c>
    </row>
    <row r="696" spans="3:7">
      <c r="C696" t="s">
        <v>1022</v>
      </c>
      <c r="E696" s="1" t="s">
        <v>381</v>
      </c>
      <c r="F696">
        <v>2082</v>
      </c>
      <c r="G696" t="s">
        <v>548</v>
      </c>
    </row>
    <row r="697" spans="3:7">
      <c r="C697" t="s">
        <v>1023</v>
      </c>
      <c r="E697" s="1" t="s">
        <v>381</v>
      </c>
      <c r="F697">
        <v>2085</v>
      </c>
      <c r="G697" t="s">
        <v>383</v>
      </c>
    </row>
    <row r="698" spans="3:7">
      <c r="C698" t="s">
        <v>1024</v>
      </c>
      <c r="E698" s="1" t="s">
        <v>381</v>
      </c>
      <c r="F698">
        <v>2088</v>
      </c>
      <c r="G698" t="s">
        <v>388</v>
      </c>
    </row>
    <row r="699" spans="3:7">
      <c r="C699" t="s">
        <v>1025</v>
      </c>
      <c r="E699" s="1" t="s">
        <v>381</v>
      </c>
      <c r="F699">
        <v>2091</v>
      </c>
      <c r="G699" t="s">
        <v>552</v>
      </c>
    </row>
    <row r="700" spans="3:7">
      <c r="C700" t="s">
        <v>1026</v>
      </c>
      <c r="E700" s="1" t="s">
        <v>381</v>
      </c>
      <c r="F700">
        <v>2094</v>
      </c>
      <c r="G700" t="s">
        <v>383</v>
      </c>
    </row>
    <row r="701" spans="3:7">
      <c r="C701" t="s">
        <v>1027</v>
      </c>
      <c r="E701" s="1" t="s">
        <v>381</v>
      </c>
      <c r="F701">
        <v>2097</v>
      </c>
      <c r="G701" t="s">
        <v>466</v>
      </c>
    </row>
    <row r="702" spans="3:7">
      <c r="C702" t="s">
        <v>1028</v>
      </c>
      <c r="E702" s="1" t="s">
        <v>381</v>
      </c>
      <c r="F702">
        <v>2100</v>
      </c>
      <c r="G702" t="s">
        <v>556</v>
      </c>
    </row>
    <row r="703" spans="3:7">
      <c r="C703" t="s">
        <v>1029</v>
      </c>
      <c r="E703" s="1" t="s">
        <v>381</v>
      </c>
      <c r="F703">
        <v>2103</v>
      </c>
      <c r="G703" t="s">
        <v>383</v>
      </c>
    </row>
    <row r="704" spans="3:7">
      <c r="C704" t="s">
        <v>1030</v>
      </c>
      <c r="E704" s="1" t="s">
        <v>381</v>
      </c>
      <c r="F704">
        <v>2106</v>
      </c>
      <c r="G704" t="s">
        <v>443</v>
      </c>
    </row>
    <row r="705" spans="3:7">
      <c r="C705" t="s">
        <v>378</v>
      </c>
      <c r="E705" s="1" t="s">
        <v>381</v>
      </c>
      <c r="F705">
        <v>2109</v>
      </c>
      <c r="G705" t="s">
        <v>560</v>
      </c>
    </row>
    <row r="706" spans="3:7">
      <c r="C706" t="s">
        <v>379</v>
      </c>
      <c r="E706" s="1" t="s">
        <v>381</v>
      </c>
      <c r="F706">
        <v>2112</v>
      </c>
      <c r="G706" t="s">
        <v>383</v>
      </c>
    </row>
    <row r="707" spans="3:7">
      <c r="C707" t="s">
        <v>380</v>
      </c>
      <c r="E707" s="1" t="s">
        <v>381</v>
      </c>
      <c r="F707">
        <v>2115</v>
      </c>
      <c r="G707" t="s">
        <v>410</v>
      </c>
    </row>
    <row r="708" spans="3:7">
      <c r="C708" t="s">
        <v>1031</v>
      </c>
      <c r="E708" s="1" t="s">
        <v>381</v>
      </c>
      <c r="F708">
        <v>2118</v>
      </c>
      <c r="G708" t="s">
        <v>564</v>
      </c>
    </row>
    <row r="709" spans="3:7">
      <c r="C709" t="s">
        <v>1032</v>
      </c>
      <c r="E709" s="1" t="s">
        <v>381</v>
      </c>
      <c r="F709">
        <v>2121</v>
      </c>
      <c r="G709" t="s">
        <v>383</v>
      </c>
    </row>
    <row r="710" spans="3:7">
      <c r="C710" t="s">
        <v>1033</v>
      </c>
      <c r="E710" s="1" t="s">
        <v>381</v>
      </c>
      <c r="F710">
        <v>2124</v>
      </c>
      <c r="G710" t="s">
        <v>504</v>
      </c>
    </row>
    <row r="711" spans="3:7">
      <c r="C711" t="s">
        <v>1034</v>
      </c>
      <c r="E711" s="1" t="s">
        <v>381</v>
      </c>
      <c r="F711">
        <v>2127</v>
      </c>
      <c r="G711" t="s">
        <v>568</v>
      </c>
    </row>
    <row r="712" spans="3:7">
      <c r="C712" t="s">
        <v>1035</v>
      </c>
      <c r="E712" s="1" t="s">
        <v>381</v>
      </c>
      <c r="F712">
        <v>2130</v>
      </c>
      <c r="G712" t="s">
        <v>383</v>
      </c>
    </row>
    <row r="713" spans="3:7">
      <c r="C713" t="s">
        <v>1036</v>
      </c>
      <c r="E713" s="1" t="s">
        <v>381</v>
      </c>
      <c r="F713">
        <v>2133</v>
      </c>
      <c r="G713" t="s">
        <v>412</v>
      </c>
    </row>
    <row r="714" spans="3:7">
      <c r="C714" t="s">
        <v>1037</v>
      </c>
      <c r="E714" s="1" t="s">
        <v>381</v>
      </c>
      <c r="F714">
        <v>2136</v>
      </c>
      <c r="G714" t="s">
        <v>572</v>
      </c>
    </row>
    <row r="715" spans="3:7">
      <c r="C715" t="s">
        <v>1038</v>
      </c>
      <c r="E715" s="1" t="s">
        <v>381</v>
      </c>
      <c r="F715">
        <v>2139</v>
      </c>
      <c r="G715" t="s">
        <v>383</v>
      </c>
    </row>
    <row r="716" spans="3:7">
      <c r="C716" t="s">
        <v>1039</v>
      </c>
      <c r="E716" s="1" t="s">
        <v>381</v>
      </c>
      <c r="F716">
        <v>2142</v>
      </c>
      <c r="G716" t="s">
        <v>410</v>
      </c>
    </row>
    <row r="717" spans="3:7">
      <c r="C717" t="s">
        <v>1040</v>
      </c>
      <c r="E717" s="1" t="s">
        <v>381</v>
      </c>
      <c r="F717">
        <v>2145</v>
      </c>
      <c r="G717" t="s">
        <v>576</v>
      </c>
    </row>
    <row r="718" spans="3:7">
      <c r="C718" t="s">
        <v>1041</v>
      </c>
      <c r="E718" s="1" t="s">
        <v>381</v>
      </c>
      <c r="F718">
        <v>2148</v>
      </c>
      <c r="G718" t="s">
        <v>383</v>
      </c>
    </row>
    <row r="719" spans="3:7">
      <c r="C719" t="s">
        <v>12</v>
      </c>
      <c r="E719" s="1" t="s">
        <v>381</v>
      </c>
      <c r="F719">
        <v>2151</v>
      </c>
      <c r="G719" t="s">
        <v>579</v>
      </c>
    </row>
    <row r="720" spans="3:7">
      <c r="C720" t="s">
        <v>14</v>
      </c>
      <c r="E720" s="1" t="s">
        <v>381</v>
      </c>
      <c r="F720">
        <v>2154</v>
      </c>
      <c r="G720" t="s">
        <v>581</v>
      </c>
    </row>
    <row r="721" spans="3:7">
      <c r="C721" t="s">
        <v>15</v>
      </c>
      <c r="E721" s="1" t="s">
        <v>381</v>
      </c>
      <c r="F721">
        <v>2157</v>
      </c>
      <c r="G721" t="s">
        <v>383</v>
      </c>
    </row>
    <row r="722" spans="3:7">
      <c r="C722" t="s">
        <v>16</v>
      </c>
      <c r="E722" s="1" t="s">
        <v>381</v>
      </c>
      <c r="F722">
        <v>2160</v>
      </c>
      <c r="G722" t="s">
        <v>410</v>
      </c>
    </row>
    <row r="723" spans="3:7">
      <c r="C723" t="s">
        <v>17</v>
      </c>
      <c r="E723" s="1" t="s">
        <v>381</v>
      </c>
      <c r="F723">
        <v>2163</v>
      </c>
      <c r="G723" t="s">
        <v>585</v>
      </c>
    </row>
    <row r="724" spans="3:7">
      <c r="C724" t="s">
        <v>18</v>
      </c>
      <c r="E724" s="1" t="s">
        <v>381</v>
      </c>
      <c r="F724">
        <v>2166</v>
      </c>
      <c r="G724" t="s">
        <v>383</v>
      </c>
    </row>
    <row r="725" spans="3:7">
      <c r="C725" t="s">
        <v>19</v>
      </c>
      <c r="E725" s="1" t="s">
        <v>381</v>
      </c>
      <c r="F725">
        <v>2169</v>
      </c>
      <c r="G725" t="s">
        <v>410</v>
      </c>
    </row>
    <row r="726" spans="3:7">
      <c r="C726" t="s">
        <v>20</v>
      </c>
      <c r="E726" s="1" t="s">
        <v>381</v>
      </c>
      <c r="F726">
        <v>2172</v>
      </c>
      <c r="G726" t="s">
        <v>589</v>
      </c>
    </row>
    <row r="727" spans="3:7">
      <c r="C727" t="s">
        <v>21</v>
      </c>
      <c r="E727" s="1" t="s">
        <v>381</v>
      </c>
      <c r="F727">
        <v>2175</v>
      </c>
      <c r="G727" t="s">
        <v>383</v>
      </c>
    </row>
    <row r="728" spans="3:7">
      <c r="C728" t="s">
        <v>22</v>
      </c>
      <c r="E728" s="1" t="s">
        <v>381</v>
      </c>
      <c r="F728">
        <v>2178</v>
      </c>
      <c r="G728" t="s">
        <v>592</v>
      </c>
    </row>
    <row r="729" spans="3:7">
      <c r="C729" t="s">
        <v>23</v>
      </c>
      <c r="E729" s="1" t="s">
        <v>381</v>
      </c>
      <c r="F729">
        <v>2181</v>
      </c>
      <c r="G729" t="s">
        <v>594</v>
      </c>
    </row>
    <row r="730" spans="3:7">
      <c r="C730" t="s">
        <v>24</v>
      </c>
      <c r="E730" s="1" t="s">
        <v>381</v>
      </c>
      <c r="F730">
        <v>2184</v>
      </c>
      <c r="G730" t="s">
        <v>383</v>
      </c>
    </row>
    <row r="731" spans="3:7">
      <c r="C731" t="s">
        <v>26</v>
      </c>
      <c r="E731" s="1" t="s">
        <v>381</v>
      </c>
      <c r="F731">
        <v>2187</v>
      </c>
      <c r="G731" t="s">
        <v>410</v>
      </c>
    </row>
    <row r="732" spans="3:7">
      <c r="C732" t="s">
        <v>27</v>
      </c>
      <c r="E732" s="1" t="s">
        <v>381</v>
      </c>
      <c r="F732">
        <v>2190</v>
      </c>
      <c r="G732" t="s">
        <v>598</v>
      </c>
    </row>
    <row r="733" spans="3:7">
      <c r="C733" t="s">
        <v>28</v>
      </c>
      <c r="E733" s="1" t="s">
        <v>381</v>
      </c>
      <c r="F733">
        <v>2193</v>
      </c>
      <c r="G733" t="s">
        <v>383</v>
      </c>
    </row>
    <row r="734" spans="3:7">
      <c r="C734" t="s">
        <v>29</v>
      </c>
      <c r="E734" s="1" t="s">
        <v>381</v>
      </c>
      <c r="F734">
        <v>2196</v>
      </c>
      <c r="G734" t="s">
        <v>579</v>
      </c>
    </row>
    <row r="735" spans="3:7">
      <c r="C735" t="s">
        <v>30</v>
      </c>
      <c r="E735" s="1" t="s">
        <v>381</v>
      </c>
      <c r="F735">
        <v>2199</v>
      </c>
      <c r="G735" t="s">
        <v>602</v>
      </c>
    </row>
    <row r="736" spans="3:7">
      <c r="C736" t="s">
        <v>31</v>
      </c>
      <c r="E736" s="1" t="s">
        <v>381</v>
      </c>
      <c r="F736">
        <v>2202</v>
      </c>
      <c r="G736" t="s">
        <v>383</v>
      </c>
    </row>
    <row r="737" spans="3:7">
      <c r="C737" t="s">
        <v>32</v>
      </c>
      <c r="E737" s="1" t="s">
        <v>381</v>
      </c>
      <c r="F737">
        <v>2205</v>
      </c>
      <c r="G737" t="s">
        <v>466</v>
      </c>
    </row>
    <row r="738" spans="3:7">
      <c r="C738" t="s">
        <v>33</v>
      </c>
      <c r="E738" s="1" t="s">
        <v>381</v>
      </c>
      <c r="F738">
        <v>2208</v>
      </c>
      <c r="G738" t="s">
        <v>606</v>
      </c>
    </row>
    <row r="739" spans="3:7">
      <c r="C739" t="s">
        <v>34</v>
      </c>
      <c r="E739" s="1" t="s">
        <v>381</v>
      </c>
      <c r="F739">
        <v>2211</v>
      </c>
      <c r="G739" t="s">
        <v>383</v>
      </c>
    </row>
    <row r="740" spans="3:7">
      <c r="C740" t="s">
        <v>36</v>
      </c>
      <c r="E740" s="1" t="s">
        <v>381</v>
      </c>
      <c r="F740">
        <v>2214</v>
      </c>
      <c r="G740" t="s">
        <v>410</v>
      </c>
    </row>
    <row r="741" spans="3:7">
      <c r="C741" t="s">
        <v>37</v>
      </c>
      <c r="E741" s="1" t="s">
        <v>381</v>
      </c>
      <c r="F741">
        <v>2217</v>
      </c>
      <c r="G741" t="s">
        <v>610</v>
      </c>
    </row>
    <row r="742" spans="3:7">
      <c r="C742" t="s">
        <v>38</v>
      </c>
      <c r="E742" s="1" t="s">
        <v>381</v>
      </c>
      <c r="F742">
        <v>2220</v>
      </c>
      <c r="G742" t="s">
        <v>383</v>
      </c>
    </row>
    <row r="743" spans="3:7">
      <c r="C743" t="s">
        <v>39</v>
      </c>
      <c r="E743" s="1" t="s">
        <v>381</v>
      </c>
      <c r="F743">
        <v>2223</v>
      </c>
      <c r="G743" t="s">
        <v>410</v>
      </c>
    </row>
    <row r="744" spans="3:7">
      <c r="C744" t="s">
        <v>40</v>
      </c>
      <c r="E744" s="1" t="s">
        <v>381</v>
      </c>
      <c r="F744">
        <v>2226</v>
      </c>
      <c r="G744" t="s">
        <v>614</v>
      </c>
    </row>
    <row r="745" spans="3:7">
      <c r="C745" t="s">
        <v>42</v>
      </c>
      <c r="E745" s="1" t="s">
        <v>381</v>
      </c>
      <c r="F745">
        <v>2229</v>
      </c>
      <c r="G745" t="s">
        <v>383</v>
      </c>
    </row>
    <row r="746" spans="3:7">
      <c r="C746" t="s">
        <v>43</v>
      </c>
      <c r="E746" s="1" t="s">
        <v>381</v>
      </c>
      <c r="F746">
        <v>2232</v>
      </c>
      <c r="G746" t="s">
        <v>533</v>
      </c>
    </row>
    <row r="747" spans="3:7">
      <c r="C747" t="s">
        <v>44</v>
      </c>
      <c r="E747" s="1" t="s">
        <v>381</v>
      </c>
      <c r="F747">
        <v>2235</v>
      </c>
      <c r="G747" t="s">
        <v>618</v>
      </c>
    </row>
    <row r="748" spans="3:7">
      <c r="C748" t="s">
        <v>45</v>
      </c>
      <c r="E748" s="1" t="s">
        <v>381</v>
      </c>
      <c r="F748">
        <v>2238</v>
      </c>
      <c r="G748" t="s">
        <v>383</v>
      </c>
    </row>
    <row r="749" spans="3:7">
      <c r="C749" t="s">
        <v>46</v>
      </c>
      <c r="E749" s="1" t="s">
        <v>381</v>
      </c>
      <c r="F749">
        <v>2241</v>
      </c>
      <c r="G749" t="s">
        <v>621</v>
      </c>
    </row>
    <row r="750" spans="3:7">
      <c r="C750" t="s">
        <v>48</v>
      </c>
      <c r="E750" s="1" t="s">
        <v>381</v>
      </c>
      <c r="F750">
        <v>2244</v>
      </c>
      <c r="G750" t="s">
        <v>623</v>
      </c>
    </row>
    <row r="751" spans="3:7">
      <c r="C751" t="s">
        <v>49</v>
      </c>
      <c r="E751" s="1" t="s">
        <v>381</v>
      </c>
      <c r="F751">
        <v>2247</v>
      </c>
      <c r="G751" t="s">
        <v>383</v>
      </c>
    </row>
    <row r="752" spans="3:7">
      <c r="C752" t="s">
        <v>50</v>
      </c>
      <c r="E752" s="1" t="s">
        <v>381</v>
      </c>
      <c r="F752">
        <v>2250</v>
      </c>
      <c r="G752" t="s">
        <v>410</v>
      </c>
    </row>
    <row r="753" spans="3:7">
      <c r="C753" t="s">
        <v>51</v>
      </c>
      <c r="E753" s="1" t="s">
        <v>381</v>
      </c>
      <c r="F753">
        <v>2253</v>
      </c>
      <c r="G753" t="s">
        <v>627</v>
      </c>
    </row>
    <row r="754" spans="3:7">
      <c r="C754" t="s">
        <v>53</v>
      </c>
      <c r="E754" s="1" t="s">
        <v>381</v>
      </c>
      <c r="F754">
        <v>2256</v>
      </c>
      <c r="G754" t="s">
        <v>383</v>
      </c>
    </row>
    <row r="755" spans="3:7">
      <c r="C755" t="s">
        <v>54</v>
      </c>
      <c r="E755" s="1" t="s">
        <v>381</v>
      </c>
      <c r="F755">
        <v>2259</v>
      </c>
      <c r="G755" t="s">
        <v>630</v>
      </c>
    </row>
    <row r="756" spans="3:7">
      <c r="C756" t="s">
        <v>55</v>
      </c>
      <c r="E756" s="1" t="s">
        <v>381</v>
      </c>
      <c r="F756">
        <v>2262</v>
      </c>
      <c r="G756" t="s">
        <v>632</v>
      </c>
    </row>
    <row r="757" spans="3:7">
      <c r="C757" t="s">
        <v>56</v>
      </c>
      <c r="E757" s="1" t="s">
        <v>381</v>
      </c>
      <c r="F757">
        <v>2265</v>
      </c>
      <c r="G757" t="s">
        <v>383</v>
      </c>
    </row>
    <row r="758" spans="3:7">
      <c r="C758" t="s">
        <v>60</v>
      </c>
      <c r="E758" s="1" t="s">
        <v>381</v>
      </c>
      <c r="F758">
        <v>2268</v>
      </c>
      <c r="G758" t="s">
        <v>466</v>
      </c>
    </row>
    <row r="759" spans="3:7">
      <c r="C759" t="s">
        <v>63</v>
      </c>
      <c r="E759" s="1" t="s">
        <v>381</v>
      </c>
      <c r="F759">
        <v>2271</v>
      </c>
      <c r="G759" t="s">
        <v>636</v>
      </c>
    </row>
    <row r="760" spans="3:7">
      <c r="C760" t="s">
        <v>65</v>
      </c>
      <c r="E760" s="1" t="s">
        <v>381</v>
      </c>
      <c r="F760">
        <v>2274</v>
      </c>
      <c r="G760" t="s">
        <v>383</v>
      </c>
    </row>
    <row r="761" spans="3:7">
      <c r="C761" t="s">
        <v>67</v>
      </c>
      <c r="E761" s="1" t="s">
        <v>381</v>
      </c>
      <c r="F761">
        <v>2277</v>
      </c>
      <c r="G761" t="s">
        <v>621</v>
      </c>
    </row>
    <row r="762" spans="3:7">
      <c r="C762" t="s">
        <v>69</v>
      </c>
      <c r="E762" s="1" t="s">
        <v>381</v>
      </c>
      <c r="F762">
        <v>2280</v>
      </c>
      <c r="G762" t="s">
        <v>640</v>
      </c>
    </row>
    <row r="763" spans="3:7">
      <c r="C763" t="s">
        <v>71</v>
      </c>
      <c r="E763" s="1" t="s">
        <v>381</v>
      </c>
      <c r="F763">
        <v>2283</v>
      </c>
      <c r="G763" t="s">
        <v>383</v>
      </c>
    </row>
    <row r="764" spans="3:7">
      <c r="C764" t="s">
        <v>73</v>
      </c>
      <c r="E764" s="1" t="s">
        <v>381</v>
      </c>
      <c r="F764">
        <v>2286</v>
      </c>
      <c r="G764" t="s">
        <v>466</v>
      </c>
    </row>
    <row r="765" spans="3:7">
      <c r="C765" t="s">
        <v>75</v>
      </c>
      <c r="E765" s="1" t="s">
        <v>381</v>
      </c>
      <c r="F765">
        <v>2289</v>
      </c>
      <c r="G765" t="s">
        <v>644</v>
      </c>
    </row>
    <row r="766" spans="3:7">
      <c r="C766" t="s">
        <v>77</v>
      </c>
      <c r="E766" s="1" t="s">
        <v>381</v>
      </c>
      <c r="F766">
        <v>2292</v>
      </c>
      <c r="G766" t="s">
        <v>383</v>
      </c>
    </row>
    <row r="767" spans="3:7">
      <c r="C767" t="s">
        <v>79</v>
      </c>
      <c r="E767" s="1" t="s">
        <v>381</v>
      </c>
      <c r="F767">
        <v>2295</v>
      </c>
      <c r="G767" t="s">
        <v>542</v>
      </c>
    </row>
    <row r="768" spans="3:7">
      <c r="C768" t="s">
        <v>81</v>
      </c>
      <c r="E768" s="1" t="s">
        <v>381</v>
      </c>
      <c r="F768">
        <v>2298</v>
      </c>
      <c r="G768" t="s">
        <v>648</v>
      </c>
    </row>
    <row r="769" spans="3:7">
      <c r="C769" t="s">
        <v>83</v>
      </c>
      <c r="E769" s="1" t="s">
        <v>381</v>
      </c>
      <c r="F769">
        <v>2301</v>
      </c>
      <c r="G769" t="s">
        <v>383</v>
      </c>
    </row>
    <row r="770" spans="3:7">
      <c r="C770" t="s">
        <v>85</v>
      </c>
      <c r="E770" s="1" t="s">
        <v>381</v>
      </c>
      <c r="F770">
        <v>2304</v>
      </c>
      <c r="G770" t="s">
        <v>410</v>
      </c>
    </row>
    <row r="771" spans="3:7">
      <c r="C771" t="s">
        <v>87</v>
      </c>
      <c r="E771" s="1" t="s">
        <v>381</v>
      </c>
      <c r="F771">
        <v>2307</v>
      </c>
      <c r="G771" t="s">
        <v>652</v>
      </c>
    </row>
    <row r="772" spans="3:7">
      <c r="C772" t="s">
        <v>89</v>
      </c>
      <c r="E772" s="1" t="s">
        <v>381</v>
      </c>
      <c r="F772">
        <v>2310</v>
      </c>
      <c r="G772" t="s">
        <v>383</v>
      </c>
    </row>
    <row r="773" spans="3:7">
      <c r="C773" t="s">
        <v>91</v>
      </c>
      <c r="E773" s="1" t="s">
        <v>381</v>
      </c>
      <c r="F773">
        <v>2313</v>
      </c>
      <c r="G773" t="s">
        <v>655</v>
      </c>
    </row>
    <row r="774" spans="3:7">
      <c r="C774" t="s">
        <v>93</v>
      </c>
      <c r="E774" s="1" t="s">
        <v>381</v>
      </c>
      <c r="F774">
        <v>2316</v>
      </c>
      <c r="G774" t="s">
        <v>657</v>
      </c>
    </row>
    <row r="775" spans="3:7">
      <c r="C775" t="s">
        <v>95</v>
      </c>
      <c r="E775" s="1" t="s">
        <v>381</v>
      </c>
      <c r="F775">
        <v>2319</v>
      </c>
      <c r="G775" t="s">
        <v>383</v>
      </c>
    </row>
    <row r="776" spans="3:7">
      <c r="C776" t="s">
        <v>97</v>
      </c>
      <c r="E776" s="1" t="s">
        <v>381</v>
      </c>
      <c r="F776">
        <v>2322</v>
      </c>
      <c r="G776" t="s">
        <v>466</v>
      </c>
    </row>
    <row r="777" spans="3:7">
      <c r="C777" t="s">
        <v>99</v>
      </c>
      <c r="E777" s="1" t="s">
        <v>381</v>
      </c>
      <c r="F777">
        <v>2325</v>
      </c>
      <c r="G777" t="s">
        <v>661</v>
      </c>
    </row>
    <row r="778" spans="3:7">
      <c r="C778" t="s">
        <v>101</v>
      </c>
      <c r="E778" s="1" t="s">
        <v>381</v>
      </c>
      <c r="F778">
        <v>2328</v>
      </c>
      <c r="G778" t="s">
        <v>383</v>
      </c>
    </row>
    <row r="779" spans="3:7">
      <c r="C779" t="s">
        <v>103</v>
      </c>
      <c r="E779" s="1" t="s">
        <v>381</v>
      </c>
      <c r="F779">
        <v>2331</v>
      </c>
      <c r="G779" t="s">
        <v>412</v>
      </c>
    </row>
    <row r="780" spans="3:7">
      <c r="C780" t="s">
        <v>105</v>
      </c>
      <c r="E780" s="1" t="s">
        <v>381</v>
      </c>
      <c r="F780">
        <v>2334</v>
      </c>
      <c r="G780" t="s">
        <v>665</v>
      </c>
    </row>
    <row r="781" spans="3:7">
      <c r="C781" t="s">
        <v>107</v>
      </c>
      <c r="E781" s="1" t="s">
        <v>381</v>
      </c>
      <c r="F781">
        <v>2337</v>
      </c>
      <c r="G781" t="s">
        <v>383</v>
      </c>
    </row>
    <row r="782" spans="3:7">
      <c r="C782" t="s">
        <v>109</v>
      </c>
      <c r="E782" s="1" t="s">
        <v>381</v>
      </c>
      <c r="F782">
        <v>2340</v>
      </c>
      <c r="G782" t="s">
        <v>410</v>
      </c>
    </row>
    <row r="783" spans="3:7">
      <c r="C783" t="s">
        <v>111</v>
      </c>
      <c r="E783" s="1" t="s">
        <v>381</v>
      </c>
      <c r="F783">
        <v>2343</v>
      </c>
      <c r="G783" t="s">
        <v>669</v>
      </c>
    </row>
    <row r="784" spans="3:7">
      <c r="C784" t="s">
        <v>113</v>
      </c>
      <c r="E784" s="1" t="s">
        <v>381</v>
      </c>
      <c r="F784">
        <v>2346</v>
      </c>
      <c r="G784" t="s">
        <v>383</v>
      </c>
    </row>
    <row r="785" spans="3:7">
      <c r="C785" t="s">
        <v>115</v>
      </c>
      <c r="E785" s="1" t="s">
        <v>381</v>
      </c>
      <c r="F785">
        <v>2349</v>
      </c>
      <c r="G785" t="s">
        <v>672</v>
      </c>
    </row>
    <row r="786" spans="3:7">
      <c r="C786" t="s">
        <v>117</v>
      </c>
      <c r="E786" s="1" t="s">
        <v>381</v>
      </c>
      <c r="F786">
        <v>2352</v>
      </c>
      <c r="G786" t="s">
        <v>674</v>
      </c>
    </row>
    <row r="787" spans="3:7">
      <c r="C787" t="s">
        <v>120</v>
      </c>
      <c r="E787" s="1" t="s">
        <v>381</v>
      </c>
      <c r="F787">
        <v>2355</v>
      </c>
      <c r="G787" t="s">
        <v>383</v>
      </c>
    </row>
    <row r="788" spans="3:7">
      <c r="C788" t="s">
        <v>121</v>
      </c>
      <c r="E788" s="1" t="s">
        <v>381</v>
      </c>
      <c r="F788">
        <v>2358</v>
      </c>
      <c r="G788" t="s">
        <v>466</v>
      </c>
    </row>
    <row r="789" spans="3:7">
      <c r="C789" t="s">
        <v>122</v>
      </c>
      <c r="E789" s="1" t="s">
        <v>381</v>
      </c>
      <c r="F789">
        <v>2361</v>
      </c>
      <c r="G789" t="s">
        <v>678</v>
      </c>
    </row>
    <row r="790" spans="3:7">
      <c r="C790" t="s">
        <v>123</v>
      </c>
      <c r="E790" s="1" t="s">
        <v>381</v>
      </c>
      <c r="F790">
        <v>2364</v>
      </c>
      <c r="G790" t="s">
        <v>383</v>
      </c>
    </row>
    <row r="791" spans="3:7">
      <c r="C791" t="s">
        <v>124</v>
      </c>
      <c r="E791" s="1" t="s">
        <v>381</v>
      </c>
      <c r="F791">
        <v>2367</v>
      </c>
      <c r="G791" t="s">
        <v>410</v>
      </c>
    </row>
    <row r="792" spans="3:7">
      <c r="C792" t="s">
        <v>126</v>
      </c>
      <c r="E792" s="1" t="s">
        <v>381</v>
      </c>
      <c r="F792">
        <v>2370</v>
      </c>
      <c r="G792" t="s">
        <v>682</v>
      </c>
    </row>
    <row r="793" spans="3:7">
      <c r="C793" t="s">
        <v>127</v>
      </c>
      <c r="E793" s="1" t="s">
        <v>381</v>
      </c>
      <c r="F793">
        <v>2373</v>
      </c>
      <c r="G793" t="s">
        <v>383</v>
      </c>
    </row>
    <row r="794" spans="3:7">
      <c r="C794" t="s">
        <v>128</v>
      </c>
      <c r="E794" s="1" t="s">
        <v>381</v>
      </c>
      <c r="F794">
        <v>2376</v>
      </c>
      <c r="G794" t="s">
        <v>443</v>
      </c>
    </row>
    <row r="795" spans="3:7">
      <c r="C795" t="s">
        <v>130</v>
      </c>
      <c r="E795" s="1" t="s">
        <v>381</v>
      </c>
      <c r="F795">
        <v>2379</v>
      </c>
      <c r="G795" t="s">
        <v>686</v>
      </c>
    </row>
    <row r="796" spans="3:7">
      <c r="C796" t="s">
        <v>131</v>
      </c>
      <c r="E796" s="1" t="s">
        <v>381</v>
      </c>
      <c r="F796">
        <v>2382</v>
      </c>
      <c r="G796" t="s">
        <v>383</v>
      </c>
    </row>
    <row r="797" spans="3:7">
      <c r="C797" t="s">
        <v>132</v>
      </c>
      <c r="E797" s="1" t="s">
        <v>381</v>
      </c>
      <c r="F797">
        <v>2385</v>
      </c>
      <c r="G797" t="s">
        <v>410</v>
      </c>
    </row>
    <row r="798" spans="3:7">
      <c r="C798" t="s">
        <v>133</v>
      </c>
      <c r="E798" s="1" t="s">
        <v>381</v>
      </c>
      <c r="F798">
        <v>2388</v>
      </c>
      <c r="G798" t="s">
        <v>690</v>
      </c>
    </row>
    <row r="799" spans="3:7">
      <c r="C799" t="s">
        <v>134</v>
      </c>
      <c r="E799" s="1" t="s">
        <v>381</v>
      </c>
      <c r="F799">
        <v>2391</v>
      </c>
      <c r="G799" t="s">
        <v>383</v>
      </c>
    </row>
    <row r="800" spans="3:7">
      <c r="C800" t="s">
        <v>135</v>
      </c>
      <c r="E800" s="1" t="s">
        <v>381</v>
      </c>
      <c r="F800">
        <v>2394</v>
      </c>
      <c r="G800" t="s">
        <v>533</v>
      </c>
    </row>
    <row r="801" spans="3:7">
      <c r="C801" t="s">
        <v>136</v>
      </c>
      <c r="E801" s="1" t="s">
        <v>381</v>
      </c>
      <c r="F801">
        <v>2397</v>
      </c>
      <c r="G801" t="s">
        <v>694</v>
      </c>
    </row>
    <row r="802" spans="3:7">
      <c r="C802" t="s">
        <v>137</v>
      </c>
      <c r="E802" s="1" t="s">
        <v>381</v>
      </c>
      <c r="F802">
        <v>2400</v>
      </c>
      <c r="G802" t="s">
        <v>383</v>
      </c>
    </row>
    <row r="803" spans="3:7">
      <c r="C803" t="s">
        <v>138</v>
      </c>
      <c r="E803" s="1" t="s">
        <v>381</v>
      </c>
      <c r="F803">
        <v>2403</v>
      </c>
      <c r="G803" t="s">
        <v>410</v>
      </c>
    </row>
    <row r="804" spans="3:7">
      <c r="C804" t="s">
        <v>139</v>
      </c>
      <c r="E804" s="1" t="s">
        <v>381</v>
      </c>
      <c r="F804">
        <v>2406</v>
      </c>
      <c r="G804" t="s">
        <v>698</v>
      </c>
    </row>
    <row r="805" spans="3:7">
      <c r="C805" t="s">
        <v>140</v>
      </c>
      <c r="E805" s="1" t="s">
        <v>381</v>
      </c>
      <c r="F805">
        <v>2409</v>
      </c>
      <c r="G805" t="s">
        <v>383</v>
      </c>
    </row>
    <row r="806" spans="3:7">
      <c r="C806" t="s">
        <v>141</v>
      </c>
      <c r="E806" s="1" t="s">
        <v>381</v>
      </c>
      <c r="F806">
        <v>2412</v>
      </c>
      <c r="G806" t="s">
        <v>410</v>
      </c>
    </row>
    <row r="807" spans="3:7">
      <c r="C807" t="s">
        <v>142</v>
      </c>
      <c r="E807" s="1" t="s">
        <v>381</v>
      </c>
      <c r="F807">
        <v>2415</v>
      </c>
      <c r="G807" t="s">
        <v>702</v>
      </c>
    </row>
    <row r="808" spans="3:7">
      <c r="C808" t="s">
        <v>144</v>
      </c>
      <c r="E808" s="1" t="s">
        <v>381</v>
      </c>
      <c r="F808">
        <v>2418</v>
      </c>
      <c r="G808" t="s">
        <v>383</v>
      </c>
    </row>
    <row r="809" spans="3:7">
      <c r="C809" t="s">
        <v>145</v>
      </c>
      <c r="E809" s="1" t="s">
        <v>381</v>
      </c>
      <c r="F809">
        <v>2421</v>
      </c>
      <c r="G809" t="s">
        <v>412</v>
      </c>
    </row>
    <row r="810" spans="3:7">
      <c r="C810" t="s">
        <v>146</v>
      </c>
      <c r="E810" s="1" t="s">
        <v>381</v>
      </c>
      <c r="F810">
        <v>2424</v>
      </c>
      <c r="G810" t="s">
        <v>706</v>
      </c>
    </row>
    <row r="811" spans="3:7">
      <c r="C811" t="s">
        <v>147</v>
      </c>
      <c r="E811" s="1" t="s">
        <v>381</v>
      </c>
      <c r="F811">
        <v>2427</v>
      </c>
      <c r="G811" t="s">
        <v>383</v>
      </c>
    </row>
    <row r="812" spans="3:7">
      <c r="C812" t="s">
        <v>148</v>
      </c>
      <c r="E812" s="1" t="s">
        <v>381</v>
      </c>
      <c r="F812">
        <v>2430</v>
      </c>
      <c r="G812" t="s">
        <v>410</v>
      </c>
    </row>
    <row r="813" spans="3:7">
      <c r="C813" t="s">
        <v>149</v>
      </c>
      <c r="E813" s="1" t="s">
        <v>381</v>
      </c>
      <c r="F813">
        <v>2433</v>
      </c>
      <c r="G813" t="s">
        <v>710</v>
      </c>
    </row>
    <row r="814" spans="3:7">
      <c r="C814" t="s">
        <v>150</v>
      </c>
      <c r="E814" s="1" t="s">
        <v>381</v>
      </c>
      <c r="F814">
        <v>2436</v>
      </c>
      <c r="G814" t="s">
        <v>383</v>
      </c>
    </row>
    <row r="815" spans="3:7">
      <c r="C815" t="s">
        <v>151</v>
      </c>
      <c r="E815" s="1" t="s">
        <v>381</v>
      </c>
      <c r="F815">
        <v>2439</v>
      </c>
      <c r="G815" t="s">
        <v>672</v>
      </c>
    </row>
    <row r="816" spans="3:7">
      <c r="C816" t="s">
        <v>152</v>
      </c>
      <c r="E816" s="1" t="s">
        <v>381</v>
      </c>
      <c r="F816">
        <v>2442</v>
      </c>
      <c r="G816" t="s">
        <v>714</v>
      </c>
    </row>
    <row r="817" spans="3:7">
      <c r="C817" t="s">
        <v>153</v>
      </c>
      <c r="E817" s="1" t="s">
        <v>381</v>
      </c>
      <c r="F817">
        <v>2445</v>
      </c>
      <c r="G817" t="s">
        <v>383</v>
      </c>
    </row>
    <row r="818" spans="3:7">
      <c r="C818" t="s">
        <v>155</v>
      </c>
      <c r="E818" s="1" t="s">
        <v>381</v>
      </c>
      <c r="F818">
        <v>2448</v>
      </c>
      <c r="G818" t="s">
        <v>410</v>
      </c>
    </row>
    <row r="819" spans="3:7">
      <c r="C819" t="s">
        <v>156</v>
      </c>
      <c r="E819" s="1" t="s">
        <v>381</v>
      </c>
      <c r="F819">
        <v>2451</v>
      </c>
      <c r="G819" t="s">
        <v>718</v>
      </c>
    </row>
    <row r="820" spans="3:7">
      <c r="C820" t="s">
        <v>157</v>
      </c>
      <c r="E820" s="1" t="s">
        <v>381</v>
      </c>
      <c r="F820">
        <v>2454</v>
      </c>
      <c r="G820" t="s">
        <v>383</v>
      </c>
    </row>
    <row r="821" spans="3:7">
      <c r="C821" t="s">
        <v>159</v>
      </c>
      <c r="E821" s="1" t="s">
        <v>381</v>
      </c>
      <c r="F821">
        <v>2457</v>
      </c>
      <c r="G821" t="s">
        <v>439</v>
      </c>
    </row>
    <row r="822" spans="3:7">
      <c r="C822" t="s">
        <v>1042</v>
      </c>
      <c r="E822" s="1" t="s">
        <v>381</v>
      </c>
      <c r="F822">
        <v>2460</v>
      </c>
      <c r="G822" t="s">
        <v>722</v>
      </c>
    </row>
    <row r="823" spans="3:7">
      <c r="C823" t="s">
        <v>161</v>
      </c>
      <c r="E823" s="1" t="s">
        <v>381</v>
      </c>
      <c r="F823">
        <v>2463</v>
      </c>
      <c r="G823" t="s">
        <v>383</v>
      </c>
    </row>
    <row r="824" spans="3:7">
      <c r="C824" t="s">
        <v>162</v>
      </c>
      <c r="E824" s="1" t="s">
        <v>381</v>
      </c>
      <c r="F824">
        <v>2466</v>
      </c>
      <c r="G824" t="s">
        <v>410</v>
      </c>
    </row>
    <row r="825" spans="3:7">
      <c r="C825" t="s">
        <v>163</v>
      </c>
      <c r="E825" s="1" t="s">
        <v>381</v>
      </c>
      <c r="F825">
        <v>2469</v>
      </c>
      <c r="G825" t="s">
        <v>726</v>
      </c>
    </row>
    <row r="826" spans="3:7">
      <c r="C826" t="s">
        <v>164</v>
      </c>
      <c r="E826" s="1" t="s">
        <v>381</v>
      </c>
      <c r="F826">
        <v>2472</v>
      </c>
      <c r="G826" t="s">
        <v>383</v>
      </c>
    </row>
    <row r="827" spans="3:7">
      <c r="C827" t="s">
        <v>165</v>
      </c>
      <c r="E827" s="1" t="s">
        <v>381</v>
      </c>
      <c r="F827">
        <v>2475</v>
      </c>
      <c r="G827" t="s">
        <v>466</v>
      </c>
    </row>
    <row r="828" spans="3:7">
      <c r="C828" t="s">
        <v>166</v>
      </c>
      <c r="E828" s="1" t="s">
        <v>381</v>
      </c>
      <c r="F828">
        <v>2478</v>
      </c>
      <c r="G828" t="s">
        <v>730</v>
      </c>
    </row>
    <row r="829" spans="3:7">
      <c r="C829" t="s">
        <v>167</v>
      </c>
      <c r="E829" s="1" t="s">
        <v>381</v>
      </c>
      <c r="F829">
        <v>2481</v>
      </c>
      <c r="G829" t="s">
        <v>383</v>
      </c>
    </row>
    <row r="830" spans="3:7">
      <c r="C830" t="s">
        <v>168</v>
      </c>
      <c r="E830" s="1" t="s">
        <v>381</v>
      </c>
      <c r="F830">
        <v>2484</v>
      </c>
      <c r="G830" t="s">
        <v>733</v>
      </c>
    </row>
    <row r="831" spans="3:7">
      <c r="C831" t="s">
        <v>169</v>
      </c>
      <c r="E831" s="1" t="s">
        <v>381</v>
      </c>
      <c r="F831">
        <v>2487</v>
      </c>
      <c r="G831" t="s">
        <v>735</v>
      </c>
    </row>
    <row r="832" spans="3:7">
      <c r="C832" t="s">
        <v>170</v>
      </c>
      <c r="E832" s="1" t="s">
        <v>381</v>
      </c>
      <c r="F832">
        <v>2490</v>
      </c>
      <c r="G832" t="s">
        <v>383</v>
      </c>
    </row>
    <row r="833" spans="3:7">
      <c r="C833" t="s">
        <v>171</v>
      </c>
      <c r="E833" s="1" t="s">
        <v>381</v>
      </c>
      <c r="F833">
        <v>2493</v>
      </c>
      <c r="G833" t="s">
        <v>410</v>
      </c>
    </row>
    <row r="834" spans="3:7">
      <c r="C834" t="s">
        <v>172</v>
      </c>
      <c r="E834" s="1" t="s">
        <v>381</v>
      </c>
      <c r="F834">
        <v>2496</v>
      </c>
      <c r="G834" t="s">
        <v>739</v>
      </c>
    </row>
    <row r="835" spans="3:7">
      <c r="C835" t="s">
        <v>173</v>
      </c>
      <c r="E835" s="1" t="s">
        <v>381</v>
      </c>
      <c r="F835">
        <v>2499</v>
      </c>
      <c r="G835" t="s">
        <v>383</v>
      </c>
    </row>
    <row r="836" spans="3:7">
      <c r="C836" t="s">
        <v>174</v>
      </c>
      <c r="E836" s="1" t="s">
        <v>381</v>
      </c>
      <c r="F836">
        <v>2502</v>
      </c>
      <c r="G836" t="s">
        <v>542</v>
      </c>
    </row>
    <row r="837" spans="3:7">
      <c r="C837" t="s">
        <v>175</v>
      </c>
      <c r="E837" s="1" t="s">
        <v>381</v>
      </c>
      <c r="F837">
        <v>2505</v>
      </c>
      <c r="G837" t="s">
        <v>743</v>
      </c>
    </row>
    <row r="838" spans="3:7">
      <c r="C838" t="s">
        <v>178</v>
      </c>
      <c r="E838" s="1" t="s">
        <v>381</v>
      </c>
      <c r="F838">
        <v>2508</v>
      </c>
      <c r="G838" t="s">
        <v>383</v>
      </c>
    </row>
    <row r="839" spans="3:7">
      <c r="C839" t="s">
        <v>180</v>
      </c>
      <c r="E839" s="1" t="s">
        <v>381</v>
      </c>
      <c r="F839">
        <v>2511</v>
      </c>
      <c r="G839" t="s">
        <v>439</v>
      </c>
    </row>
    <row r="840" spans="3:7">
      <c r="C840" t="s">
        <v>181</v>
      </c>
      <c r="E840" s="1" t="s">
        <v>381</v>
      </c>
      <c r="F840">
        <v>2514</v>
      </c>
      <c r="G840" t="s">
        <v>747</v>
      </c>
    </row>
    <row r="841" spans="3:7">
      <c r="C841" t="s">
        <v>183</v>
      </c>
      <c r="E841" s="1" t="s">
        <v>381</v>
      </c>
      <c r="F841">
        <v>2517</v>
      </c>
      <c r="G841" t="s">
        <v>383</v>
      </c>
    </row>
    <row r="842" spans="3:7">
      <c r="C842" t="s">
        <v>184</v>
      </c>
      <c r="E842" s="1" t="s">
        <v>381</v>
      </c>
      <c r="F842">
        <v>2520</v>
      </c>
      <c r="G842" t="s">
        <v>410</v>
      </c>
    </row>
    <row r="843" spans="3:7">
      <c r="C843" t="s">
        <v>185</v>
      </c>
      <c r="E843" s="1" t="s">
        <v>381</v>
      </c>
      <c r="F843">
        <v>2523</v>
      </c>
      <c r="G843" t="s">
        <v>751</v>
      </c>
    </row>
    <row r="844" spans="3:7">
      <c r="C844" t="s">
        <v>186</v>
      </c>
      <c r="E844" s="1" t="s">
        <v>381</v>
      </c>
      <c r="F844">
        <v>2526</v>
      </c>
      <c r="G844" t="s">
        <v>383</v>
      </c>
    </row>
    <row r="845" spans="3:7">
      <c r="C845" t="s">
        <v>187</v>
      </c>
      <c r="E845" s="1" t="s">
        <v>381</v>
      </c>
      <c r="F845">
        <v>2529</v>
      </c>
      <c r="G845" t="s">
        <v>754</v>
      </c>
    </row>
    <row r="846" spans="3:7">
      <c r="C846" t="s">
        <v>188</v>
      </c>
      <c r="E846" s="1" t="s">
        <v>381</v>
      </c>
      <c r="F846">
        <v>2532</v>
      </c>
      <c r="G846" t="s">
        <v>756</v>
      </c>
    </row>
    <row r="847" spans="3:7">
      <c r="C847" t="s">
        <v>189</v>
      </c>
      <c r="E847" s="1" t="s">
        <v>381</v>
      </c>
      <c r="F847">
        <v>2535</v>
      </c>
      <c r="G847" t="s">
        <v>383</v>
      </c>
    </row>
    <row r="848" spans="3:7">
      <c r="C848" t="s">
        <v>190</v>
      </c>
      <c r="E848" s="1" t="s">
        <v>381</v>
      </c>
      <c r="F848">
        <v>2538</v>
      </c>
      <c r="G848" t="s">
        <v>410</v>
      </c>
    </row>
    <row r="849" spans="3:7">
      <c r="C849" t="s">
        <v>191</v>
      </c>
      <c r="E849" s="1" t="s">
        <v>381</v>
      </c>
      <c r="F849">
        <v>2541</v>
      </c>
      <c r="G849" t="s">
        <v>760</v>
      </c>
    </row>
    <row r="850" spans="3:7">
      <c r="C850" t="s">
        <v>192</v>
      </c>
      <c r="E850" s="1" t="s">
        <v>381</v>
      </c>
      <c r="F850">
        <v>2544</v>
      </c>
      <c r="G850" t="s">
        <v>383</v>
      </c>
    </row>
    <row r="851" spans="3:7">
      <c r="C851" t="s">
        <v>193</v>
      </c>
      <c r="E851" s="1" t="s">
        <v>381</v>
      </c>
      <c r="F851">
        <v>2547</v>
      </c>
      <c r="G851" t="s">
        <v>460</v>
      </c>
    </row>
    <row r="852" spans="3:7">
      <c r="C852" t="s">
        <v>194</v>
      </c>
      <c r="E852" s="1" t="s">
        <v>381</v>
      </c>
      <c r="F852">
        <v>2550</v>
      </c>
      <c r="G852" t="s">
        <v>764</v>
      </c>
    </row>
    <row r="853" spans="3:7">
      <c r="C853" t="s">
        <v>195</v>
      </c>
      <c r="E853" s="1" t="s">
        <v>381</v>
      </c>
      <c r="F853">
        <v>2553</v>
      </c>
      <c r="G853" t="s">
        <v>383</v>
      </c>
    </row>
    <row r="854" spans="3:7">
      <c r="C854" t="s">
        <v>196</v>
      </c>
      <c r="E854" s="1" t="s">
        <v>381</v>
      </c>
      <c r="F854">
        <v>2556</v>
      </c>
      <c r="G854" t="s">
        <v>388</v>
      </c>
    </row>
    <row r="855" spans="3:7">
      <c r="C855" t="s">
        <v>197</v>
      </c>
      <c r="E855" s="1" t="s">
        <v>381</v>
      </c>
      <c r="F855">
        <v>2559</v>
      </c>
      <c r="G855" t="s">
        <v>768</v>
      </c>
    </row>
    <row r="856" spans="3:7">
      <c r="C856" t="s">
        <v>198</v>
      </c>
      <c r="E856" s="1" t="s">
        <v>381</v>
      </c>
      <c r="F856">
        <v>2562</v>
      </c>
      <c r="G856" t="s">
        <v>383</v>
      </c>
    </row>
    <row r="857" spans="3:7">
      <c r="C857" t="s">
        <v>199</v>
      </c>
      <c r="E857" s="1" t="s">
        <v>381</v>
      </c>
      <c r="F857">
        <v>2565</v>
      </c>
      <c r="G857" t="s">
        <v>771</v>
      </c>
    </row>
    <row r="858" spans="3:7">
      <c r="C858" t="s">
        <v>200</v>
      </c>
      <c r="E858" s="1" t="s">
        <v>381</v>
      </c>
      <c r="F858">
        <v>2568</v>
      </c>
      <c r="G858" t="s">
        <v>773</v>
      </c>
    </row>
    <row r="859" spans="3:7">
      <c r="C859" t="s">
        <v>201</v>
      </c>
      <c r="E859" s="1" t="s">
        <v>381</v>
      </c>
      <c r="F859">
        <v>2571</v>
      </c>
      <c r="G859" t="s">
        <v>383</v>
      </c>
    </row>
    <row r="860" spans="3:7">
      <c r="C860" t="s">
        <v>202</v>
      </c>
      <c r="E860" s="1" t="s">
        <v>381</v>
      </c>
      <c r="F860">
        <v>2574</v>
      </c>
      <c r="G860" t="s">
        <v>776</v>
      </c>
    </row>
    <row r="861" spans="3:7">
      <c r="C861" t="s">
        <v>203</v>
      </c>
      <c r="E861" s="1" t="s">
        <v>381</v>
      </c>
      <c r="F861">
        <v>2577</v>
      </c>
      <c r="G861" t="s">
        <v>778</v>
      </c>
    </row>
    <row r="862" spans="3:7">
      <c r="C862" t="s">
        <v>204</v>
      </c>
      <c r="E862" s="1" t="s">
        <v>381</v>
      </c>
      <c r="F862">
        <v>2580</v>
      </c>
      <c r="G862" t="s">
        <v>383</v>
      </c>
    </row>
    <row r="863" spans="3:7">
      <c r="C863" t="s">
        <v>205</v>
      </c>
      <c r="E863" s="1" t="s">
        <v>381</v>
      </c>
      <c r="F863">
        <v>2583</v>
      </c>
      <c r="G863" t="s">
        <v>410</v>
      </c>
    </row>
    <row r="864" spans="3:7">
      <c r="C864" t="s">
        <v>206</v>
      </c>
      <c r="E864" s="1" t="s">
        <v>381</v>
      </c>
      <c r="F864">
        <v>2586</v>
      </c>
      <c r="G864" t="s">
        <v>782</v>
      </c>
    </row>
    <row r="865" spans="3:7">
      <c r="C865" t="s">
        <v>207</v>
      </c>
      <c r="E865" s="1" t="s">
        <v>381</v>
      </c>
      <c r="F865">
        <v>2589</v>
      </c>
      <c r="G865" t="s">
        <v>383</v>
      </c>
    </row>
    <row r="866" spans="3:7">
      <c r="C866" t="s">
        <v>208</v>
      </c>
      <c r="E866" s="1" t="s">
        <v>381</v>
      </c>
      <c r="F866">
        <v>2592</v>
      </c>
      <c r="G866" t="s">
        <v>443</v>
      </c>
    </row>
    <row r="867" spans="3:7">
      <c r="C867" t="s">
        <v>209</v>
      </c>
      <c r="E867" s="1" t="s">
        <v>381</v>
      </c>
      <c r="F867">
        <v>2595</v>
      </c>
      <c r="G867" t="s">
        <v>786</v>
      </c>
    </row>
    <row r="868" spans="3:7">
      <c r="C868" t="s">
        <v>210</v>
      </c>
      <c r="E868" s="1" t="s">
        <v>381</v>
      </c>
      <c r="F868">
        <v>2598</v>
      </c>
      <c r="G868" t="s">
        <v>383</v>
      </c>
    </row>
    <row r="869" spans="3:7">
      <c r="C869" t="s">
        <v>211</v>
      </c>
      <c r="E869" s="1" t="s">
        <v>381</v>
      </c>
      <c r="F869">
        <v>2601</v>
      </c>
      <c r="G869" t="s">
        <v>410</v>
      </c>
    </row>
    <row r="870" spans="3:7">
      <c r="C870" t="s">
        <v>212</v>
      </c>
      <c r="E870" s="1" t="s">
        <v>381</v>
      </c>
      <c r="F870">
        <v>2604</v>
      </c>
      <c r="G870" t="s">
        <v>790</v>
      </c>
    </row>
    <row r="871" spans="3:7">
      <c r="C871" t="s">
        <v>213</v>
      </c>
      <c r="E871" s="1" t="s">
        <v>381</v>
      </c>
      <c r="F871">
        <v>2607</v>
      </c>
      <c r="G871" t="s">
        <v>383</v>
      </c>
    </row>
    <row r="872" spans="3:7">
      <c r="C872" t="s">
        <v>214</v>
      </c>
      <c r="E872" s="1" t="s">
        <v>381</v>
      </c>
      <c r="F872">
        <v>2610</v>
      </c>
      <c r="G872" t="s">
        <v>421</v>
      </c>
    </row>
    <row r="873" spans="3:7">
      <c r="C873" t="s">
        <v>215</v>
      </c>
      <c r="E873" s="1" t="s">
        <v>381</v>
      </c>
      <c r="F873">
        <v>2613</v>
      </c>
      <c r="G873" t="s">
        <v>794</v>
      </c>
    </row>
    <row r="874" spans="3:7">
      <c r="C874" t="s">
        <v>216</v>
      </c>
      <c r="E874" s="1" t="s">
        <v>381</v>
      </c>
      <c r="F874">
        <v>2616</v>
      </c>
      <c r="G874" t="s">
        <v>383</v>
      </c>
    </row>
    <row r="875" spans="3:7">
      <c r="C875" t="s">
        <v>217</v>
      </c>
      <c r="E875" s="1" t="s">
        <v>381</v>
      </c>
      <c r="F875">
        <v>2619</v>
      </c>
      <c r="G875" t="s">
        <v>410</v>
      </c>
    </row>
    <row r="876" spans="3:7">
      <c r="C876" t="s">
        <v>218</v>
      </c>
      <c r="E876" s="1" t="s">
        <v>381</v>
      </c>
      <c r="F876">
        <v>2622</v>
      </c>
      <c r="G876" t="s">
        <v>798</v>
      </c>
    </row>
    <row r="877" spans="3:7">
      <c r="C877" t="s">
        <v>219</v>
      </c>
      <c r="E877" s="1" t="s">
        <v>381</v>
      </c>
      <c r="F877">
        <v>2625</v>
      </c>
      <c r="G877" t="s">
        <v>383</v>
      </c>
    </row>
    <row r="878" spans="3:7">
      <c r="C878" t="s">
        <v>220</v>
      </c>
      <c r="E878" s="1" t="s">
        <v>381</v>
      </c>
      <c r="F878">
        <v>2628</v>
      </c>
      <c r="G878" t="s">
        <v>630</v>
      </c>
    </row>
    <row r="879" spans="3:7">
      <c r="C879" t="s">
        <v>221</v>
      </c>
      <c r="E879" s="1" t="s">
        <v>381</v>
      </c>
      <c r="F879">
        <v>2631</v>
      </c>
      <c r="G879" t="s">
        <v>802</v>
      </c>
    </row>
    <row r="880" spans="3:7">
      <c r="C880" t="s">
        <v>222</v>
      </c>
      <c r="E880" s="1" t="s">
        <v>381</v>
      </c>
      <c r="F880">
        <v>2634</v>
      </c>
      <c r="G880" t="s">
        <v>383</v>
      </c>
    </row>
    <row r="881" spans="3:7">
      <c r="C881" t="s">
        <v>223</v>
      </c>
      <c r="E881" s="1" t="s">
        <v>381</v>
      </c>
      <c r="F881">
        <v>2637</v>
      </c>
      <c r="G881" t="s">
        <v>410</v>
      </c>
    </row>
    <row r="882" spans="3:7">
      <c r="C882" t="s">
        <v>224</v>
      </c>
      <c r="E882" s="1" t="s">
        <v>381</v>
      </c>
      <c r="F882">
        <v>2640</v>
      </c>
      <c r="G882" t="s">
        <v>806</v>
      </c>
    </row>
    <row r="883" spans="3:7">
      <c r="C883" t="s">
        <v>225</v>
      </c>
      <c r="E883" s="1" t="s">
        <v>381</v>
      </c>
      <c r="F883">
        <v>2643</v>
      </c>
      <c r="G883" t="s">
        <v>383</v>
      </c>
    </row>
    <row r="884" spans="3:7">
      <c r="C884" t="s">
        <v>226</v>
      </c>
      <c r="E884" s="1" t="s">
        <v>381</v>
      </c>
      <c r="F884">
        <v>2646</v>
      </c>
      <c r="G884" t="s">
        <v>392</v>
      </c>
    </row>
    <row r="885" spans="3:7">
      <c r="C885" t="s">
        <v>227</v>
      </c>
      <c r="E885" s="1" t="s">
        <v>381</v>
      </c>
      <c r="F885">
        <v>2649</v>
      </c>
      <c r="G885" t="s">
        <v>810</v>
      </c>
    </row>
    <row r="886" spans="3:7">
      <c r="C886" t="s">
        <v>228</v>
      </c>
      <c r="E886" s="1" t="s">
        <v>381</v>
      </c>
      <c r="F886">
        <v>2652</v>
      </c>
      <c r="G886" t="s">
        <v>383</v>
      </c>
    </row>
    <row r="887" spans="3:7">
      <c r="C887" t="s">
        <v>1043</v>
      </c>
      <c r="E887" s="1" t="s">
        <v>381</v>
      </c>
      <c r="F887">
        <v>2655</v>
      </c>
      <c r="G887" t="s">
        <v>466</v>
      </c>
    </row>
    <row r="888" spans="3:7">
      <c r="C888" t="s">
        <v>229</v>
      </c>
      <c r="E888" s="1" t="s">
        <v>381</v>
      </c>
      <c r="F888">
        <v>2658</v>
      </c>
      <c r="G888" t="s">
        <v>814</v>
      </c>
    </row>
    <row r="889" spans="3:7">
      <c r="C889" t="s">
        <v>230</v>
      </c>
      <c r="E889" s="1" t="s">
        <v>381</v>
      </c>
      <c r="F889">
        <v>2661</v>
      </c>
      <c r="G889" t="s">
        <v>383</v>
      </c>
    </row>
    <row r="890" spans="3:7">
      <c r="C890" t="s">
        <v>231</v>
      </c>
      <c r="E890" s="1" t="s">
        <v>381</v>
      </c>
      <c r="F890">
        <v>2664</v>
      </c>
      <c r="G890" t="s">
        <v>410</v>
      </c>
    </row>
    <row r="891" spans="3:7">
      <c r="C891" t="s">
        <v>232</v>
      </c>
      <c r="E891" s="1" t="s">
        <v>381</v>
      </c>
      <c r="F891">
        <v>2667</v>
      </c>
      <c r="G891" t="s">
        <v>818</v>
      </c>
    </row>
    <row r="892" spans="3:7">
      <c r="C892" t="s">
        <v>233</v>
      </c>
      <c r="E892" s="1" t="s">
        <v>381</v>
      </c>
      <c r="F892">
        <v>2670</v>
      </c>
      <c r="G892" t="s">
        <v>383</v>
      </c>
    </row>
    <row r="893" spans="3:7">
      <c r="C893" t="s">
        <v>234</v>
      </c>
      <c r="E893" s="1" t="s">
        <v>381</v>
      </c>
      <c r="F893">
        <v>2673</v>
      </c>
      <c r="G893" t="s">
        <v>655</v>
      </c>
    </row>
    <row r="894" spans="3:7">
      <c r="C894" t="s">
        <v>235</v>
      </c>
      <c r="E894" s="1" t="s">
        <v>381</v>
      </c>
      <c r="F894">
        <v>2676</v>
      </c>
      <c r="G894" t="s">
        <v>822</v>
      </c>
    </row>
    <row r="895" spans="3:7">
      <c r="C895" t="s">
        <v>236</v>
      </c>
      <c r="E895" s="1" t="s">
        <v>381</v>
      </c>
      <c r="F895">
        <v>2679</v>
      </c>
      <c r="G895" t="s">
        <v>383</v>
      </c>
    </row>
    <row r="896" spans="3:7">
      <c r="C896" t="s">
        <v>237</v>
      </c>
      <c r="E896" s="1" t="s">
        <v>381</v>
      </c>
      <c r="F896">
        <v>2682</v>
      </c>
      <c r="G896" t="s">
        <v>410</v>
      </c>
    </row>
    <row r="897" spans="3:7">
      <c r="C897" t="s">
        <v>238</v>
      </c>
      <c r="E897" s="1" t="s">
        <v>381</v>
      </c>
      <c r="F897">
        <v>2685</v>
      </c>
      <c r="G897" t="s">
        <v>826</v>
      </c>
    </row>
    <row r="898" spans="3:7">
      <c r="C898" t="s">
        <v>239</v>
      </c>
      <c r="E898" s="1" t="s">
        <v>381</v>
      </c>
      <c r="F898">
        <v>2688</v>
      </c>
      <c r="G898" t="s">
        <v>383</v>
      </c>
    </row>
    <row r="899" spans="3:7">
      <c r="C899" t="s">
        <v>240</v>
      </c>
      <c r="E899" s="1" t="s">
        <v>381</v>
      </c>
      <c r="F899">
        <v>2691</v>
      </c>
      <c r="G899" t="s">
        <v>452</v>
      </c>
    </row>
    <row r="900" spans="3:7">
      <c r="C900" t="s">
        <v>241</v>
      </c>
      <c r="E900" s="1" t="s">
        <v>381</v>
      </c>
      <c r="F900">
        <v>2694</v>
      </c>
      <c r="G900" t="s">
        <v>830</v>
      </c>
    </row>
    <row r="901" spans="5:7">
      <c r="E901" s="1" t="s">
        <v>381</v>
      </c>
      <c r="F901">
        <v>2697</v>
      </c>
      <c r="G901" t="s">
        <v>383</v>
      </c>
    </row>
    <row r="902" spans="5:7">
      <c r="E902" s="1" t="s">
        <v>381</v>
      </c>
      <c r="F902">
        <v>2700</v>
      </c>
      <c r="G902" t="s">
        <v>833</v>
      </c>
    </row>
    <row r="903" spans="5:7">
      <c r="E903" s="1" t="s">
        <v>381</v>
      </c>
      <c r="F903">
        <v>2703</v>
      </c>
      <c r="G903" t="s">
        <v>835</v>
      </c>
    </row>
    <row r="904" spans="5:7">
      <c r="E904" s="1" t="s">
        <v>381</v>
      </c>
      <c r="F904">
        <v>2706</v>
      </c>
      <c r="G904" t="s">
        <v>383</v>
      </c>
    </row>
    <row r="905" spans="5:7">
      <c r="E905" s="1" t="s">
        <v>381</v>
      </c>
      <c r="F905">
        <v>2709</v>
      </c>
      <c r="G905" t="s">
        <v>838</v>
      </c>
    </row>
    <row r="906" spans="5:7">
      <c r="E906" s="1" t="s">
        <v>381</v>
      </c>
      <c r="F906">
        <v>2712</v>
      </c>
      <c r="G906" t="s">
        <v>1044</v>
      </c>
    </row>
    <row r="907" spans="5:7">
      <c r="E907" s="1" t="s">
        <v>381</v>
      </c>
      <c r="F907">
        <v>2715</v>
      </c>
      <c r="G907" t="s">
        <v>383</v>
      </c>
    </row>
    <row r="908" spans="5:7">
      <c r="E908" s="1" t="s">
        <v>381</v>
      </c>
      <c r="F908">
        <v>2718</v>
      </c>
      <c r="G908" t="s">
        <v>1045</v>
      </c>
    </row>
    <row r="909" spans="5:7">
      <c r="E909" s="1" t="s">
        <v>381</v>
      </c>
      <c r="F909">
        <v>2721</v>
      </c>
      <c r="G909" t="s">
        <v>1046</v>
      </c>
    </row>
    <row r="910" spans="5:7">
      <c r="E910" s="1" t="s">
        <v>381</v>
      </c>
      <c r="F910">
        <v>2724</v>
      </c>
      <c r="G910" t="s">
        <v>383</v>
      </c>
    </row>
    <row r="911" spans="5:7">
      <c r="E911" s="1" t="s">
        <v>381</v>
      </c>
      <c r="F911">
        <v>2727</v>
      </c>
      <c r="G911" t="s">
        <v>1047</v>
      </c>
    </row>
    <row r="912" spans="5:7">
      <c r="E912" s="1" t="s">
        <v>381</v>
      </c>
      <c r="F912">
        <v>2730</v>
      </c>
      <c r="G912" t="s">
        <v>1048</v>
      </c>
    </row>
    <row r="913" spans="5:7">
      <c r="E913" s="1" t="s">
        <v>381</v>
      </c>
      <c r="F913">
        <v>2733</v>
      </c>
      <c r="G913" t="s">
        <v>383</v>
      </c>
    </row>
    <row r="914" spans="5:7">
      <c r="E914" s="1" t="s">
        <v>381</v>
      </c>
      <c r="F914">
        <v>2736</v>
      </c>
      <c r="G914" t="s">
        <v>1049</v>
      </c>
    </row>
    <row r="915" spans="5:7">
      <c r="E915" s="1" t="s">
        <v>381</v>
      </c>
      <c r="F915">
        <v>2739</v>
      </c>
      <c r="G915" t="s">
        <v>1050</v>
      </c>
    </row>
    <row r="916" spans="5:7">
      <c r="E916" s="1" t="s">
        <v>381</v>
      </c>
      <c r="F916">
        <v>2742</v>
      </c>
      <c r="G916" t="s">
        <v>383</v>
      </c>
    </row>
    <row r="917" spans="5:7">
      <c r="E917" s="1" t="s">
        <v>381</v>
      </c>
      <c r="F917">
        <v>2745</v>
      </c>
      <c r="G917" t="s">
        <v>1051</v>
      </c>
    </row>
    <row r="918" spans="5:7">
      <c r="E918" s="1" t="s">
        <v>381</v>
      </c>
      <c r="F918">
        <v>2748</v>
      </c>
      <c r="G918" t="s">
        <v>1052</v>
      </c>
    </row>
    <row r="919" spans="5:7">
      <c r="E919" s="1" t="s">
        <v>381</v>
      </c>
      <c r="F919">
        <v>2751</v>
      </c>
      <c r="G919" t="s">
        <v>383</v>
      </c>
    </row>
    <row r="920" spans="5:7">
      <c r="E920" s="1" t="s">
        <v>381</v>
      </c>
      <c r="F920">
        <v>2754</v>
      </c>
      <c r="G920" t="s">
        <v>410</v>
      </c>
    </row>
    <row r="921" spans="5:7">
      <c r="E921" s="1" t="s">
        <v>381</v>
      </c>
      <c r="F921">
        <v>2757</v>
      </c>
      <c r="G921" t="s">
        <v>1053</v>
      </c>
    </row>
    <row r="922" spans="5:7">
      <c r="E922" s="1" t="s">
        <v>381</v>
      </c>
      <c r="F922">
        <v>2760</v>
      </c>
      <c r="G922" t="s">
        <v>383</v>
      </c>
    </row>
    <row r="923" spans="5:7">
      <c r="E923" s="1" t="s">
        <v>381</v>
      </c>
      <c r="F923">
        <v>2763</v>
      </c>
      <c r="G923" t="s">
        <v>1054</v>
      </c>
    </row>
    <row r="924" spans="5:7">
      <c r="E924" s="1" t="s">
        <v>381</v>
      </c>
      <c r="F924">
        <v>2766</v>
      </c>
      <c r="G924" t="s">
        <v>1055</v>
      </c>
    </row>
    <row r="925" spans="5:7">
      <c r="E925" s="1" t="s">
        <v>381</v>
      </c>
      <c r="F925">
        <v>2769</v>
      </c>
      <c r="G925" t="s">
        <v>383</v>
      </c>
    </row>
    <row r="926" spans="5:7">
      <c r="E926" s="1" t="s">
        <v>381</v>
      </c>
      <c r="F926">
        <v>2772</v>
      </c>
      <c r="G926" t="s">
        <v>468</v>
      </c>
    </row>
    <row r="927" spans="5:7">
      <c r="E927" s="1" t="s">
        <v>381</v>
      </c>
      <c r="F927">
        <v>2775</v>
      </c>
      <c r="G927" t="s">
        <v>1056</v>
      </c>
    </row>
    <row r="928" spans="5:7">
      <c r="E928" s="1" t="s">
        <v>381</v>
      </c>
      <c r="F928">
        <v>2778</v>
      </c>
      <c r="G928" t="s">
        <v>383</v>
      </c>
    </row>
    <row r="929" spans="5:7">
      <c r="E929" s="1" t="s">
        <v>381</v>
      </c>
      <c r="F929">
        <v>2781</v>
      </c>
      <c r="G929" t="s">
        <v>1057</v>
      </c>
    </row>
    <row r="930" spans="5:7">
      <c r="E930" s="1" t="s">
        <v>381</v>
      </c>
      <c r="F930">
        <v>2784</v>
      </c>
      <c r="G930" t="s">
        <v>1058</v>
      </c>
    </row>
    <row r="931" spans="5:7">
      <c r="E931" s="1" t="s">
        <v>381</v>
      </c>
      <c r="F931">
        <v>2787</v>
      </c>
      <c r="G931" t="s">
        <v>383</v>
      </c>
    </row>
    <row r="932" spans="5:7">
      <c r="E932" s="1" t="s">
        <v>381</v>
      </c>
      <c r="F932">
        <v>2790</v>
      </c>
      <c r="G932" t="s">
        <v>1059</v>
      </c>
    </row>
    <row r="933" spans="5:7">
      <c r="E933" s="1" t="s">
        <v>381</v>
      </c>
      <c r="F933">
        <v>2793</v>
      </c>
      <c r="G933" t="s">
        <v>1060</v>
      </c>
    </row>
    <row r="934" spans="5:7">
      <c r="E934" s="1" t="s">
        <v>381</v>
      </c>
      <c r="F934">
        <v>2796</v>
      </c>
      <c r="G934" t="s">
        <v>383</v>
      </c>
    </row>
    <row r="935" spans="5:7">
      <c r="E935" s="1" t="s">
        <v>381</v>
      </c>
      <c r="F935">
        <v>2799</v>
      </c>
      <c r="G935" t="s">
        <v>1061</v>
      </c>
    </row>
    <row r="936" spans="5:7">
      <c r="E936" s="1" t="s">
        <v>381</v>
      </c>
      <c r="F936">
        <v>2802</v>
      </c>
      <c r="G936" t="s">
        <v>1062</v>
      </c>
    </row>
    <row r="937" spans="5:7">
      <c r="E937" s="1" t="s">
        <v>381</v>
      </c>
      <c r="F937">
        <v>2805</v>
      </c>
      <c r="G937" t="s">
        <v>383</v>
      </c>
    </row>
    <row r="938" spans="5:7">
      <c r="E938" s="1" t="s">
        <v>381</v>
      </c>
      <c r="F938">
        <v>2808</v>
      </c>
      <c r="G938" t="s">
        <v>1063</v>
      </c>
    </row>
    <row r="939" spans="5:7">
      <c r="E939" s="1" t="s">
        <v>381</v>
      </c>
      <c r="F939">
        <v>2811</v>
      </c>
      <c r="G939" t="s">
        <v>1064</v>
      </c>
    </row>
    <row r="940" spans="5:7">
      <c r="E940" s="1" t="s">
        <v>381</v>
      </c>
      <c r="F940">
        <v>2814</v>
      </c>
      <c r="G940" t="s">
        <v>383</v>
      </c>
    </row>
    <row r="941" spans="5:7">
      <c r="E941" s="1" t="s">
        <v>381</v>
      </c>
      <c r="F941">
        <v>2817</v>
      </c>
      <c r="G941" t="s">
        <v>410</v>
      </c>
    </row>
    <row r="942" spans="5:7">
      <c r="E942" s="1" t="s">
        <v>381</v>
      </c>
      <c r="F942">
        <v>2820</v>
      </c>
      <c r="G942" t="s">
        <v>1065</v>
      </c>
    </row>
    <row r="943" spans="5:7">
      <c r="E943" s="1" t="s">
        <v>381</v>
      </c>
      <c r="F943">
        <v>2823</v>
      </c>
      <c r="G943" t="s">
        <v>383</v>
      </c>
    </row>
    <row r="944" spans="5:7">
      <c r="E944" s="1" t="s">
        <v>381</v>
      </c>
      <c r="F944">
        <v>2826</v>
      </c>
      <c r="G944" t="s">
        <v>579</v>
      </c>
    </row>
    <row r="945" spans="5:7">
      <c r="E945" s="1" t="s">
        <v>381</v>
      </c>
      <c r="F945">
        <v>2829</v>
      </c>
      <c r="G945" t="s">
        <v>855</v>
      </c>
    </row>
    <row r="946" spans="5:7">
      <c r="E946" s="1" t="s">
        <v>381</v>
      </c>
      <c r="F946">
        <v>2832</v>
      </c>
      <c r="G946" t="s">
        <v>383</v>
      </c>
    </row>
    <row r="947" spans="5:7">
      <c r="E947" s="1" t="s">
        <v>381</v>
      </c>
      <c r="F947">
        <v>2835</v>
      </c>
      <c r="G947" t="s">
        <v>412</v>
      </c>
    </row>
    <row r="948" spans="5:7">
      <c r="E948" s="1" t="s">
        <v>381</v>
      </c>
      <c r="F948">
        <v>2838</v>
      </c>
      <c r="G948" t="s">
        <v>1066</v>
      </c>
    </row>
    <row r="949" spans="5:7">
      <c r="E949" s="1" t="s">
        <v>381</v>
      </c>
      <c r="F949">
        <v>2841</v>
      </c>
      <c r="G949" t="s">
        <v>383</v>
      </c>
    </row>
    <row r="950" spans="5:7">
      <c r="E950" s="1" t="s">
        <v>381</v>
      </c>
      <c r="F950">
        <v>2844</v>
      </c>
      <c r="G950" t="s">
        <v>1067</v>
      </c>
    </row>
    <row r="951" spans="5:7">
      <c r="E951" s="1" t="s">
        <v>381</v>
      </c>
      <c r="F951">
        <v>2847</v>
      </c>
      <c r="G951" t="s">
        <v>1068</v>
      </c>
    </row>
    <row r="952" spans="5:7">
      <c r="E952" s="1" t="s">
        <v>381</v>
      </c>
      <c r="F952">
        <v>2850</v>
      </c>
      <c r="G952" t="s">
        <v>383</v>
      </c>
    </row>
    <row r="953" spans="5:7">
      <c r="E953" s="1" t="s">
        <v>381</v>
      </c>
      <c r="F953">
        <v>2853</v>
      </c>
      <c r="G953" t="s">
        <v>1069</v>
      </c>
    </row>
    <row r="954" spans="5:7">
      <c r="E954" s="1" t="s">
        <v>381</v>
      </c>
      <c r="F954">
        <v>2856</v>
      </c>
      <c r="G954" t="s">
        <v>1070</v>
      </c>
    </row>
    <row r="955" spans="5:7">
      <c r="E955" s="1" t="s">
        <v>381</v>
      </c>
      <c r="F955">
        <v>2859</v>
      </c>
      <c r="G955" t="s">
        <v>383</v>
      </c>
    </row>
    <row r="956" spans="5:7">
      <c r="E956" s="1" t="s">
        <v>381</v>
      </c>
      <c r="F956">
        <v>2862</v>
      </c>
      <c r="G956" t="s">
        <v>427</v>
      </c>
    </row>
    <row r="957" spans="5:7">
      <c r="E957" s="1" t="s">
        <v>381</v>
      </c>
      <c r="F957">
        <v>2865</v>
      </c>
      <c r="G957" t="s">
        <v>1071</v>
      </c>
    </row>
    <row r="958" spans="5:7">
      <c r="E958" s="1" t="s">
        <v>381</v>
      </c>
      <c r="F958">
        <v>2868</v>
      </c>
      <c r="G958" t="s">
        <v>383</v>
      </c>
    </row>
    <row r="959" spans="5:7">
      <c r="E959" s="1" t="s">
        <v>381</v>
      </c>
      <c r="F959">
        <v>2871</v>
      </c>
      <c r="G959" t="s">
        <v>1061</v>
      </c>
    </row>
    <row r="960" spans="5:7">
      <c r="E960" s="1" t="s">
        <v>381</v>
      </c>
      <c r="F960">
        <v>2874</v>
      </c>
      <c r="G960" t="s">
        <v>1072</v>
      </c>
    </row>
    <row r="961" spans="5:7">
      <c r="E961" s="1" t="s">
        <v>381</v>
      </c>
      <c r="F961">
        <v>2877</v>
      </c>
      <c r="G961" t="s">
        <v>383</v>
      </c>
    </row>
    <row r="962" spans="5:7">
      <c r="E962" s="1" t="s">
        <v>381</v>
      </c>
      <c r="F962">
        <v>2880</v>
      </c>
      <c r="G962" t="s">
        <v>1073</v>
      </c>
    </row>
    <row r="963" spans="5:7">
      <c r="E963" s="1" t="s">
        <v>381</v>
      </c>
      <c r="F963">
        <v>2883</v>
      </c>
      <c r="G963" t="s">
        <v>1074</v>
      </c>
    </row>
    <row r="964" spans="5:7">
      <c r="E964" s="1" t="s">
        <v>381</v>
      </c>
      <c r="F964">
        <v>2886</v>
      </c>
      <c r="G964" t="s">
        <v>383</v>
      </c>
    </row>
    <row r="965" spans="5:7">
      <c r="E965" s="1" t="s">
        <v>381</v>
      </c>
      <c r="F965">
        <v>2889</v>
      </c>
      <c r="G965" t="s">
        <v>443</v>
      </c>
    </row>
    <row r="966" spans="5:7">
      <c r="E966" s="1" t="s">
        <v>381</v>
      </c>
      <c r="F966">
        <v>2892</v>
      </c>
      <c r="G966" t="s">
        <v>1075</v>
      </c>
    </row>
    <row r="967" spans="5:7">
      <c r="E967" s="1" t="s">
        <v>381</v>
      </c>
      <c r="F967">
        <v>2895</v>
      </c>
      <c r="G967" t="s">
        <v>383</v>
      </c>
    </row>
    <row r="968" spans="5:7">
      <c r="E968" s="1" t="s">
        <v>381</v>
      </c>
      <c r="F968">
        <v>2898</v>
      </c>
      <c r="G968" t="s">
        <v>450</v>
      </c>
    </row>
    <row r="969" spans="5:7">
      <c r="E969" s="1" t="s">
        <v>381</v>
      </c>
      <c r="F969">
        <v>2901</v>
      </c>
      <c r="G969" t="s">
        <v>850</v>
      </c>
    </row>
    <row r="970" spans="5:7">
      <c r="E970" s="1" t="s">
        <v>381</v>
      </c>
      <c r="F970">
        <v>2904</v>
      </c>
      <c r="G970" t="s">
        <v>383</v>
      </c>
    </row>
    <row r="971" spans="5:7">
      <c r="E971" s="1" t="s">
        <v>381</v>
      </c>
      <c r="F971">
        <v>2907</v>
      </c>
      <c r="G971" t="s">
        <v>853</v>
      </c>
    </row>
    <row r="972" spans="5:7">
      <c r="E972" s="1" t="s">
        <v>381</v>
      </c>
      <c r="F972">
        <v>2910</v>
      </c>
      <c r="G972" t="s">
        <v>1076</v>
      </c>
    </row>
    <row r="973" spans="5:7">
      <c r="E973" s="1" t="s">
        <v>381</v>
      </c>
      <c r="F973">
        <v>2913</v>
      </c>
      <c r="G973" t="s">
        <v>383</v>
      </c>
    </row>
    <row r="974" spans="5:7">
      <c r="E974" s="1" t="s">
        <v>381</v>
      </c>
      <c r="F974">
        <v>2916</v>
      </c>
      <c r="G974" t="s">
        <v>621</v>
      </c>
    </row>
    <row r="975" spans="5:7">
      <c r="E975" s="1" t="s">
        <v>381</v>
      </c>
      <c r="F975">
        <v>2919</v>
      </c>
      <c r="G975" t="s">
        <v>1077</v>
      </c>
    </row>
    <row r="976" spans="5:7">
      <c r="E976" s="1" t="s">
        <v>381</v>
      </c>
      <c r="F976">
        <v>2922</v>
      </c>
      <c r="G976" t="s">
        <v>383</v>
      </c>
    </row>
    <row r="977" spans="5:7">
      <c r="E977" s="1" t="s">
        <v>381</v>
      </c>
      <c r="F977">
        <v>2925</v>
      </c>
      <c r="G977" t="s">
        <v>388</v>
      </c>
    </row>
    <row r="978" spans="5:7">
      <c r="E978" s="1" t="s">
        <v>381</v>
      </c>
      <c r="F978">
        <v>2928</v>
      </c>
      <c r="G978" t="s">
        <v>1078</v>
      </c>
    </row>
    <row r="979" spans="5:7">
      <c r="E979" s="1" t="s">
        <v>381</v>
      </c>
      <c r="F979">
        <v>2931</v>
      </c>
      <c r="G979" t="s">
        <v>383</v>
      </c>
    </row>
    <row r="980" spans="5:7">
      <c r="E980" s="1" t="s">
        <v>381</v>
      </c>
      <c r="F980">
        <v>2934</v>
      </c>
      <c r="G980" t="s">
        <v>1079</v>
      </c>
    </row>
    <row r="981" spans="5:7">
      <c r="E981" s="1" t="s">
        <v>381</v>
      </c>
      <c r="F981">
        <v>2937</v>
      </c>
      <c r="G981" t="s">
        <v>1080</v>
      </c>
    </row>
    <row r="982" spans="5:7">
      <c r="E982" s="1" t="s">
        <v>381</v>
      </c>
      <c r="F982">
        <v>2940</v>
      </c>
      <c r="G982" t="s">
        <v>383</v>
      </c>
    </row>
    <row r="983" spans="5:7">
      <c r="E983" s="1" t="s">
        <v>381</v>
      </c>
      <c r="F983">
        <v>2943</v>
      </c>
      <c r="G983" t="s">
        <v>410</v>
      </c>
    </row>
    <row r="984" spans="5:7">
      <c r="E984" s="1" t="s">
        <v>381</v>
      </c>
      <c r="F984">
        <v>2946</v>
      </c>
      <c r="G984" t="s">
        <v>1081</v>
      </c>
    </row>
    <row r="985" spans="5:7">
      <c r="E985" s="1" t="s">
        <v>381</v>
      </c>
      <c r="F985">
        <v>2949</v>
      </c>
      <c r="G985" t="s">
        <v>383</v>
      </c>
    </row>
    <row r="986" spans="5:7">
      <c r="E986" s="1" t="s">
        <v>381</v>
      </c>
      <c r="F986">
        <v>2952</v>
      </c>
      <c r="G986" t="s">
        <v>412</v>
      </c>
    </row>
    <row r="987" spans="5:7">
      <c r="E987" s="1" t="s">
        <v>381</v>
      </c>
      <c r="F987">
        <v>2955</v>
      </c>
      <c r="G987" t="s">
        <v>1082</v>
      </c>
    </row>
    <row r="988" spans="5:7">
      <c r="E988" s="1" t="s">
        <v>381</v>
      </c>
      <c r="F988">
        <v>2958</v>
      </c>
      <c r="G988" t="s">
        <v>383</v>
      </c>
    </row>
    <row r="989" spans="5:7">
      <c r="E989" s="1" t="s">
        <v>381</v>
      </c>
      <c r="F989">
        <v>2961</v>
      </c>
      <c r="G989" t="s">
        <v>410</v>
      </c>
    </row>
    <row r="990" spans="5:7">
      <c r="E990" s="1" t="s">
        <v>381</v>
      </c>
      <c r="F990">
        <v>2964</v>
      </c>
      <c r="G990" t="s">
        <v>1083</v>
      </c>
    </row>
    <row r="991" spans="5:7">
      <c r="E991" s="1" t="s">
        <v>381</v>
      </c>
      <c r="F991">
        <v>2967</v>
      </c>
      <c r="G991" t="s">
        <v>383</v>
      </c>
    </row>
    <row r="992" spans="5:7">
      <c r="E992" s="1" t="s">
        <v>381</v>
      </c>
      <c r="F992">
        <v>2970</v>
      </c>
      <c r="G992" t="s">
        <v>533</v>
      </c>
    </row>
    <row r="993" spans="5:7">
      <c r="E993" s="1" t="s">
        <v>381</v>
      </c>
      <c r="F993">
        <v>2973</v>
      </c>
      <c r="G993" t="s">
        <v>1084</v>
      </c>
    </row>
    <row r="994" spans="5:7">
      <c r="E994" s="1" t="s">
        <v>381</v>
      </c>
      <c r="F994">
        <v>2976</v>
      </c>
      <c r="G994" t="s">
        <v>383</v>
      </c>
    </row>
    <row r="995" spans="5:7">
      <c r="E995" s="1" t="s">
        <v>381</v>
      </c>
      <c r="F995">
        <v>2979</v>
      </c>
      <c r="G995" t="s">
        <v>466</v>
      </c>
    </row>
    <row r="996" spans="5:7">
      <c r="E996" s="1" t="s">
        <v>381</v>
      </c>
      <c r="F996">
        <v>2982</v>
      </c>
      <c r="G996" t="s">
        <v>1085</v>
      </c>
    </row>
    <row r="997" spans="5:7">
      <c r="E997" s="1" t="s">
        <v>381</v>
      </c>
      <c r="F997">
        <v>2985</v>
      </c>
      <c r="G997" t="s">
        <v>383</v>
      </c>
    </row>
    <row r="998" spans="5:7">
      <c r="E998" s="1" t="s">
        <v>381</v>
      </c>
      <c r="F998">
        <v>2988</v>
      </c>
      <c r="G998" t="s">
        <v>410</v>
      </c>
    </row>
    <row r="999" spans="5:7">
      <c r="E999" s="1" t="s">
        <v>381</v>
      </c>
      <c r="F999">
        <v>2991</v>
      </c>
      <c r="G999" t="s">
        <v>1086</v>
      </c>
    </row>
    <row r="1000" spans="5:7">
      <c r="E1000" s="1" t="s">
        <v>381</v>
      </c>
      <c r="F1000">
        <v>2994</v>
      </c>
      <c r="G1000" t="s">
        <v>383</v>
      </c>
    </row>
    <row r="1001" spans="5:7">
      <c r="E1001" s="1" t="s">
        <v>381</v>
      </c>
      <c r="F1001">
        <v>2997</v>
      </c>
      <c r="G1001" t="s">
        <v>439</v>
      </c>
    </row>
    <row r="1002" spans="5:7">
      <c r="E1002" s="1" t="s">
        <v>381</v>
      </c>
      <c r="F1002">
        <v>3000</v>
      </c>
      <c r="G1002" t="s">
        <v>1087</v>
      </c>
    </row>
    <row r="1003" spans="5:7">
      <c r="E1003" s="1" t="s">
        <v>381</v>
      </c>
      <c r="F1003">
        <v>3003</v>
      </c>
      <c r="G1003" t="s">
        <v>383</v>
      </c>
    </row>
    <row r="1004" spans="5:7">
      <c r="E1004" s="1" t="s">
        <v>381</v>
      </c>
      <c r="F1004">
        <v>3006</v>
      </c>
      <c r="G1004" t="s">
        <v>1088</v>
      </c>
    </row>
    <row r="1005" spans="5:7">
      <c r="E1005" s="1" t="s">
        <v>381</v>
      </c>
      <c r="F1005">
        <v>3009</v>
      </c>
      <c r="G1005" t="s">
        <v>1089</v>
      </c>
    </row>
    <row r="1006" spans="5:7">
      <c r="E1006" s="1" t="s">
        <v>381</v>
      </c>
      <c r="F1006">
        <v>3012</v>
      </c>
      <c r="G1006" t="s">
        <v>383</v>
      </c>
    </row>
    <row r="1007" spans="5:7">
      <c r="E1007" s="1" t="s">
        <v>381</v>
      </c>
      <c r="F1007">
        <v>3015</v>
      </c>
      <c r="G1007" t="s">
        <v>1090</v>
      </c>
    </row>
    <row r="1008" spans="5:7">
      <c r="E1008" s="1" t="s">
        <v>381</v>
      </c>
      <c r="F1008">
        <v>3018</v>
      </c>
      <c r="G1008" t="s">
        <v>1091</v>
      </c>
    </row>
    <row r="1009" spans="5:7">
      <c r="E1009" s="1" t="s">
        <v>381</v>
      </c>
      <c r="F1009">
        <v>3021</v>
      </c>
      <c r="G1009" t="s">
        <v>383</v>
      </c>
    </row>
    <row r="1010" spans="5:7">
      <c r="E1010" s="1" t="s">
        <v>381</v>
      </c>
      <c r="F1010">
        <v>3024</v>
      </c>
      <c r="G1010" t="s">
        <v>1092</v>
      </c>
    </row>
    <row r="1011" spans="5:7">
      <c r="E1011" s="1" t="s">
        <v>381</v>
      </c>
      <c r="F1011">
        <v>3027</v>
      </c>
      <c r="G1011" t="s">
        <v>1093</v>
      </c>
    </row>
    <row r="1012" spans="5:7">
      <c r="E1012" s="1" t="s">
        <v>381</v>
      </c>
      <c r="F1012">
        <v>3030</v>
      </c>
      <c r="G1012" t="s">
        <v>383</v>
      </c>
    </row>
    <row r="1013" spans="5:7">
      <c r="E1013" s="1" t="s">
        <v>381</v>
      </c>
      <c r="F1013">
        <v>3033</v>
      </c>
      <c r="G1013" t="s">
        <v>466</v>
      </c>
    </row>
    <row r="1014" spans="5:7">
      <c r="E1014" s="1" t="s">
        <v>381</v>
      </c>
      <c r="F1014">
        <v>3036</v>
      </c>
      <c r="G1014" t="s">
        <v>1094</v>
      </c>
    </row>
    <row r="1015" spans="5:7">
      <c r="E1015" s="1" t="s">
        <v>381</v>
      </c>
      <c r="F1015">
        <v>3039</v>
      </c>
      <c r="G1015" t="s">
        <v>383</v>
      </c>
    </row>
    <row r="1016" spans="5:7">
      <c r="E1016" s="1" t="s">
        <v>381</v>
      </c>
      <c r="F1016">
        <v>3042</v>
      </c>
      <c r="G1016" t="s">
        <v>1095</v>
      </c>
    </row>
    <row r="1017" spans="5:7">
      <c r="E1017" s="1" t="s">
        <v>381</v>
      </c>
      <c r="F1017">
        <v>3045</v>
      </c>
      <c r="G1017" t="s">
        <v>840</v>
      </c>
    </row>
    <row r="1018" spans="5:7">
      <c r="E1018" s="1" t="s">
        <v>381</v>
      </c>
      <c r="F1018">
        <v>3048</v>
      </c>
      <c r="G1018" t="s">
        <v>383</v>
      </c>
    </row>
    <row r="1019" spans="5:7">
      <c r="E1019" s="1" t="s">
        <v>381</v>
      </c>
      <c r="F1019">
        <v>3051</v>
      </c>
      <c r="G1019" t="s">
        <v>843</v>
      </c>
    </row>
    <row r="1020" spans="5:7">
      <c r="E1020" s="1" t="s">
        <v>381</v>
      </c>
      <c r="F1020">
        <v>3054</v>
      </c>
      <c r="G1020" t="s">
        <v>859</v>
      </c>
    </row>
    <row r="1021" spans="5:7">
      <c r="E1021" s="1" t="s">
        <v>381</v>
      </c>
      <c r="F1021">
        <v>3057</v>
      </c>
      <c r="G1021" t="s">
        <v>383</v>
      </c>
    </row>
    <row r="1022" spans="5:7">
      <c r="E1022" s="1" t="s">
        <v>381</v>
      </c>
      <c r="F1022">
        <v>3060</v>
      </c>
      <c r="G1022" t="s">
        <v>862</v>
      </c>
    </row>
    <row r="1023" spans="5:7">
      <c r="E1023" s="1" t="s">
        <v>381</v>
      </c>
      <c r="F1023">
        <v>3063</v>
      </c>
      <c r="G1023" t="s">
        <v>1096</v>
      </c>
    </row>
    <row r="1024" spans="5:7">
      <c r="E1024" s="1" t="s">
        <v>381</v>
      </c>
      <c r="F1024">
        <v>3066</v>
      </c>
      <c r="G1024" t="s">
        <v>383</v>
      </c>
    </row>
    <row r="1025" spans="5:7">
      <c r="E1025" s="1" t="s">
        <v>381</v>
      </c>
      <c r="F1025">
        <v>3069</v>
      </c>
      <c r="G1025" t="s">
        <v>655</v>
      </c>
    </row>
    <row r="1026" spans="5:7">
      <c r="E1026" s="1" t="s">
        <v>381</v>
      </c>
      <c r="F1026">
        <v>3072</v>
      </c>
      <c r="G1026" t="s">
        <v>1097</v>
      </c>
    </row>
    <row r="1027" spans="5:7">
      <c r="E1027" s="1" t="s">
        <v>381</v>
      </c>
      <c r="F1027">
        <v>3075</v>
      </c>
      <c r="G1027" t="s">
        <v>383</v>
      </c>
    </row>
    <row r="1028" spans="5:7">
      <c r="E1028" s="1" t="s">
        <v>381</v>
      </c>
      <c r="F1028">
        <v>3078</v>
      </c>
      <c r="G1028" t="s">
        <v>1098</v>
      </c>
    </row>
    <row r="1029" spans="5:7">
      <c r="E1029" s="1" t="s">
        <v>381</v>
      </c>
      <c r="F1029">
        <v>3081</v>
      </c>
      <c r="G1029" t="s">
        <v>1099</v>
      </c>
    </row>
    <row r="1030" spans="5:7">
      <c r="E1030" s="1" t="s">
        <v>381</v>
      </c>
      <c r="F1030">
        <v>3084</v>
      </c>
      <c r="G1030" t="s">
        <v>383</v>
      </c>
    </row>
    <row r="1031" spans="5:7">
      <c r="E1031" s="1" t="s">
        <v>381</v>
      </c>
      <c r="F1031">
        <v>3087</v>
      </c>
      <c r="G1031" t="s">
        <v>410</v>
      </c>
    </row>
    <row r="1032" spans="5:7">
      <c r="E1032" s="1" t="s">
        <v>381</v>
      </c>
      <c r="F1032">
        <v>3090</v>
      </c>
      <c r="G1032" t="s">
        <v>1100</v>
      </c>
    </row>
    <row r="1033" spans="5:7">
      <c r="E1033" s="1" t="s">
        <v>381</v>
      </c>
      <c r="F1033">
        <v>3093</v>
      </c>
      <c r="G1033" t="s">
        <v>383</v>
      </c>
    </row>
    <row r="1034" spans="5:7">
      <c r="E1034" s="1" t="s">
        <v>381</v>
      </c>
      <c r="F1034">
        <v>3096</v>
      </c>
      <c r="G1034" t="s">
        <v>441</v>
      </c>
    </row>
    <row r="1035" spans="5:7">
      <c r="E1035" s="1" t="s">
        <v>381</v>
      </c>
      <c r="F1035">
        <v>3099</v>
      </c>
      <c r="G1035" t="s">
        <v>1101</v>
      </c>
    </row>
    <row r="1036" spans="5:7">
      <c r="E1036" s="1" t="s">
        <v>381</v>
      </c>
      <c r="F1036">
        <v>3102</v>
      </c>
      <c r="G1036" t="s">
        <v>383</v>
      </c>
    </row>
    <row r="1037" spans="5:7">
      <c r="E1037" s="1" t="s">
        <v>381</v>
      </c>
      <c r="F1037">
        <v>3105</v>
      </c>
      <c r="G1037" t="s">
        <v>487</v>
      </c>
    </row>
    <row r="1038" spans="5:7">
      <c r="E1038" s="1" t="s">
        <v>381</v>
      </c>
      <c r="F1038">
        <v>3108</v>
      </c>
      <c r="G1038" t="s">
        <v>1102</v>
      </c>
    </row>
    <row r="1039" spans="5:7">
      <c r="E1039" s="1" t="s">
        <v>381</v>
      </c>
      <c r="F1039">
        <v>3111</v>
      </c>
      <c r="G1039" t="s">
        <v>383</v>
      </c>
    </row>
    <row r="1040" spans="5:7">
      <c r="E1040" s="1" t="s">
        <v>381</v>
      </c>
      <c r="F1040">
        <v>3114</v>
      </c>
      <c r="G1040" t="s">
        <v>410</v>
      </c>
    </row>
    <row r="1041" spans="5:7">
      <c r="E1041" s="1" t="s">
        <v>381</v>
      </c>
      <c r="F1041">
        <v>3117</v>
      </c>
      <c r="G1041" t="s">
        <v>1103</v>
      </c>
    </row>
    <row r="1042" spans="5:7">
      <c r="E1042" s="1" t="s">
        <v>381</v>
      </c>
      <c r="F1042">
        <v>3120</v>
      </c>
      <c r="G1042" t="s">
        <v>383</v>
      </c>
    </row>
    <row r="1043" spans="5:7">
      <c r="E1043" s="1" t="s">
        <v>381</v>
      </c>
      <c r="F1043">
        <v>3123</v>
      </c>
      <c r="G1043" t="s">
        <v>439</v>
      </c>
    </row>
    <row r="1044" spans="5:7">
      <c r="E1044" s="1" t="s">
        <v>381</v>
      </c>
      <c r="F1044">
        <v>3126</v>
      </c>
      <c r="G1044" t="s">
        <v>1104</v>
      </c>
    </row>
    <row r="1045" spans="5:7">
      <c r="E1045" s="1" t="s">
        <v>381</v>
      </c>
      <c r="F1045">
        <v>3129</v>
      </c>
      <c r="G1045" t="s">
        <v>383</v>
      </c>
    </row>
    <row r="1046" spans="5:7">
      <c r="E1046" s="1" t="s">
        <v>381</v>
      </c>
      <c r="F1046">
        <v>3132</v>
      </c>
      <c r="G1046" t="s">
        <v>392</v>
      </c>
    </row>
    <row r="1047" spans="5:7">
      <c r="E1047" s="1" t="s">
        <v>381</v>
      </c>
      <c r="F1047">
        <v>3135</v>
      </c>
      <c r="G1047" t="s">
        <v>1105</v>
      </c>
    </row>
    <row r="1048" spans="5:7">
      <c r="E1048" s="1" t="s">
        <v>381</v>
      </c>
      <c r="F1048">
        <v>3138</v>
      </c>
      <c r="G1048" t="s">
        <v>383</v>
      </c>
    </row>
    <row r="1049" spans="5:7">
      <c r="E1049" s="1" t="s">
        <v>381</v>
      </c>
      <c r="F1049">
        <v>3141</v>
      </c>
      <c r="G1049" t="s">
        <v>466</v>
      </c>
    </row>
    <row r="1050" spans="5:7">
      <c r="E1050" s="1" t="s">
        <v>381</v>
      </c>
      <c r="F1050">
        <v>3144</v>
      </c>
      <c r="G1050" t="s">
        <v>1106</v>
      </c>
    </row>
    <row r="1051" spans="5:7">
      <c r="E1051" s="1" t="s">
        <v>381</v>
      </c>
      <c r="F1051">
        <v>3147</v>
      </c>
      <c r="G1051" t="s">
        <v>383</v>
      </c>
    </row>
    <row r="1052" spans="5:7">
      <c r="E1052" s="1" t="s">
        <v>381</v>
      </c>
      <c r="F1052">
        <v>3150</v>
      </c>
      <c r="G1052" t="s">
        <v>443</v>
      </c>
    </row>
    <row r="1053" spans="5:7">
      <c r="E1053" s="1" t="s">
        <v>381</v>
      </c>
      <c r="F1053">
        <v>3153</v>
      </c>
      <c r="G1053" t="s">
        <v>1107</v>
      </c>
    </row>
    <row r="1054" spans="5:7">
      <c r="E1054" s="1" t="s">
        <v>381</v>
      </c>
      <c r="F1054">
        <v>3156</v>
      </c>
      <c r="G1054" t="s">
        <v>383</v>
      </c>
    </row>
    <row r="1055" spans="5:7">
      <c r="E1055" s="1" t="s">
        <v>381</v>
      </c>
      <c r="F1055">
        <v>3159</v>
      </c>
      <c r="G1055" t="s">
        <v>1108</v>
      </c>
    </row>
    <row r="1056" spans="5:7">
      <c r="E1056" s="1" t="s">
        <v>381</v>
      </c>
      <c r="F1056">
        <v>3162</v>
      </c>
      <c r="G1056" t="s">
        <v>1109</v>
      </c>
    </row>
    <row r="1057" spans="5:7">
      <c r="E1057" s="1" t="s">
        <v>381</v>
      </c>
      <c r="F1057">
        <v>3165</v>
      </c>
      <c r="G1057" t="s">
        <v>383</v>
      </c>
    </row>
    <row r="1058" spans="5:7">
      <c r="E1058" s="1" t="s">
        <v>381</v>
      </c>
      <c r="F1058">
        <v>3168</v>
      </c>
      <c r="G1058" t="s">
        <v>1059</v>
      </c>
    </row>
    <row r="1059" spans="5:7">
      <c r="E1059" s="1" t="s">
        <v>381</v>
      </c>
      <c r="F1059">
        <v>3171</v>
      </c>
      <c r="G1059" t="s">
        <v>1110</v>
      </c>
    </row>
    <row r="1060" spans="5:7">
      <c r="E1060" s="1" t="s">
        <v>381</v>
      </c>
      <c r="F1060">
        <v>3174</v>
      </c>
      <c r="G1060" t="s">
        <v>383</v>
      </c>
    </row>
    <row r="1061" spans="5:7">
      <c r="E1061" s="1" t="s">
        <v>381</v>
      </c>
      <c r="F1061">
        <v>3177</v>
      </c>
      <c r="G1061" t="s">
        <v>410</v>
      </c>
    </row>
    <row r="1062" spans="5:7">
      <c r="E1062" s="1" t="s">
        <v>381</v>
      </c>
      <c r="F1062">
        <v>3180</v>
      </c>
      <c r="G1062" t="s">
        <v>1111</v>
      </c>
    </row>
    <row r="1063" spans="5:7">
      <c r="E1063" s="1" t="s">
        <v>381</v>
      </c>
      <c r="F1063">
        <v>3183</v>
      </c>
      <c r="G1063" t="s">
        <v>383</v>
      </c>
    </row>
    <row r="1064" spans="5:7">
      <c r="E1064" s="1" t="s">
        <v>381</v>
      </c>
      <c r="F1064">
        <v>3186</v>
      </c>
      <c r="G1064" t="s">
        <v>771</v>
      </c>
    </row>
    <row r="1065" spans="5:7">
      <c r="E1065" s="1" t="s">
        <v>381</v>
      </c>
      <c r="F1065">
        <v>3189</v>
      </c>
      <c r="G1065" t="s">
        <v>1112</v>
      </c>
    </row>
    <row r="1066" spans="5:7">
      <c r="E1066" s="1" t="s">
        <v>381</v>
      </c>
      <c r="F1066">
        <v>3192</v>
      </c>
      <c r="G1066" t="s">
        <v>383</v>
      </c>
    </row>
    <row r="1067" spans="5:7">
      <c r="E1067" s="1" t="s">
        <v>381</v>
      </c>
      <c r="F1067">
        <v>3195</v>
      </c>
      <c r="G1067" t="s">
        <v>630</v>
      </c>
    </row>
    <row r="1068" spans="5:7">
      <c r="E1068" s="1" t="s">
        <v>381</v>
      </c>
      <c r="F1068">
        <v>3198</v>
      </c>
      <c r="G1068" t="s">
        <v>1113</v>
      </c>
    </row>
    <row r="1069" spans="5:7">
      <c r="E1069" s="1" t="s">
        <v>381</v>
      </c>
      <c r="F1069">
        <v>3201</v>
      </c>
      <c r="G1069" t="s">
        <v>383</v>
      </c>
    </row>
    <row r="1070" spans="5:7">
      <c r="E1070" s="1" t="s">
        <v>381</v>
      </c>
      <c r="F1070">
        <v>3204</v>
      </c>
      <c r="G1070" t="s">
        <v>410</v>
      </c>
    </row>
    <row r="1071" spans="5:7">
      <c r="E1071" s="1" t="s">
        <v>381</v>
      </c>
      <c r="F1071">
        <v>3207</v>
      </c>
      <c r="G1071" t="s">
        <v>1114</v>
      </c>
    </row>
    <row r="1072" spans="5:7">
      <c r="E1072" s="1" t="s">
        <v>381</v>
      </c>
      <c r="F1072">
        <v>3210</v>
      </c>
      <c r="G1072" t="s">
        <v>383</v>
      </c>
    </row>
    <row r="1073" spans="5:7">
      <c r="E1073" s="1" t="s">
        <v>381</v>
      </c>
      <c r="F1073">
        <v>3213</v>
      </c>
      <c r="G1073" t="s">
        <v>542</v>
      </c>
    </row>
    <row r="1074" spans="5:7">
      <c r="E1074" s="1" t="s">
        <v>381</v>
      </c>
      <c r="F1074">
        <v>3216</v>
      </c>
      <c r="G1074" t="s">
        <v>1115</v>
      </c>
    </row>
    <row r="1075" spans="5:7">
      <c r="E1075" s="1" t="s">
        <v>381</v>
      </c>
      <c r="F1075">
        <v>3219</v>
      </c>
      <c r="G1075" t="s">
        <v>383</v>
      </c>
    </row>
    <row r="1076" spans="5:7">
      <c r="E1076" s="1" t="s">
        <v>381</v>
      </c>
      <c r="F1076">
        <v>3222</v>
      </c>
      <c r="G1076" t="s">
        <v>400</v>
      </c>
    </row>
    <row r="1077" spans="5:7">
      <c r="E1077" s="1" t="s">
        <v>381</v>
      </c>
      <c r="F1077">
        <v>3225</v>
      </c>
      <c r="G1077" t="s">
        <v>1116</v>
      </c>
    </row>
    <row r="1078" spans="5:7">
      <c r="E1078" s="1" t="s">
        <v>381</v>
      </c>
      <c r="F1078">
        <v>3228</v>
      </c>
      <c r="G1078" t="s">
        <v>383</v>
      </c>
    </row>
    <row r="1079" spans="5:7">
      <c r="E1079" s="1" t="s">
        <v>381</v>
      </c>
      <c r="F1079">
        <v>3231</v>
      </c>
      <c r="G1079" t="s">
        <v>466</v>
      </c>
    </row>
    <row r="1080" spans="5:7">
      <c r="E1080" s="1" t="s">
        <v>381</v>
      </c>
      <c r="F1080">
        <v>3234</v>
      </c>
      <c r="G1080" t="s">
        <v>1117</v>
      </c>
    </row>
    <row r="1081" spans="5:7">
      <c r="E1081" s="1" t="s">
        <v>381</v>
      </c>
      <c r="F1081">
        <v>3237</v>
      </c>
      <c r="G1081" t="s">
        <v>383</v>
      </c>
    </row>
    <row r="1082" spans="5:7">
      <c r="E1082" s="1" t="s">
        <v>381</v>
      </c>
      <c r="F1082">
        <v>3240</v>
      </c>
      <c r="G1082" t="s">
        <v>412</v>
      </c>
    </row>
    <row r="1083" spans="5:7">
      <c r="E1083" s="1" t="s">
        <v>381</v>
      </c>
      <c r="F1083">
        <v>3243</v>
      </c>
      <c r="G1083" t="s">
        <v>1118</v>
      </c>
    </row>
    <row r="1084" spans="5:7">
      <c r="E1084" s="1" t="s">
        <v>381</v>
      </c>
      <c r="F1084">
        <v>3246</v>
      </c>
      <c r="G1084" t="s">
        <v>383</v>
      </c>
    </row>
    <row r="1085" spans="5:7">
      <c r="E1085" s="1" t="s">
        <v>381</v>
      </c>
      <c r="F1085">
        <v>3249</v>
      </c>
      <c r="G1085" t="s">
        <v>1051</v>
      </c>
    </row>
    <row r="1086" spans="5:7">
      <c r="E1086" s="1" t="s">
        <v>381</v>
      </c>
      <c r="F1086">
        <v>3252</v>
      </c>
      <c r="G1086" t="s">
        <v>1119</v>
      </c>
    </row>
    <row r="1087" spans="5:7">
      <c r="E1087" s="1" t="s">
        <v>381</v>
      </c>
      <c r="F1087">
        <v>3255</v>
      </c>
      <c r="G1087" t="s">
        <v>383</v>
      </c>
    </row>
    <row r="1088" spans="5:7">
      <c r="E1088" s="1" t="s">
        <v>381</v>
      </c>
      <c r="F1088">
        <v>3258</v>
      </c>
      <c r="G1088" t="s">
        <v>410</v>
      </c>
    </row>
    <row r="1089" spans="5:7">
      <c r="E1089" s="1" t="s">
        <v>381</v>
      </c>
      <c r="F1089">
        <v>3261</v>
      </c>
      <c r="G1089" t="s">
        <v>1120</v>
      </c>
    </row>
    <row r="1090" spans="5:7">
      <c r="E1090" s="1" t="s">
        <v>381</v>
      </c>
      <c r="F1090">
        <v>3264</v>
      </c>
      <c r="G1090" t="s">
        <v>383</v>
      </c>
    </row>
    <row r="1091" spans="5:7">
      <c r="E1091" s="1" t="s">
        <v>381</v>
      </c>
      <c r="F1091">
        <v>3267</v>
      </c>
      <c r="G1091" t="s">
        <v>579</v>
      </c>
    </row>
    <row r="1092" spans="5:7">
      <c r="E1092" s="1" t="s">
        <v>381</v>
      </c>
      <c r="F1092">
        <v>3270</v>
      </c>
      <c r="G1092" t="s">
        <v>1121</v>
      </c>
    </row>
    <row r="1093" spans="5:7">
      <c r="E1093" s="1" t="s">
        <v>381</v>
      </c>
      <c r="F1093">
        <v>3273</v>
      </c>
      <c r="G1093" t="s">
        <v>383</v>
      </c>
    </row>
    <row r="1094" spans="5:7">
      <c r="E1094" s="1" t="s">
        <v>381</v>
      </c>
      <c r="F1094">
        <v>3276</v>
      </c>
      <c r="G1094" t="s">
        <v>1122</v>
      </c>
    </row>
    <row r="1095" spans="5:7">
      <c r="E1095" s="1" t="s">
        <v>381</v>
      </c>
      <c r="F1095">
        <v>3279</v>
      </c>
      <c r="G1095" t="s">
        <v>1123</v>
      </c>
    </row>
    <row r="1096" spans="5:7">
      <c r="E1096" s="1" t="s">
        <v>381</v>
      </c>
      <c r="F1096">
        <v>3282</v>
      </c>
      <c r="G1096" t="s">
        <v>383</v>
      </c>
    </row>
    <row r="1097" spans="5:7">
      <c r="E1097" s="1" t="s">
        <v>381</v>
      </c>
      <c r="F1097">
        <v>3285</v>
      </c>
      <c r="G1097" t="s">
        <v>1124</v>
      </c>
    </row>
    <row r="1098" spans="5:7">
      <c r="E1098" s="1" t="s">
        <v>381</v>
      </c>
      <c r="F1098">
        <v>3288</v>
      </c>
      <c r="G1098" t="s">
        <v>1125</v>
      </c>
    </row>
    <row r="1099" spans="5:7">
      <c r="E1099" s="1" t="s">
        <v>381</v>
      </c>
      <c r="F1099">
        <v>3291</v>
      </c>
      <c r="G1099" t="s">
        <v>383</v>
      </c>
    </row>
    <row r="1100" spans="5:7">
      <c r="E1100" s="1" t="s">
        <v>381</v>
      </c>
      <c r="F1100">
        <v>3294</v>
      </c>
      <c r="G1100" t="s">
        <v>1126</v>
      </c>
    </row>
    <row r="1101" spans="5:7">
      <c r="E1101" s="1" t="s">
        <v>381</v>
      </c>
      <c r="F1101">
        <v>3297</v>
      </c>
      <c r="G1101" t="s">
        <v>1127</v>
      </c>
    </row>
    <row r="1102" spans="5:7">
      <c r="E1102" s="1" t="s">
        <v>381</v>
      </c>
      <c r="F1102">
        <v>3300</v>
      </c>
      <c r="G1102" t="s">
        <v>383</v>
      </c>
    </row>
    <row r="1103" spans="5:7">
      <c r="E1103" s="1" t="s">
        <v>381</v>
      </c>
      <c r="F1103">
        <v>3303</v>
      </c>
      <c r="G1103" t="s">
        <v>410</v>
      </c>
    </row>
    <row r="1104" spans="5:7">
      <c r="E1104" s="1" t="s">
        <v>381</v>
      </c>
      <c r="F1104">
        <v>3306</v>
      </c>
      <c r="G1104" t="s">
        <v>1128</v>
      </c>
    </row>
    <row r="1105" spans="5:7">
      <c r="E1105" s="1" t="s">
        <v>381</v>
      </c>
      <c r="F1105">
        <v>3309</v>
      </c>
      <c r="G1105" t="s">
        <v>383</v>
      </c>
    </row>
    <row r="1106" spans="5:7">
      <c r="E1106" s="1" t="s">
        <v>381</v>
      </c>
      <c r="F1106">
        <v>3312</v>
      </c>
      <c r="G1106" t="s">
        <v>441</v>
      </c>
    </row>
    <row r="1107" spans="5:7">
      <c r="E1107" s="1" t="s">
        <v>381</v>
      </c>
      <c r="F1107">
        <v>3315</v>
      </c>
      <c r="G1107" t="s">
        <v>1129</v>
      </c>
    </row>
    <row r="1108" spans="5:7">
      <c r="E1108" s="1" t="s">
        <v>381</v>
      </c>
      <c r="F1108">
        <v>3318</v>
      </c>
      <c r="G1108" t="s">
        <v>383</v>
      </c>
    </row>
    <row r="1109" spans="5:7">
      <c r="E1109" s="1" t="s">
        <v>381</v>
      </c>
      <c r="F1109">
        <v>3321</v>
      </c>
      <c r="G1109" t="s">
        <v>466</v>
      </c>
    </row>
    <row r="1110" spans="5:7">
      <c r="E1110" s="1" t="s">
        <v>381</v>
      </c>
      <c r="F1110">
        <v>3324</v>
      </c>
      <c r="G1110" t="s">
        <v>1130</v>
      </c>
    </row>
    <row r="1111" spans="5:7">
      <c r="E1111" s="1" t="s">
        <v>381</v>
      </c>
      <c r="F1111">
        <v>3327</v>
      </c>
      <c r="G1111" t="s">
        <v>383</v>
      </c>
    </row>
    <row r="1112" spans="5:7">
      <c r="E1112" s="1" t="s">
        <v>381</v>
      </c>
      <c r="F1112">
        <v>3330</v>
      </c>
      <c r="G1112" t="s">
        <v>439</v>
      </c>
    </row>
    <row r="1113" spans="5:7">
      <c r="E1113" s="1" t="s">
        <v>381</v>
      </c>
      <c r="F1113">
        <v>3333</v>
      </c>
      <c r="G1113" t="s">
        <v>1131</v>
      </c>
    </row>
    <row r="1114" spans="5:7">
      <c r="E1114" s="1" t="s">
        <v>381</v>
      </c>
      <c r="F1114">
        <v>3336</v>
      </c>
      <c r="G1114" t="s">
        <v>383</v>
      </c>
    </row>
    <row r="1115" spans="5:7">
      <c r="E1115" s="1" t="s">
        <v>381</v>
      </c>
      <c r="F1115">
        <v>3339</v>
      </c>
      <c r="G1115" t="s">
        <v>466</v>
      </c>
    </row>
    <row r="1116" spans="5:7">
      <c r="E1116" s="1" t="s">
        <v>381</v>
      </c>
      <c r="F1116">
        <v>3342</v>
      </c>
      <c r="G1116" t="s">
        <v>1132</v>
      </c>
    </row>
    <row r="1117" spans="5:7">
      <c r="E1117" s="1" t="s">
        <v>381</v>
      </c>
      <c r="F1117">
        <v>3345</v>
      </c>
      <c r="G1117" t="s">
        <v>383</v>
      </c>
    </row>
    <row r="1118" spans="5:7">
      <c r="E1118" s="1" t="s">
        <v>381</v>
      </c>
      <c r="F1118">
        <v>3348</v>
      </c>
      <c r="G1118" t="s">
        <v>1063</v>
      </c>
    </row>
    <row r="1119" spans="5:7">
      <c r="E1119" s="1" t="s">
        <v>381</v>
      </c>
      <c r="F1119">
        <v>3351</v>
      </c>
      <c r="G1119" t="s">
        <v>1133</v>
      </c>
    </row>
    <row r="1120" spans="5:7">
      <c r="E1120" s="1" t="s">
        <v>381</v>
      </c>
      <c r="F1120">
        <v>3354</v>
      </c>
      <c r="G1120" t="s">
        <v>383</v>
      </c>
    </row>
    <row r="1121" spans="5:7">
      <c r="E1121" s="1" t="s">
        <v>381</v>
      </c>
      <c r="F1121">
        <v>3357</v>
      </c>
      <c r="G1121" t="s">
        <v>410</v>
      </c>
    </row>
    <row r="1122" spans="5:7">
      <c r="E1122" s="1" t="s">
        <v>381</v>
      </c>
      <c r="F1122">
        <v>3360</v>
      </c>
      <c r="G1122" t="s">
        <v>1134</v>
      </c>
    </row>
    <row r="1123" spans="5:7">
      <c r="E1123" s="1" t="s">
        <v>381</v>
      </c>
      <c r="F1123">
        <v>3363</v>
      </c>
      <c r="G1123" t="s">
        <v>383</v>
      </c>
    </row>
    <row r="1124" spans="5:7">
      <c r="E1124" s="1" t="s">
        <v>381</v>
      </c>
      <c r="F1124">
        <v>3366</v>
      </c>
      <c r="G1124" t="s">
        <v>400</v>
      </c>
    </row>
    <row r="1125" spans="5:7">
      <c r="E1125" s="1" t="s">
        <v>381</v>
      </c>
      <c r="F1125">
        <v>3369</v>
      </c>
      <c r="G1125" t="s">
        <v>1135</v>
      </c>
    </row>
    <row r="1126" spans="5:7">
      <c r="E1126" s="1" t="s">
        <v>381</v>
      </c>
      <c r="F1126">
        <v>3372</v>
      </c>
      <c r="G1126" t="s">
        <v>383</v>
      </c>
    </row>
    <row r="1127" spans="5:7">
      <c r="E1127" s="1" t="s">
        <v>381</v>
      </c>
      <c r="F1127">
        <v>3375</v>
      </c>
      <c r="G1127" t="s">
        <v>1063</v>
      </c>
    </row>
    <row r="1128" spans="5:7">
      <c r="E1128" s="1" t="s">
        <v>381</v>
      </c>
      <c r="F1128">
        <v>3378</v>
      </c>
      <c r="G1128" t="s">
        <v>1136</v>
      </c>
    </row>
    <row r="1129" spans="5:7">
      <c r="E1129" s="1" t="s">
        <v>381</v>
      </c>
      <c r="F1129">
        <v>3381</v>
      </c>
      <c r="G1129" t="s">
        <v>383</v>
      </c>
    </row>
    <row r="1130" spans="5:7">
      <c r="E1130" s="1" t="s">
        <v>381</v>
      </c>
      <c r="F1130">
        <v>3384</v>
      </c>
      <c r="G1130" t="s">
        <v>410</v>
      </c>
    </row>
    <row r="1131" spans="5:7">
      <c r="E1131" s="1" t="s">
        <v>381</v>
      </c>
      <c r="F1131">
        <v>3387</v>
      </c>
      <c r="G1131" t="s">
        <v>1137</v>
      </c>
    </row>
    <row r="1132" spans="5:7">
      <c r="E1132" s="1" t="s">
        <v>381</v>
      </c>
      <c r="F1132">
        <v>3390</v>
      </c>
      <c r="G1132" t="s">
        <v>383</v>
      </c>
    </row>
    <row r="1133" spans="5:7">
      <c r="E1133" s="1" t="s">
        <v>381</v>
      </c>
      <c r="F1133">
        <v>3393</v>
      </c>
      <c r="G1133" t="s">
        <v>410</v>
      </c>
    </row>
    <row r="1134" spans="5:7">
      <c r="E1134" s="1" t="s">
        <v>381</v>
      </c>
      <c r="F1134">
        <v>3396</v>
      </c>
      <c r="G1134" t="s">
        <v>1138</v>
      </c>
    </row>
    <row r="1135" spans="5:7">
      <c r="E1135" s="1" t="s">
        <v>381</v>
      </c>
      <c r="F1135">
        <v>3399</v>
      </c>
      <c r="G1135" t="s">
        <v>383</v>
      </c>
    </row>
    <row r="1136" spans="5:7">
      <c r="E1136" s="1" t="s">
        <v>381</v>
      </c>
      <c r="F1136">
        <v>3402</v>
      </c>
      <c r="G1136" t="s">
        <v>410</v>
      </c>
    </row>
    <row r="1137" spans="5:7">
      <c r="E1137" s="1" t="s">
        <v>381</v>
      </c>
      <c r="F1137">
        <v>3405</v>
      </c>
      <c r="G1137" t="s">
        <v>1139</v>
      </c>
    </row>
    <row r="1138" spans="5:7">
      <c r="E1138" s="1" t="s">
        <v>381</v>
      </c>
      <c r="F1138">
        <v>3408</v>
      </c>
      <c r="G1138" t="s">
        <v>383</v>
      </c>
    </row>
    <row r="1139" spans="5:7">
      <c r="E1139" s="1" t="s">
        <v>381</v>
      </c>
      <c r="F1139">
        <v>3411</v>
      </c>
      <c r="G1139" t="s">
        <v>1140</v>
      </c>
    </row>
    <row r="1140" spans="5:7">
      <c r="E1140" s="1" t="s">
        <v>381</v>
      </c>
      <c r="F1140">
        <v>3414</v>
      </c>
      <c r="G1140" t="s">
        <v>1141</v>
      </c>
    </row>
    <row r="1141" spans="5:7">
      <c r="E1141" s="1" t="s">
        <v>381</v>
      </c>
      <c r="F1141">
        <v>3417</v>
      </c>
      <c r="G1141" t="s">
        <v>383</v>
      </c>
    </row>
    <row r="1142" spans="5:7">
      <c r="E1142" s="1" t="s">
        <v>381</v>
      </c>
      <c r="F1142">
        <v>3420</v>
      </c>
      <c r="G1142" t="s">
        <v>1063</v>
      </c>
    </row>
    <row r="1143" spans="5:7">
      <c r="E1143" s="1" t="s">
        <v>381</v>
      </c>
      <c r="F1143">
        <v>3423</v>
      </c>
      <c r="G1143" t="s">
        <v>1142</v>
      </c>
    </row>
    <row r="1144" spans="5:7">
      <c r="E1144" s="1" t="s">
        <v>381</v>
      </c>
      <c r="F1144">
        <v>3426</v>
      </c>
      <c r="G1144" t="s">
        <v>383</v>
      </c>
    </row>
    <row r="1145" spans="5:7">
      <c r="E1145" s="1" t="s">
        <v>381</v>
      </c>
      <c r="F1145">
        <v>3429</v>
      </c>
      <c r="G1145" t="s">
        <v>621</v>
      </c>
    </row>
    <row r="1146" spans="5:7">
      <c r="E1146" s="1" t="s">
        <v>381</v>
      </c>
      <c r="F1146">
        <v>3432</v>
      </c>
      <c r="G1146" t="s">
        <v>1143</v>
      </c>
    </row>
    <row r="1147" spans="5:7">
      <c r="E1147" s="1" t="s">
        <v>381</v>
      </c>
      <c r="F1147">
        <v>3435</v>
      </c>
      <c r="G1147" t="s">
        <v>383</v>
      </c>
    </row>
    <row r="1148" spans="5:7">
      <c r="E1148" s="1" t="s">
        <v>381</v>
      </c>
      <c r="F1148">
        <v>3438</v>
      </c>
      <c r="G1148" t="s">
        <v>1051</v>
      </c>
    </row>
    <row r="1149" spans="5:7">
      <c r="E1149" s="1" t="s">
        <v>381</v>
      </c>
      <c r="F1149">
        <v>3441</v>
      </c>
      <c r="G1149" t="s">
        <v>1144</v>
      </c>
    </row>
    <row r="1150" spans="5:7">
      <c r="E1150" s="1" t="s">
        <v>381</v>
      </c>
      <c r="F1150">
        <v>3444</v>
      </c>
      <c r="G1150" t="s">
        <v>383</v>
      </c>
    </row>
    <row r="1151" spans="5:7">
      <c r="E1151" s="1" t="s">
        <v>381</v>
      </c>
      <c r="F1151">
        <v>3447</v>
      </c>
      <c r="G1151" t="s">
        <v>1145</v>
      </c>
    </row>
    <row r="1152" spans="5:7">
      <c r="E1152" s="1" t="s">
        <v>381</v>
      </c>
      <c r="F1152">
        <v>3450</v>
      </c>
      <c r="G1152" t="s">
        <v>1146</v>
      </c>
    </row>
    <row r="1153" spans="5:7">
      <c r="E1153" s="1" t="s">
        <v>381</v>
      </c>
      <c r="F1153">
        <v>3453</v>
      </c>
      <c r="G1153" t="s">
        <v>383</v>
      </c>
    </row>
    <row r="1154" spans="5:7">
      <c r="E1154" s="1" t="s">
        <v>381</v>
      </c>
      <c r="F1154">
        <v>3456</v>
      </c>
      <c r="G1154" t="s">
        <v>410</v>
      </c>
    </row>
    <row r="1155" spans="5:7">
      <c r="E1155" s="1" t="s">
        <v>381</v>
      </c>
      <c r="F1155">
        <v>3459</v>
      </c>
      <c r="G1155" t="s">
        <v>1147</v>
      </c>
    </row>
    <row r="1156" spans="5:7">
      <c r="E1156" s="1" t="s">
        <v>381</v>
      </c>
      <c r="F1156">
        <v>3462</v>
      </c>
      <c r="G1156" t="s">
        <v>383</v>
      </c>
    </row>
    <row r="1157" spans="5:7">
      <c r="E1157" s="1" t="s">
        <v>381</v>
      </c>
      <c r="F1157">
        <v>3465</v>
      </c>
      <c r="G1157" t="s">
        <v>400</v>
      </c>
    </row>
    <row r="1158" spans="5:7">
      <c r="E1158" s="1" t="s">
        <v>381</v>
      </c>
      <c r="F1158">
        <v>3468</v>
      </c>
      <c r="G1158" t="s">
        <v>1148</v>
      </c>
    </row>
    <row r="1159" spans="5:7">
      <c r="E1159" s="1" t="s">
        <v>381</v>
      </c>
      <c r="F1159">
        <v>3471</v>
      </c>
      <c r="G1159" t="s">
        <v>383</v>
      </c>
    </row>
    <row r="1160" spans="5:7">
      <c r="E1160" s="1" t="s">
        <v>381</v>
      </c>
      <c r="F1160">
        <v>3474</v>
      </c>
      <c r="G1160" t="s">
        <v>410</v>
      </c>
    </row>
    <row r="1161" spans="5:7">
      <c r="E1161" s="1" t="s">
        <v>381</v>
      </c>
      <c r="F1161">
        <v>3477</v>
      </c>
      <c r="G1161" t="s">
        <v>1149</v>
      </c>
    </row>
    <row r="1162" spans="5:7">
      <c r="E1162" s="1" t="s">
        <v>381</v>
      </c>
      <c r="F1162">
        <v>3480</v>
      </c>
      <c r="G1162" t="s">
        <v>383</v>
      </c>
    </row>
    <row r="1163" spans="5:7">
      <c r="E1163" s="1" t="s">
        <v>381</v>
      </c>
      <c r="F1163">
        <v>3483</v>
      </c>
      <c r="G1163" t="s">
        <v>410</v>
      </c>
    </row>
    <row r="1164" spans="5:7">
      <c r="E1164" s="1" t="s">
        <v>381</v>
      </c>
      <c r="F1164">
        <v>3486</v>
      </c>
      <c r="G1164" t="s">
        <v>1150</v>
      </c>
    </row>
    <row r="1165" spans="5:7">
      <c r="E1165" s="1" t="s">
        <v>381</v>
      </c>
      <c r="F1165">
        <v>3489</v>
      </c>
      <c r="G1165" t="s">
        <v>383</v>
      </c>
    </row>
    <row r="1166" spans="5:7">
      <c r="E1166" s="1" t="s">
        <v>381</v>
      </c>
      <c r="F1166">
        <v>3492</v>
      </c>
      <c r="G1166" t="s">
        <v>621</v>
      </c>
    </row>
    <row r="1167" spans="5:7">
      <c r="E1167" s="1" t="s">
        <v>381</v>
      </c>
      <c r="F1167">
        <v>3495</v>
      </c>
      <c r="G1167" t="s">
        <v>1151</v>
      </c>
    </row>
    <row r="1168" spans="5:7">
      <c r="E1168" s="1" t="s">
        <v>381</v>
      </c>
      <c r="F1168">
        <v>3498</v>
      </c>
      <c r="G1168" t="s">
        <v>383</v>
      </c>
    </row>
    <row r="1169" spans="5:7">
      <c r="E1169" s="1" t="s">
        <v>381</v>
      </c>
      <c r="F1169">
        <v>3501</v>
      </c>
      <c r="G1169" t="s">
        <v>410</v>
      </c>
    </row>
    <row r="1170" spans="5:7">
      <c r="E1170" s="1" t="s">
        <v>381</v>
      </c>
      <c r="F1170">
        <v>3504</v>
      </c>
      <c r="G1170" t="s">
        <v>1152</v>
      </c>
    </row>
    <row r="1171" spans="5:7">
      <c r="E1171" s="1" t="s">
        <v>381</v>
      </c>
      <c r="F1171">
        <v>3507</v>
      </c>
      <c r="G1171" t="s">
        <v>383</v>
      </c>
    </row>
    <row r="1172" spans="5:7">
      <c r="E1172" s="1" t="s">
        <v>381</v>
      </c>
      <c r="F1172">
        <v>3510</v>
      </c>
      <c r="G1172" t="s">
        <v>501</v>
      </c>
    </row>
    <row r="1173" spans="5:7">
      <c r="E1173" s="1" t="s">
        <v>381</v>
      </c>
      <c r="F1173">
        <v>3513</v>
      </c>
      <c r="G1173" t="s">
        <v>1153</v>
      </c>
    </row>
    <row r="1174" spans="5:7">
      <c r="E1174" s="1" t="s">
        <v>381</v>
      </c>
      <c r="F1174">
        <v>3516</v>
      </c>
      <c r="G1174" t="s">
        <v>383</v>
      </c>
    </row>
    <row r="1175" spans="5:7">
      <c r="E1175" s="1" t="s">
        <v>381</v>
      </c>
      <c r="F1175">
        <v>3519</v>
      </c>
      <c r="G1175" t="s">
        <v>1154</v>
      </c>
    </row>
    <row r="1176" spans="5:7">
      <c r="E1176" s="1" t="s">
        <v>381</v>
      </c>
      <c r="F1176">
        <v>3522</v>
      </c>
      <c r="G1176" t="s">
        <v>1155</v>
      </c>
    </row>
    <row r="1177" spans="5:7">
      <c r="E1177" s="1" t="s">
        <v>381</v>
      </c>
      <c r="F1177">
        <v>3525</v>
      </c>
      <c r="G1177" t="s">
        <v>383</v>
      </c>
    </row>
    <row r="1178" spans="5:7">
      <c r="E1178" s="1" t="s">
        <v>381</v>
      </c>
      <c r="F1178">
        <v>3528</v>
      </c>
      <c r="G1178" t="s">
        <v>410</v>
      </c>
    </row>
    <row r="1179" spans="5:7">
      <c r="E1179" s="1" t="s">
        <v>381</v>
      </c>
      <c r="F1179">
        <v>3531</v>
      </c>
      <c r="G1179" t="s">
        <v>1156</v>
      </c>
    </row>
    <row r="1180" spans="5:7">
      <c r="E1180" s="1" t="s">
        <v>381</v>
      </c>
      <c r="F1180">
        <v>3534</v>
      </c>
      <c r="G1180" t="s">
        <v>383</v>
      </c>
    </row>
    <row r="1181" spans="5:7">
      <c r="E1181" s="1" t="s">
        <v>381</v>
      </c>
      <c r="F1181">
        <v>3537</v>
      </c>
      <c r="G1181" t="s">
        <v>579</v>
      </c>
    </row>
    <row r="1182" spans="5:7">
      <c r="E1182" s="1" t="s">
        <v>381</v>
      </c>
      <c r="F1182">
        <v>3540</v>
      </c>
      <c r="G1182" t="s">
        <v>1157</v>
      </c>
    </row>
    <row r="1183" spans="5:7">
      <c r="E1183" s="1" t="s">
        <v>381</v>
      </c>
      <c r="F1183">
        <v>3543</v>
      </c>
      <c r="G1183" t="s">
        <v>383</v>
      </c>
    </row>
    <row r="1184" spans="5:7">
      <c r="E1184" s="1" t="s">
        <v>381</v>
      </c>
      <c r="F1184">
        <v>3546</v>
      </c>
      <c r="G1184" t="s">
        <v>1158</v>
      </c>
    </row>
    <row r="1185" spans="5:7">
      <c r="E1185" s="1" t="s">
        <v>381</v>
      </c>
      <c r="F1185">
        <v>3549</v>
      </c>
      <c r="G1185" t="s">
        <v>1159</v>
      </c>
    </row>
    <row r="1186" spans="5:7">
      <c r="E1186" s="1" t="s">
        <v>381</v>
      </c>
      <c r="F1186">
        <v>3552</v>
      </c>
      <c r="G1186" t="s">
        <v>383</v>
      </c>
    </row>
    <row r="1187" spans="5:7">
      <c r="E1187" s="1" t="s">
        <v>381</v>
      </c>
      <c r="F1187">
        <v>3555</v>
      </c>
      <c r="G1187" t="s">
        <v>410</v>
      </c>
    </row>
    <row r="1188" spans="5:7">
      <c r="E1188" s="1" t="s">
        <v>381</v>
      </c>
      <c r="F1188">
        <v>3558</v>
      </c>
      <c r="G1188" t="s">
        <v>1160</v>
      </c>
    </row>
    <row r="1189" spans="5:7">
      <c r="E1189" s="1" t="s">
        <v>381</v>
      </c>
      <c r="F1189">
        <v>3561</v>
      </c>
      <c r="G1189" t="s">
        <v>383</v>
      </c>
    </row>
    <row r="1190" spans="5:7">
      <c r="E1190" s="1" t="s">
        <v>381</v>
      </c>
      <c r="F1190">
        <v>3564</v>
      </c>
      <c r="G1190" t="s">
        <v>439</v>
      </c>
    </row>
    <row r="1191" spans="5:7">
      <c r="E1191" s="1" t="s">
        <v>381</v>
      </c>
      <c r="F1191">
        <v>3567</v>
      </c>
      <c r="G1191" t="s">
        <v>1161</v>
      </c>
    </row>
    <row r="1192" spans="5:7">
      <c r="E1192" s="1" t="s">
        <v>381</v>
      </c>
      <c r="F1192">
        <v>3570</v>
      </c>
      <c r="G1192" t="s">
        <v>383</v>
      </c>
    </row>
    <row r="1193" spans="5:7">
      <c r="E1193" s="1" t="s">
        <v>381</v>
      </c>
      <c r="F1193">
        <v>3573</v>
      </c>
      <c r="G1193" t="s">
        <v>1098</v>
      </c>
    </row>
    <row r="1194" spans="5:7">
      <c r="E1194" s="1" t="s">
        <v>381</v>
      </c>
      <c r="F1194">
        <v>3576</v>
      </c>
      <c r="G1194" t="s">
        <v>1162</v>
      </c>
    </row>
    <row r="1195" spans="5:7">
      <c r="E1195" s="1" t="s">
        <v>381</v>
      </c>
      <c r="F1195">
        <v>3579</v>
      </c>
      <c r="G1195" t="s">
        <v>383</v>
      </c>
    </row>
    <row r="1196" spans="5:7">
      <c r="E1196" s="1" t="s">
        <v>381</v>
      </c>
      <c r="F1196">
        <v>3582</v>
      </c>
      <c r="G1196" t="s">
        <v>408</v>
      </c>
    </row>
    <row r="1197" spans="5:7">
      <c r="E1197" s="1" t="s">
        <v>381</v>
      </c>
      <c r="F1197">
        <v>3585</v>
      </c>
      <c r="G1197" t="s">
        <v>1163</v>
      </c>
    </row>
    <row r="1198" spans="5:7">
      <c r="E1198" s="1" t="s">
        <v>381</v>
      </c>
      <c r="F1198">
        <v>3588</v>
      </c>
      <c r="G1198" t="s">
        <v>383</v>
      </c>
    </row>
    <row r="1199" spans="5:7">
      <c r="E1199" s="1" t="s">
        <v>381</v>
      </c>
      <c r="F1199">
        <v>3591</v>
      </c>
      <c r="G1199" t="s">
        <v>466</v>
      </c>
    </row>
    <row r="1200" spans="5:7">
      <c r="E1200" s="1" t="s">
        <v>381</v>
      </c>
      <c r="F1200">
        <v>3594</v>
      </c>
      <c r="G1200" t="s">
        <v>864</v>
      </c>
    </row>
    <row r="1201" spans="5:7">
      <c r="E1201" s="1" t="s">
        <v>381</v>
      </c>
      <c r="F1201">
        <v>3597</v>
      </c>
      <c r="G1201" t="s">
        <v>383</v>
      </c>
    </row>
    <row r="1202" spans="5:7">
      <c r="E1202" s="1" t="s">
        <v>381</v>
      </c>
      <c r="F1202">
        <v>3600</v>
      </c>
      <c r="G1202" t="s">
        <v>1164</v>
      </c>
    </row>
    <row r="1203" spans="5:7">
      <c r="E1203" s="1" t="s">
        <v>381</v>
      </c>
      <c r="F1203">
        <v>3603</v>
      </c>
      <c r="G1203" t="s">
        <v>1165</v>
      </c>
    </row>
    <row r="1204" spans="5:7">
      <c r="E1204" s="1" t="s">
        <v>381</v>
      </c>
      <c r="F1204">
        <v>3606</v>
      </c>
      <c r="G1204" t="s">
        <v>383</v>
      </c>
    </row>
    <row r="1205" spans="5:7">
      <c r="E1205" s="1" t="s">
        <v>381</v>
      </c>
      <c r="F1205">
        <v>3609</v>
      </c>
      <c r="G1205" t="s">
        <v>410</v>
      </c>
    </row>
    <row r="1206" spans="5:7">
      <c r="E1206" s="1" t="s">
        <v>381</v>
      </c>
      <c r="F1206">
        <v>3612</v>
      </c>
      <c r="G1206" t="s">
        <v>1166</v>
      </c>
    </row>
    <row r="1207" spans="5:7">
      <c r="E1207" s="1" t="s">
        <v>381</v>
      </c>
      <c r="F1207">
        <v>3615</v>
      </c>
      <c r="G1207" t="s">
        <v>383</v>
      </c>
    </row>
    <row r="1208" spans="5:7">
      <c r="E1208" s="1" t="s">
        <v>381</v>
      </c>
      <c r="F1208">
        <v>3618</v>
      </c>
      <c r="G1208" t="s">
        <v>1167</v>
      </c>
    </row>
    <row r="1209" spans="5:7">
      <c r="E1209" s="1" t="s">
        <v>381</v>
      </c>
      <c r="F1209">
        <v>3621</v>
      </c>
      <c r="G1209" t="s">
        <v>1168</v>
      </c>
    </row>
    <row r="1210" spans="5:7">
      <c r="E1210" s="1" t="s">
        <v>381</v>
      </c>
      <c r="F1210">
        <v>3624</v>
      </c>
      <c r="G1210" t="s">
        <v>383</v>
      </c>
    </row>
    <row r="1211" spans="5:7">
      <c r="E1211" s="1" t="s">
        <v>381</v>
      </c>
      <c r="F1211">
        <v>3627</v>
      </c>
      <c r="G1211" t="s">
        <v>410</v>
      </c>
    </row>
    <row r="1212" spans="5:7">
      <c r="E1212" s="1" t="s">
        <v>381</v>
      </c>
      <c r="F1212">
        <v>3630</v>
      </c>
      <c r="G1212" t="s">
        <v>1169</v>
      </c>
    </row>
    <row r="1213" spans="5:7">
      <c r="E1213" s="1" t="s">
        <v>381</v>
      </c>
      <c r="F1213">
        <v>3633</v>
      </c>
      <c r="G1213" t="s">
        <v>383</v>
      </c>
    </row>
    <row r="1214" spans="5:7">
      <c r="E1214" s="1" t="s">
        <v>381</v>
      </c>
      <c r="F1214">
        <v>3636</v>
      </c>
      <c r="G1214" t="s">
        <v>427</v>
      </c>
    </row>
    <row r="1215" spans="5:7">
      <c r="E1215" s="1" t="s">
        <v>381</v>
      </c>
      <c r="F1215">
        <v>3639</v>
      </c>
      <c r="G1215" t="s">
        <v>1170</v>
      </c>
    </row>
    <row r="1216" spans="5:7">
      <c r="E1216" s="1" t="s">
        <v>381</v>
      </c>
      <c r="F1216">
        <v>3642</v>
      </c>
      <c r="G1216" t="s">
        <v>383</v>
      </c>
    </row>
    <row r="1217" spans="5:7">
      <c r="E1217" s="1" t="s">
        <v>381</v>
      </c>
      <c r="F1217">
        <v>3645</v>
      </c>
      <c r="G1217" t="s">
        <v>410</v>
      </c>
    </row>
    <row r="1218" spans="5:7">
      <c r="E1218" s="1" t="s">
        <v>381</v>
      </c>
      <c r="F1218">
        <v>3648</v>
      </c>
      <c r="G1218" t="s">
        <v>1171</v>
      </c>
    </row>
    <row r="1219" spans="5:7">
      <c r="E1219" s="1" t="s">
        <v>381</v>
      </c>
      <c r="F1219">
        <v>3651</v>
      </c>
      <c r="G1219" t="s">
        <v>383</v>
      </c>
    </row>
    <row r="1220" spans="5:7">
      <c r="E1220" s="1" t="s">
        <v>381</v>
      </c>
      <c r="F1220">
        <v>3654</v>
      </c>
      <c r="G1220" t="s">
        <v>427</v>
      </c>
    </row>
    <row r="1221" spans="5:7">
      <c r="E1221" s="1" t="s">
        <v>381</v>
      </c>
      <c r="F1221">
        <v>3657</v>
      </c>
      <c r="G1221" t="s">
        <v>1172</v>
      </c>
    </row>
    <row r="1222" spans="5:7">
      <c r="E1222" s="1" t="s">
        <v>381</v>
      </c>
      <c r="F1222">
        <v>3660</v>
      </c>
      <c r="G1222" t="s">
        <v>383</v>
      </c>
    </row>
    <row r="1223" spans="5:7">
      <c r="E1223" s="1" t="s">
        <v>381</v>
      </c>
      <c r="F1223">
        <v>3663</v>
      </c>
      <c r="G1223" t="s">
        <v>410</v>
      </c>
    </row>
    <row r="1224" spans="5:7">
      <c r="E1224" s="1" t="s">
        <v>381</v>
      </c>
      <c r="F1224">
        <v>3666</v>
      </c>
      <c r="G1224" t="s">
        <v>1173</v>
      </c>
    </row>
    <row r="1225" spans="5:7">
      <c r="E1225" s="1" t="s">
        <v>381</v>
      </c>
      <c r="F1225">
        <v>3669</v>
      </c>
      <c r="G1225" t="s">
        <v>383</v>
      </c>
    </row>
    <row r="1226" spans="5:7">
      <c r="E1226" s="1" t="s">
        <v>381</v>
      </c>
      <c r="F1226">
        <v>3672</v>
      </c>
      <c r="G1226" t="s">
        <v>533</v>
      </c>
    </row>
    <row r="1227" spans="5:7">
      <c r="E1227" s="1" t="s">
        <v>381</v>
      </c>
      <c r="F1227">
        <v>3675</v>
      </c>
      <c r="G1227" t="s">
        <v>1174</v>
      </c>
    </row>
    <row r="1228" spans="5:7">
      <c r="E1228" s="1" t="s">
        <v>381</v>
      </c>
      <c r="F1228">
        <v>3678</v>
      </c>
      <c r="G1228" t="s">
        <v>383</v>
      </c>
    </row>
    <row r="1229" spans="5:7">
      <c r="E1229" s="1" t="s">
        <v>381</v>
      </c>
      <c r="F1229">
        <v>3681</v>
      </c>
      <c r="G1229" t="s">
        <v>410</v>
      </c>
    </row>
    <row r="1230" spans="5:7">
      <c r="E1230" s="1" t="s">
        <v>381</v>
      </c>
      <c r="F1230">
        <v>3684</v>
      </c>
      <c r="G1230" t="s">
        <v>1175</v>
      </c>
    </row>
    <row r="1231" spans="5:7">
      <c r="E1231" s="1" t="s">
        <v>381</v>
      </c>
      <c r="F1231">
        <v>3687</v>
      </c>
      <c r="G1231" t="s">
        <v>383</v>
      </c>
    </row>
    <row r="1232" spans="5:7">
      <c r="E1232" s="1" t="s">
        <v>381</v>
      </c>
      <c r="F1232">
        <v>3690</v>
      </c>
      <c r="G1232" t="s">
        <v>533</v>
      </c>
    </row>
    <row r="1233" spans="5:7">
      <c r="E1233" s="1" t="s">
        <v>381</v>
      </c>
      <c r="F1233">
        <v>3693</v>
      </c>
      <c r="G1233" t="s">
        <v>1176</v>
      </c>
    </row>
    <row r="1234" spans="5:7">
      <c r="E1234" s="1" t="s">
        <v>381</v>
      </c>
      <c r="F1234">
        <v>3696</v>
      </c>
      <c r="G1234" t="s">
        <v>383</v>
      </c>
    </row>
    <row r="1235" spans="5:7">
      <c r="E1235" s="1" t="s">
        <v>381</v>
      </c>
      <c r="F1235">
        <v>3699</v>
      </c>
      <c r="G1235" t="s">
        <v>410</v>
      </c>
    </row>
    <row r="1236" spans="5:7">
      <c r="E1236" s="1" t="s">
        <v>381</v>
      </c>
      <c r="F1236">
        <v>3702</v>
      </c>
      <c r="G1236" t="s">
        <v>1177</v>
      </c>
    </row>
    <row r="1237" spans="5:7">
      <c r="E1237" s="1" t="s">
        <v>381</v>
      </c>
      <c r="F1237">
        <v>3705</v>
      </c>
      <c r="G1237" t="s">
        <v>383</v>
      </c>
    </row>
    <row r="1238" spans="5:7">
      <c r="E1238" s="1" t="s">
        <v>381</v>
      </c>
      <c r="F1238">
        <v>3708</v>
      </c>
      <c r="G1238" t="s">
        <v>672</v>
      </c>
    </row>
    <row r="1239" spans="5:7">
      <c r="E1239" s="1" t="s">
        <v>381</v>
      </c>
      <c r="F1239">
        <v>3711</v>
      </c>
      <c r="G1239" t="s">
        <v>1178</v>
      </c>
    </row>
    <row r="1240" spans="5:7">
      <c r="E1240" s="1" t="s">
        <v>381</v>
      </c>
      <c r="F1240">
        <v>3714</v>
      </c>
      <c r="G1240" t="s">
        <v>383</v>
      </c>
    </row>
    <row r="1241" spans="5:7">
      <c r="E1241" s="1" t="s">
        <v>381</v>
      </c>
      <c r="F1241">
        <v>3717</v>
      </c>
      <c r="G1241" t="s">
        <v>392</v>
      </c>
    </row>
    <row r="1242" spans="5:7">
      <c r="E1242" s="1" t="s">
        <v>381</v>
      </c>
      <c r="F1242">
        <v>3720</v>
      </c>
      <c r="G1242" t="s">
        <v>1179</v>
      </c>
    </row>
    <row r="1243" spans="5:7">
      <c r="E1243" s="1" t="s">
        <v>381</v>
      </c>
      <c r="F1243">
        <v>3723</v>
      </c>
      <c r="G1243" t="s">
        <v>383</v>
      </c>
    </row>
    <row r="1244" spans="5:7">
      <c r="E1244" s="1" t="s">
        <v>381</v>
      </c>
      <c r="F1244">
        <v>3726</v>
      </c>
      <c r="G1244" t="s">
        <v>466</v>
      </c>
    </row>
    <row r="1245" spans="5:7">
      <c r="E1245" s="1" t="s">
        <v>381</v>
      </c>
      <c r="F1245">
        <v>3729</v>
      </c>
      <c r="G1245" t="s">
        <v>1180</v>
      </c>
    </row>
    <row r="1246" spans="5:7">
      <c r="E1246" s="1" t="s">
        <v>381</v>
      </c>
      <c r="F1246">
        <v>3732</v>
      </c>
      <c r="G1246" t="s">
        <v>383</v>
      </c>
    </row>
    <row r="1247" spans="5:7">
      <c r="E1247" s="1" t="s">
        <v>381</v>
      </c>
      <c r="F1247">
        <v>3735</v>
      </c>
      <c r="G1247" t="s">
        <v>466</v>
      </c>
    </row>
    <row r="1248" spans="5:7">
      <c r="E1248" s="1" t="s">
        <v>381</v>
      </c>
      <c r="F1248">
        <v>3738</v>
      </c>
      <c r="G1248" t="s">
        <v>1181</v>
      </c>
    </row>
    <row r="1249" spans="5:7">
      <c r="E1249" s="1" t="s">
        <v>381</v>
      </c>
      <c r="F1249">
        <v>3741</v>
      </c>
      <c r="G1249" t="s">
        <v>383</v>
      </c>
    </row>
    <row r="1250" spans="5:7">
      <c r="E1250" s="1" t="s">
        <v>381</v>
      </c>
      <c r="F1250">
        <v>3744</v>
      </c>
      <c r="G1250" t="s">
        <v>466</v>
      </c>
    </row>
    <row r="1251" spans="5:7">
      <c r="E1251" s="1" t="s">
        <v>381</v>
      </c>
      <c r="F1251">
        <v>3747</v>
      </c>
      <c r="G1251" t="s">
        <v>1182</v>
      </c>
    </row>
    <row r="1252" spans="5:7">
      <c r="E1252" s="1" t="s">
        <v>381</v>
      </c>
      <c r="F1252">
        <v>3750</v>
      </c>
      <c r="G1252" t="s">
        <v>383</v>
      </c>
    </row>
    <row r="1253" spans="5:7">
      <c r="E1253" s="1" t="s">
        <v>381</v>
      </c>
      <c r="F1253">
        <v>3753</v>
      </c>
      <c r="G1253" t="s">
        <v>439</v>
      </c>
    </row>
    <row r="1254" spans="5:7">
      <c r="E1254" s="1" t="s">
        <v>381</v>
      </c>
      <c r="F1254">
        <v>3756</v>
      </c>
      <c r="G1254" t="s">
        <v>1183</v>
      </c>
    </row>
    <row r="1255" spans="5:7">
      <c r="E1255" s="1" t="s">
        <v>381</v>
      </c>
      <c r="F1255">
        <v>3759</v>
      </c>
      <c r="G1255" t="s">
        <v>383</v>
      </c>
    </row>
    <row r="1256" spans="5:7">
      <c r="E1256" s="1" t="s">
        <v>381</v>
      </c>
      <c r="F1256">
        <v>3762</v>
      </c>
      <c r="G1256" t="s">
        <v>466</v>
      </c>
    </row>
    <row r="1257" spans="5:7">
      <c r="E1257" s="1" t="s">
        <v>381</v>
      </c>
      <c r="F1257">
        <v>3765</v>
      </c>
      <c r="G1257" t="s">
        <v>1184</v>
      </c>
    </row>
    <row r="1258" spans="5:7">
      <c r="E1258" s="1" t="s">
        <v>381</v>
      </c>
      <c r="F1258">
        <v>3768</v>
      </c>
      <c r="G1258" t="s">
        <v>383</v>
      </c>
    </row>
    <row r="1259" spans="5:7">
      <c r="E1259" s="1" t="s">
        <v>381</v>
      </c>
      <c r="F1259">
        <v>3771</v>
      </c>
      <c r="G1259" t="s">
        <v>439</v>
      </c>
    </row>
    <row r="1260" spans="5:7">
      <c r="E1260" s="1" t="s">
        <v>381</v>
      </c>
      <c r="F1260">
        <v>3774</v>
      </c>
      <c r="G1260" t="s">
        <v>1185</v>
      </c>
    </row>
    <row r="1261" spans="5:7">
      <c r="E1261" s="1" t="s">
        <v>381</v>
      </c>
      <c r="F1261">
        <v>3777</v>
      </c>
      <c r="G1261" t="s">
        <v>383</v>
      </c>
    </row>
    <row r="1262" spans="5:7">
      <c r="E1262" s="1" t="s">
        <v>381</v>
      </c>
      <c r="F1262">
        <v>3780</v>
      </c>
      <c r="G1262" t="s">
        <v>466</v>
      </c>
    </row>
    <row r="1263" spans="5:7">
      <c r="E1263" s="1" t="s">
        <v>381</v>
      </c>
      <c r="F1263">
        <v>3783</v>
      </c>
      <c r="G1263" t="s">
        <v>1186</v>
      </c>
    </row>
    <row r="1264" spans="5:7">
      <c r="E1264" s="1" t="s">
        <v>381</v>
      </c>
      <c r="F1264">
        <v>3786</v>
      </c>
      <c r="G1264" t="s">
        <v>383</v>
      </c>
    </row>
    <row r="1265" spans="5:7">
      <c r="E1265" s="1" t="s">
        <v>381</v>
      </c>
      <c r="F1265">
        <v>3789</v>
      </c>
      <c r="G1265" t="s">
        <v>439</v>
      </c>
    </row>
    <row r="1266" spans="5:7">
      <c r="E1266" s="1" t="s">
        <v>381</v>
      </c>
      <c r="F1266">
        <v>3792</v>
      </c>
      <c r="G1266" t="s">
        <v>1187</v>
      </c>
    </row>
    <row r="1267" spans="5:7">
      <c r="E1267" s="1" t="s">
        <v>381</v>
      </c>
      <c r="F1267">
        <v>3795</v>
      </c>
      <c r="G1267" t="s">
        <v>383</v>
      </c>
    </row>
    <row r="1268" spans="5:7">
      <c r="E1268" s="1" t="s">
        <v>381</v>
      </c>
      <c r="F1268">
        <v>3798</v>
      </c>
      <c r="G1268" t="s">
        <v>466</v>
      </c>
    </row>
    <row r="1269" spans="5:7">
      <c r="E1269" s="1" t="s">
        <v>381</v>
      </c>
      <c r="F1269">
        <v>3801</v>
      </c>
      <c r="G1269" t="s">
        <v>1188</v>
      </c>
    </row>
    <row r="1270" spans="5:7">
      <c r="E1270" s="1" t="s">
        <v>381</v>
      </c>
      <c r="F1270">
        <v>3804</v>
      </c>
      <c r="G1270" t="s">
        <v>383</v>
      </c>
    </row>
    <row r="1271" spans="5:7">
      <c r="E1271" s="1" t="s">
        <v>381</v>
      </c>
      <c r="F1271">
        <v>3807</v>
      </c>
      <c r="G1271" t="s">
        <v>579</v>
      </c>
    </row>
    <row r="1272" spans="5:7">
      <c r="E1272" s="1" t="s">
        <v>381</v>
      </c>
      <c r="F1272">
        <v>3810</v>
      </c>
      <c r="G1272" t="s">
        <v>1189</v>
      </c>
    </row>
    <row r="1273" spans="5:7">
      <c r="E1273" s="1" t="s">
        <v>381</v>
      </c>
      <c r="F1273">
        <v>3813</v>
      </c>
      <c r="G1273" t="s">
        <v>383</v>
      </c>
    </row>
    <row r="1274" spans="5:7">
      <c r="E1274" s="1" t="s">
        <v>381</v>
      </c>
      <c r="F1274">
        <v>3816</v>
      </c>
      <c r="G1274" t="s">
        <v>466</v>
      </c>
    </row>
    <row r="1275" spans="5:7">
      <c r="E1275" s="1" t="s">
        <v>381</v>
      </c>
      <c r="F1275">
        <v>3819</v>
      </c>
      <c r="G1275" t="s">
        <v>1190</v>
      </c>
    </row>
    <row r="1276" spans="5:7">
      <c r="E1276" s="1" t="s">
        <v>381</v>
      </c>
      <c r="F1276">
        <v>3822</v>
      </c>
      <c r="G1276" t="s">
        <v>383</v>
      </c>
    </row>
    <row r="1277" spans="5:7">
      <c r="E1277" s="1" t="s">
        <v>381</v>
      </c>
      <c r="F1277">
        <v>3825</v>
      </c>
      <c r="G1277" t="s">
        <v>439</v>
      </c>
    </row>
    <row r="1278" spans="5:7">
      <c r="E1278" s="1" t="s">
        <v>381</v>
      </c>
      <c r="F1278">
        <v>3828</v>
      </c>
      <c r="G1278" t="s">
        <v>1191</v>
      </c>
    </row>
    <row r="1279" spans="5:7">
      <c r="E1279" s="1" t="s">
        <v>381</v>
      </c>
      <c r="F1279">
        <v>3831</v>
      </c>
      <c r="G1279" t="s">
        <v>383</v>
      </c>
    </row>
    <row r="1280" spans="5:7">
      <c r="E1280" s="1" t="s">
        <v>381</v>
      </c>
      <c r="F1280">
        <v>3834</v>
      </c>
      <c r="G1280" t="s">
        <v>466</v>
      </c>
    </row>
    <row r="1281" spans="5:7">
      <c r="E1281" s="1" t="s">
        <v>381</v>
      </c>
      <c r="F1281">
        <v>3837</v>
      </c>
      <c r="G1281" t="s">
        <v>1192</v>
      </c>
    </row>
    <row r="1282" spans="5:7">
      <c r="E1282" s="1" t="s">
        <v>381</v>
      </c>
      <c r="F1282">
        <v>3840</v>
      </c>
      <c r="G1282" t="s">
        <v>383</v>
      </c>
    </row>
    <row r="1283" spans="5:7">
      <c r="E1283" s="1" t="s">
        <v>381</v>
      </c>
      <c r="F1283">
        <v>3843</v>
      </c>
      <c r="G1283" t="s">
        <v>439</v>
      </c>
    </row>
    <row r="1284" spans="5:7">
      <c r="E1284" s="1" t="s">
        <v>381</v>
      </c>
      <c r="F1284">
        <v>3846</v>
      </c>
      <c r="G1284" t="s">
        <v>1193</v>
      </c>
    </row>
    <row r="1285" spans="5:7">
      <c r="E1285" s="1" t="s">
        <v>381</v>
      </c>
      <c r="F1285">
        <v>3849</v>
      </c>
      <c r="G1285" t="s">
        <v>383</v>
      </c>
    </row>
    <row r="1286" spans="5:7">
      <c r="E1286" s="1" t="s">
        <v>381</v>
      </c>
      <c r="F1286">
        <v>3852</v>
      </c>
      <c r="G1286" t="s">
        <v>466</v>
      </c>
    </row>
    <row r="1287" spans="5:7">
      <c r="E1287" s="1" t="s">
        <v>381</v>
      </c>
      <c r="F1287">
        <v>3855</v>
      </c>
      <c r="G1287" t="s">
        <v>1194</v>
      </c>
    </row>
    <row r="1288" spans="5:7">
      <c r="E1288" s="1" t="s">
        <v>381</v>
      </c>
      <c r="F1288">
        <v>3858</v>
      </c>
      <c r="G1288" t="s">
        <v>383</v>
      </c>
    </row>
    <row r="1289" spans="5:7">
      <c r="E1289" s="1" t="s">
        <v>381</v>
      </c>
      <c r="F1289">
        <v>3861</v>
      </c>
      <c r="G1289" t="s">
        <v>443</v>
      </c>
    </row>
    <row r="1290" spans="5:7">
      <c r="E1290" s="1" t="s">
        <v>381</v>
      </c>
      <c r="F1290">
        <v>3864</v>
      </c>
      <c r="G1290" t="s">
        <v>1195</v>
      </c>
    </row>
    <row r="1291" spans="5:7">
      <c r="E1291" s="1" t="s">
        <v>381</v>
      </c>
      <c r="F1291">
        <v>3867</v>
      </c>
      <c r="G1291" t="s">
        <v>383</v>
      </c>
    </row>
    <row r="1292" spans="5:7">
      <c r="E1292" s="1" t="s">
        <v>381</v>
      </c>
      <c r="F1292">
        <v>3870</v>
      </c>
      <c r="G1292" t="s">
        <v>1167</v>
      </c>
    </row>
    <row r="1293" spans="5:7">
      <c r="E1293" s="1" t="s">
        <v>381</v>
      </c>
      <c r="F1293">
        <v>3873</v>
      </c>
      <c r="G1293" t="s">
        <v>1196</v>
      </c>
    </row>
    <row r="1294" spans="5:7">
      <c r="E1294" s="1" t="s">
        <v>381</v>
      </c>
      <c r="F1294">
        <v>3876</v>
      </c>
      <c r="G1294" t="s">
        <v>383</v>
      </c>
    </row>
    <row r="1295" spans="5:7">
      <c r="E1295" s="1" t="s">
        <v>381</v>
      </c>
      <c r="F1295">
        <v>3879</v>
      </c>
      <c r="G1295" t="s">
        <v>466</v>
      </c>
    </row>
    <row r="1296" spans="5:7">
      <c r="E1296" s="1" t="s">
        <v>381</v>
      </c>
      <c r="F1296">
        <v>3882</v>
      </c>
      <c r="G1296" t="s">
        <v>1197</v>
      </c>
    </row>
    <row r="1297" spans="5:7">
      <c r="E1297" s="1" t="s">
        <v>381</v>
      </c>
      <c r="F1297">
        <v>3885</v>
      </c>
      <c r="G1297" t="s">
        <v>383</v>
      </c>
    </row>
    <row r="1298" spans="5:7">
      <c r="E1298" s="1" t="s">
        <v>381</v>
      </c>
      <c r="F1298">
        <v>3888</v>
      </c>
      <c r="G1298" t="s">
        <v>410</v>
      </c>
    </row>
    <row r="1299" spans="5:7">
      <c r="E1299" s="1" t="s">
        <v>381</v>
      </c>
      <c r="F1299">
        <v>3891</v>
      </c>
      <c r="G1299" t="s">
        <v>1198</v>
      </c>
    </row>
    <row r="1300" spans="5:7">
      <c r="E1300" s="1" t="s">
        <v>381</v>
      </c>
      <c r="F1300">
        <v>3894</v>
      </c>
      <c r="G1300" t="s">
        <v>383</v>
      </c>
    </row>
    <row r="1301" spans="5:7">
      <c r="E1301" s="1" t="s">
        <v>381</v>
      </c>
      <c r="F1301">
        <v>3897</v>
      </c>
      <c r="G1301" t="s">
        <v>533</v>
      </c>
    </row>
    <row r="1302" spans="5:7">
      <c r="E1302" s="1" t="s">
        <v>381</v>
      </c>
      <c r="F1302">
        <v>3900</v>
      </c>
      <c r="G1302" t="s">
        <v>1199</v>
      </c>
    </row>
    <row r="1303" spans="5:7">
      <c r="E1303" s="1" t="s">
        <v>381</v>
      </c>
      <c r="F1303">
        <v>3903</v>
      </c>
      <c r="G1303" t="s">
        <v>383</v>
      </c>
    </row>
    <row r="1304" spans="5:7">
      <c r="E1304" s="1" t="s">
        <v>381</v>
      </c>
      <c r="F1304">
        <v>3906</v>
      </c>
      <c r="G1304" t="s">
        <v>410</v>
      </c>
    </row>
    <row r="1305" spans="5:7">
      <c r="E1305" s="1" t="s">
        <v>381</v>
      </c>
      <c r="F1305">
        <v>3909</v>
      </c>
      <c r="G1305" t="s">
        <v>1200</v>
      </c>
    </row>
    <row r="1306" spans="5:7">
      <c r="E1306" s="1" t="s">
        <v>381</v>
      </c>
      <c r="F1306">
        <v>3912</v>
      </c>
      <c r="G1306" t="s">
        <v>383</v>
      </c>
    </row>
    <row r="1307" spans="5:7">
      <c r="E1307" s="1" t="s">
        <v>381</v>
      </c>
      <c r="F1307">
        <v>3915</v>
      </c>
      <c r="G1307" t="s">
        <v>504</v>
      </c>
    </row>
    <row r="1308" spans="5:7">
      <c r="E1308" s="1" t="s">
        <v>381</v>
      </c>
      <c r="F1308">
        <v>3918</v>
      </c>
      <c r="G1308" t="s">
        <v>1201</v>
      </c>
    </row>
    <row r="1309" spans="5:7">
      <c r="E1309" s="1" t="s">
        <v>381</v>
      </c>
      <c r="F1309">
        <v>3921</v>
      </c>
      <c r="G1309" t="s">
        <v>383</v>
      </c>
    </row>
    <row r="1310" spans="5:7">
      <c r="E1310" s="1" t="s">
        <v>381</v>
      </c>
      <c r="F1310">
        <v>3924</v>
      </c>
      <c r="G1310" t="s">
        <v>754</v>
      </c>
    </row>
    <row r="1311" spans="5:7">
      <c r="E1311" s="1" t="s">
        <v>381</v>
      </c>
      <c r="F1311">
        <v>3927</v>
      </c>
      <c r="G1311" t="s">
        <v>1202</v>
      </c>
    </row>
    <row r="1312" spans="5:7">
      <c r="E1312" s="1" t="s">
        <v>381</v>
      </c>
      <c r="F1312">
        <v>3930</v>
      </c>
      <c r="G1312" t="s">
        <v>383</v>
      </c>
    </row>
    <row r="1313" spans="5:7">
      <c r="E1313" s="1" t="s">
        <v>381</v>
      </c>
      <c r="F1313">
        <v>3933</v>
      </c>
      <c r="G1313" t="s">
        <v>410</v>
      </c>
    </row>
    <row r="1314" spans="5:7">
      <c r="E1314" s="1" t="s">
        <v>381</v>
      </c>
      <c r="F1314">
        <v>3936</v>
      </c>
      <c r="G1314" t="s">
        <v>1203</v>
      </c>
    </row>
    <row r="1315" spans="5:7">
      <c r="E1315" s="1" t="s">
        <v>381</v>
      </c>
      <c r="F1315">
        <v>3939</v>
      </c>
      <c r="G1315" t="s">
        <v>383</v>
      </c>
    </row>
    <row r="1316" spans="5:7">
      <c r="E1316" s="1" t="s">
        <v>381</v>
      </c>
      <c r="F1316">
        <v>3942</v>
      </c>
      <c r="G1316" t="s">
        <v>579</v>
      </c>
    </row>
    <row r="1317" spans="5:7">
      <c r="E1317" s="1" t="s">
        <v>381</v>
      </c>
      <c r="F1317">
        <v>3945</v>
      </c>
      <c r="G1317" t="s">
        <v>1204</v>
      </c>
    </row>
    <row r="1318" spans="5:7">
      <c r="E1318" s="1" t="s">
        <v>381</v>
      </c>
      <c r="F1318">
        <v>3948</v>
      </c>
      <c r="G1318" t="s">
        <v>383</v>
      </c>
    </row>
    <row r="1319" spans="5:7">
      <c r="E1319" s="1" t="s">
        <v>381</v>
      </c>
      <c r="F1319">
        <v>3951</v>
      </c>
      <c r="G1319" t="s">
        <v>410</v>
      </c>
    </row>
    <row r="1320" spans="5:7">
      <c r="E1320" s="1" t="s">
        <v>381</v>
      </c>
      <c r="F1320">
        <v>3954</v>
      </c>
      <c r="G1320" t="s">
        <v>1205</v>
      </c>
    </row>
    <row r="1321" spans="5:7">
      <c r="E1321" s="1" t="s">
        <v>381</v>
      </c>
      <c r="F1321">
        <v>3957</v>
      </c>
      <c r="G1321" t="s">
        <v>383</v>
      </c>
    </row>
    <row r="1322" spans="5:7">
      <c r="E1322" s="1" t="s">
        <v>381</v>
      </c>
      <c r="F1322">
        <v>3960</v>
      </c>
      <c r="G1322" t="s">
        <v>1206</v>
      </c>
    </row>
    <row r="1323" spans="5:7">
      <c r="E1323" s="1" t="s">
        <v>381</v>
      </c>
      <c r="F1323">
        <v>3963</v>
      </c>
      <c r="G1323" t="s">
        <v>1207</v>
      </c>
    </row>
    <row r="1324" spans="5:7">
      <c r="E1324" s="1" t="s">
        <v>381</v>
      </c>
      <c r="F1324">
        <v>3966</v>
      </c>
      <c r="G1324" t="s">
        <v>383</v>
      </c>
    </row>
    <row r="1325" spans="5:7">
      <c r="E1325" s="1" t="s">
        <v>381</v>
      </c>
      <c r="F1325">
        <v>3969</v>
      </c>
      <c r="G1325" t="s">
        <v>410</v>
      </c>
    </row>
    <row r="1326" spans="5:7">
      <c r="E1326" s="1" t="s">
        <v>381</v>
      </c>
      <c r="F1326">
        <v>3972</v>
      </c>
      <c r="G1326" t="s">
        <v>1208</v>
      </c>
    </row>
    <row r="1327" spans="5:7">
      <c r="E1327" s="1" t="s">
        <v>381</v>
      </c>
      <c r="F1327">
        <v>3975</v>
      </c>
      <c r="G1327" t="s">
        <v>383</v>
      </c>
    </row>
    <row r="1328" spans="5:7">
      <c r="E1328" s="1" t="s">
        <v>381</v>
      </c>
      <c r="F1328">
        <v>3978</v>
      </c>
      <c r="G1328" t="s">
        <v>1209</v>
      </c>
    </row>
    <row r="1329" spans="5:7">
      <c r="E1329" s="1" t="s">
        <v>381</v>
      </c>
      <c r="F1329">
        <v>3981</v>
      </c>
      <c r="G1329" t="s">
        <v>1210</v>
      </c>
    </row>
    <row r="1330" spans="5:7">
      <c r="E1330" s="1" t="s">
        <v>381</v>
      </c>
      <c r="F1330">
        <v>3984</v>
      </c>
      <c r="G1330" t="s">
        <v>383</v>
      </c>
    </row>
    <row r="1331" spans="5:7">
      <c r="E1331" s="1" t="s">
        <v>381</v>
      </c>
      <c r="F1331">
        <v>3987</v>
      </c>
      <c r="G1331" t="s">
        <v>410</v>
      </c>
    </row>
    <row r="1332" spans="5:7">
      <c r="E1332" s="1" t="s">
        <v>381</v>
      </c>
      <c r="F1332">
        <v>3990</v>
      </c>
      <c r="G1332" t="s">
        <v>1211</v>
      </c>
    </row>
    <row r="1333" spans="5:7">
      <c r="E1333" s="1" t="s">
        <v>381</v>
      </c>
      <c r="F1333">
        <v>3993</v>
      </c>
      <c r="G1333" t="s">
        <v>383</v>
      </c>
    </row>
    <row r="1334" spans="5:7">
      <c r="E1334" s="1" t="s">
        <v>381</v>
      </c>
      <c r="F1334">
        <v>3996</v>
      </c>
      <c r="G1334" t="s">
        <v>443</v>
      </c>
    </row>
    <row r="1335" spans="5:7">
      <c r="E1335" s="1" t="s">
        <v>381</v>
      </c>
      <c r="F1335">
        <v>3999</v>
      </c>
      <c r="G1335" t="s">
        <v>1212</v>
      </c>
    </row>
    <row r="1336" spans="5:7">
      <c r="E1336" s="1" t="s">
        <v>381</v>
      </c>
      <c r="F1336">
        <v>4002</v>
      </c>
      <c r="G1336" t="s">
        <v>383</v>
      </c>
    </row>
    <row r="1337" spans="5:7">
      <c r="E1337" s="1" t="s">
        <v>381</v>
      </c>
      <c r="F1337">
        <v>4005</v>
      </c>
      <c r="G1337" t="s">
        <v>1057</v>
      </c>
    </row>
    <row r="1338" spans="5:7">
      <c r="E1338" s="1" t="s">
        <v>381</v>
      </c>
      <c r="F1338">
        <v>4008</v>
      </c>
      <c r="G1338" t="s">
        <v>1213</v>
      </c>
    </row>
    <row r="1339" spans="5:7">
      <c r="E1339" s="1" t="s">
        <v>381</v>
      </c>
      <c r="F1339">
        <v>4011</v>
      </c>
      <c r="G1339" t="s">
        <v>383</v>
      </c>
    </row>
    <row r="1340" spans="5:7">
      <c r="E1340" s="1" t="s">
        <v>381</v>
      </c>
      <c r="F1340">
        <v>4014</v>
      </c>
      <c r="G1340" t="s">
        <v>427</v>
      </c>
    </row>
    <row r="1341" spans="5:7">
      <c r="E1341" s="1" t="s">
        <v>381</v>
      </c>
      <c r="F1341">
        <v>4017</v>
      </c>
      <c r="G1341" t="s">
        <v>1214</v>
      </c>
    </row>
    <row r="1342" spans="5:7">
      <c r="E1342" s="1" t="s">
        <v>381</v>
      </c>
      <c r="F1342">
        <v>4020</v>
      </c>
      <c r="G1342" t="s">
        <v>383</v>
      </c>
    </row>
    <row r="1343" spans="5:7">
      <c r="E1343" s="1" t="s">
        <v>381</v>
      </c>
      <c r="F1343">
        <v>4023</v>
      </c>
      <c r="G1343" t="s">
        <v>412</v>
      </c>
    </row>
    <row r="1344" spans="5:7">
      <c r="E1344" s="1" t="s">
        <v>381</v>
      </c>
      <c r="F1344">
        <v>4026</v>
      </c>
      <c r="G1344" t="s">
        <v>1215</v>
      </c>
    </row>
    <row r="1345" spans="5:7">
      <c r="E1345" s="1" t="s">
        <v>381</v>
      </c>
      <c r="F1345">
        <v>4029</v>
      </c>
      <c r="G1345" t="s">
        <v>383</v>
      </c>
    </row>
    <row r="1346" spans="5:7">
      <c r="E1346" s="1" t="s">
        <v>381</v>
      </c>
      <c r="F1346">
        <v>4032</v>
      </c>
      <c r="G1346" t="s">
        <v>1145</v>
      </c>
    </row>
    <row r="1347" spans="5:7">
      <c r="E1347" s="1" t="s">
        <v>381</v>
      </c>
      <c r="F1347">
        <v>4035</v>
      </c>
      <c r="G1347" t="s">
        <v>1216</v>
      </c>
    </row>
    <row r="1348" spans="5:7">
      <c r="E1348" s="1" t="s">
        <v>381</v>
      </c>
      <c r="F1348">
        <v>4038</v>
      </c>
      <c r="G1348" t="s">
        <v>383</v>
      </c>
    </row>
    <row r="1349" spans="5:7">
      <c r="E1349" s="1" t="s">
        <v>381</v>
      </c>
      <c r="F1349">
        <v>4041</v>
      </c>
      <c r="G1349" t="s">
        <v>410</v>
      </c>
    </row>
    <row r="1350" spans="5:7">
      <c r="E1350" s="1" t="s">
        <v>381</v>
      </c>
      <c r="F1350">
        <v>4044</v>
      </c>
      <c r="G1350" t="s">
        <v>1217</v>
      </c>
    </row>
    <row r="1351" spans="5:7">
      <c r="E1351" s="1" t="s">
        <v>381</v>
      </c>
      <c r="F1351">
        <v>4047</v>
      </c>
      <c r="G1351" t="s">
        <v>383</v>
      </c>
    </row>
    <row r="1352" spans="5:7">
      <c r="E1352" s="1" t="s">
        <v>381</v>
      </c>
      <c r="F1352">
        <v>4050</v>
      </c>
      <c r="G1352" t="s">
        <v>392</v>
      </c>
    </row>
    <row r="1353" spans="5:7">
      <c r="E1353" s="1" t="s">
        <v>381</v>
      </c>
      <c r="F1353">
        <v>4053</v>
      </c>
      <c r="G1353" t="s">
        <v>1218</v>
      </c>
    </row>
    <row r="1354" spans="5:7">
      <c r="E1354" s="1" t="s">
        <v>381</v>
      </c>
      <c r="F1354">
        <v>4056</v>
      </c>
      <c r="G1354" t="s">
        <v>383</v>
      </c>
    </row>
    <row r="1355" spans="5:7">
      <c r="E1355" s="1" t="s">
        <v>381</v>
      </c>
      <c r="F1355">
        <v>4059</v>
      </c>
      <c r="G1355" t="s">
        <v>1219</v>
      </c>
    </row>
    <row r="1356" spans="5:7">
      <c r="E1356" s="1" t="s">
        <v>381</v>
      </c>
      <c r="F1356">
        <v>4062</v>
      </c>
      <c r="G1356" t="s">
        <v>1220</v>
      </c>
    </row>
    <row r="1357" spans="5:7">
      <c r="E1357" s="1" t="s">
        <v>381</v>
      </c>
      <c r="F1357">
        <v>4065</v>
      </c>
      <c r="G1357" t="s">
        <v>383</v>
      </c>
    </row>
    <row r="1358" spans="5:7">
      <c r="E1358" s="1" t="s">
        <v>381</v>
      </c>
      <c r="F1358">
        <v>4068</v>
      </c>
      <c r="G1358" t="s">
        <v>400</v>
      </c>
    </row>
    <row r="1359" spans="5:7">
      <c r="E1359" s="1" t="s">
        <v>381</v>
      </c>
      <c r="F1359">
        <v>4071</v>
      </c>
      <c r="G1359" t="s">
        <v>1221</v>
      </c>
    </row>
    <row r="1360" spans="5:7">
      <c r="E1360" s="1" t="s">
        <v>381</v>
      </c>
      <c r="F1360">
        <v>4074</v>
      </c>
      <c r="G1360" t="s">
        <v>383</v>
      </c>
    </row>
    <row r="1361" spans="5:7">
      <c r="E1361" s="1" t="s">
        <v>381</v>
      </c>
      <c r="F1361">
        <v>4077</v>
      </c>
      <c r="G1361" t="s">
        <v>1057</v>
      </c>
    </row>
    <row r="1362" spans="5:7">
      <c r="E1362" s="1" t="s">
        <v>381</v>
      </c>
      <c r="F1362">
        <v>4080</v>
      </c>
      <c r="G1362" t="s">
        <v>1222</v>
      </c>
    </row>
    <row r="1363" spans="5:7">
      <c r="E1363" s="1" t="s">
        <v>381</v>
      </c>
      <c r="F1363">
        <v>4083</v>
      </c>
      <c r="G1363" t="s">
        <v>383</v>
      </c>
    </row>
    <row r="1364" spans="5:7">
      <c r="E1364" s="1" t="s">
        <v>381</v>
      </c>
      <c r="F1364">
        <v>4086</v>
      </c>
      <c r="G1364" t="s">
        <v>427</v>
      </c>
    </row>
    <row r="1365" spans="5:7">
      <c r="E1365" s="1" t="s">
        <v>381</v>
      </c>
      <c r="F1365">
        <v>4089</v>
      </c>
      <c r="G1365" t="s">
        <v>1223</v>
      </c>
    </row>
    <row r="1366" spans="5:7">
      <c r="E1366" s="1" t="s">
        <v>381</v>
      </c>
      <c r="F1366">
        <v>4092</v>
      </c>
      <c r="G1366" t="s">
        <v>383</v>
      </c>
    </row>
    <row r="1367" spans="5:7">
      <c r="E1367" s="1" t="s">
        <v>381</v>
      </c>
      <c r="F1367">
        <v>4095</v>
      </c>
      <c r="G1367" t="s">
        <v>533</v>
      </c>
    </row>
    <row r="1368" spans="5:7">
      <c r="E1368" s="1" t="s">
        <v>381</v>
      </c>
      <c r="F1368">
        <v>4098</v>
      </c>
      <c r="G1368" t="s">
        <v>1224</v>
      </c>
    </row>
    <row r="1369" spans="5:7">
      <c r="E1369" s="1" t="s">
        <v>381</v>
      </c>
      <c r="F1369">
        <v>4101</v>
      </c>
      <c r="G1369" t="s">
        <v>383</v>
      </c>
    </row>
    <row r="1370" spans="5:7">
      <c r="E1370" s="1" t="s">
        <v>381</v>
      </c>
      <c r="F1370">
        <v>4104</v>
      </c>
      <c r="G1370" t="s">
        <v>410</v>
      </c>
    </row>
    <row r="1371" spans="5:7">
      <c r="E1371" s="1" t="s">
        <v>381</v>
      </c>
      <c r="F1371">
        <v>4107</v>
      </c>
      <c r="G1371" t="s">
        <v>1225</v>
      </c>
    </row>
    <row r="1372" spans="5:7">
      <c r="E1372" s="1" t="s">
        <v>381</v>
      </c>
      <c r="F1372">
        <v>4110</v>
      </c>
      <c r="G1372" t="s">
        <v>383</v>
      </c>
    </row>
    <row r="1373" spans="5:7">
      <c r="E1373" s="1" t="s">
        <v>381</v>
      </c>
      <c r="F1373">
        <v>4113</v>
      </c>
      <c r="G1373" t="s">
        <v>579</v>
      </c>
    </row>
    <row r="1374" spans="5:7">
      <c r="E1374" s="1" t="s">
        <v>381</v>
      </c>
      <c r="F1374">
        <v>4116</v>
      </c>
      <c r="G1374" t="s">
        <v>1226</v>
      </c>
    </row>
    <row r="1375" spans="5:7">
      <c r="E1375" s="1" t="s">
        <v>381</v>
      </c>
      <c r="F1375">
        <v>4119</v>
      </c>
      <c r="G1375" t="s">
        <v>383</v>
      </c>
    </row>
    <row r="1376" spans="5:7">
      <c r="E1376" s="1" t="s">
        <v>381</v>
      </c>
      <c r="F1376">
        <v>4122</v>
      </c>
      <c r="G1376" t="s">
        <v>410</v>
      </c>
    </row>
    <row r="1377" spans="5:7">
      <c r="E1377" s="1" t="s">
        <v>381</v>
      </c>
      <c r="F1377">
        <v>4125</v>
      </c>
      <c r="G1377" t="s">
        <v>1227</v>
      </c>
    </row>
    <row r="1378" spans="5:7">
      <c r="E1378" s="1" t="s">
        <v>381</v>
      </c>
      <c r="F1378">
        <v>4128</v>
      </c>
      <c r="G1378" t="s">
        <v>383</v>
      </c>
    </row>
    <row r="1379" spans="5:7">
      <c r="E1379" s="1" t="s">
        <v>381</v>
      </c>
      <c r="F1379">
        <v>4131</v>
      </c>
      <c r="G1379" t="s">
        <v>504</v>
      </c>
    </row>
    <row r="1380" spans="5:7">
      <c r="E1380" s="1" t="s">
        <v>381</v>
      </c>
      <c r="F1380">
        <v>4134</v>
      </c>
      <c r="G1380" t="s">
        <v>1228</v>
      </c>
    </row>
    <row r="1381" spans="5:7">
      <c r="E1381" s="1" t="s">
        <v>381</v>
      </c>
      <c r="F1381">
        <v>4137</v>
      </c>
      <c r="G1381" t="s">
        <v>383</v>
      </c>
    </row>
    <row r="1382" spans="5:7">
      <c r="E1382" s="1" t="s">
        <v>381</v>
      </c>
      <c r="F1382">
        <v>4140</v>
      </c>
      <c r="G1382" t="s">
        <v>410</v>
      </c>
    </row>
    <row r="1383" spans="5:7">
      <c r="E1383" s="1" t="s">
        <v>381</v>
      </c>
      <c r="F1383">
        <v>4143</v>
      </c>
      <c r="G1383" t="s">
        <v>1229</v>
      </c>
    </row>
    <row r="1384" spans="5:7">
      <c r="E1384" s="1" t="s">
        <v>381</v>
      </c>
      <c r="F1384">
        <v>4146</v>
      </c>
      <c r="G1384" t="s">
        <v>383</v>
      </c>
    </row>
    <row r="1385" spans="5:7">
      <c r="E1385" s="1" t="s">
        <v>381</v>
      </c>
      <c r="F1385">
        <v>4149</v>
      </c>
      <c r="G1385" t="s">
        <v>427</v>
      </c>
    </row>
    <row r="1386" spans="5:7">
      <c r="E1386" s="1" t="s">
        <v>381</v>
      </c>
      <c r="F1386">
        <v>4152</v>
      </c>
      <c r="G1386" t="s">
        <v>1230</v>
      </c>
    </row>
    <row r="1387" spans="5:7">
      <c r="E1387" s="1" t="s">
        <v>381</v>
      </c>
      <c r="F1387">
        <v>4155</v>
      </c>
      <c r="G1387" t="s">
        <v>383</v>
      </c>
    </row>
    <row r="1388" spans="5:7">
      <c r="E1388" s="1" t="s">
        <v>381</v>
      </c>
      <c r="F1388">
        <v>4158</v>
      </c>
      <c r="G1388" t="s">
        <v>579</v>
      </c>
    </row>
    <row r="1389" spans="5:7">
      <c r="E1389" s="1" t="s">
        <v>381</v>
      </c>
      <c r="F1389">
        <v>4161</v>
      </c>
      <c r="G1389" t="s">
        <v>1231</v>
      </c>
    </row>
    <row r="1390" spans="5:7">
      <c r="E1390" s="1" t="s">
        <v>381</v>
      </c>
      <c r="F1390">
        <v>4164</v>
      </c>
      <c r="G1390" t="s">
        <v>383</v>
      </c>
    </row>
    <row r="1391" spans="5:7">
      <c r="E1391" s="1" t="s">
        <v>381</v>
      </c>
      <c r="F1391">
        <v>4167</v>
      </c>
      <c r="G1391" t="s">
        <v>410</v>
      </c>
    </row>
    <row r="1392" spans="5:7">
      <c r="E1392" s="1" t="s">
        <v>381</v>
      </c>
      <c r="F1392">
        <v>4170</v>
      </c>
      <c r="G1392" t="s">
        <v>1232</v>
      </c>
    </row>
    <row r="1393" spans="5:7">
      <c r="E1393" s="1" t="s">
        <v>381</v>
      </c>
      <c r="F1393">
        <v>4173</v>
      </c>
      <c r="G1393" t="s">
        <v>383</v>
      </c>
    </row>
    <row r="1394" spans="5:7">
      <c r="E1394" s="1" t="s">
        <v>381</v>
      </c>
      <c r="F1394">
        <v>4176</v>
      </c>
      <c r="G1394" t="s">
        <v>427</v>
      </c>
    </row>
    <row r="1395" spans="5:7">
      <c r="E1395" s="1" t="s">
        <v>381</v>
      </c>
      <c r="F1395">
        <v>4179</v>
      </c>
      <c r="G1395" t="s">
        <v>1233</v>
      </c>
    </row>
    <row r="1396" spans="5:7">
      <c r="E1396" s="1" t="s">
        <v>381</v>
      </c>
      <c r="F1396">
        <v>4182</v>
      </c>
      <c r="G1396" t="s">
        <v>383</v>
      </c>
    </row>
    <row r="1397" spans="5:7">
      <c r="E1397" s="1" t="s">
        <v>381</v>
      </c>
      <c r="F1397">
        <v>4185</v>
      </c>
      <c r="G1397" t="s">
        <v>410</v>
      </c>
    </row>
    <row r="1398" spans="5:7">
      <c r="E1398" s="1" t="s">
        <v>381</v>
      </c>
      <c r="F1398">
        <v>4188</v>
      </c>
      <c r="G1398" t="s">
        <v>1234</v>
      </c>
    </row>
    <row r="1399" spans="5:7">
      <c r="E1399" s="1" t="s">
        <v>381</v>
      </c>
      <c r="F1399">
        <v>4191</v>
      </c>
      <c r="G1399" t="s">
        <v>383</v>
      </c>
    </row>
    <row r="1400" spans="5:7">
      <c r="E1400" s="1" t="s">
        <v>381</v>
      </c>
      <c r="F1400">
        <v>4194</v>
      </c>
      <c r="G1400" t="s">
        <v>1090</v>
      </c>
    </row>
    <row r="1401" spans="5:7">
      <c r="E1401" s="1" t="s">
        <v>381</v>
      </c>
      <c r="F1401">
        <v>4197</v>
      </c>
      <c r="G1401" t="s">
        <v>1235</v>
      </c>
    </row>
    <row r="1402" spans="5:7">
      <c r="E1402" s="1" t="s">
        <v>381</v>
      </c>
      <c r="F1402">
        <v>4200</v>
      </c>
      <c r="G1402" t="s">
        <v>383</v>
      </c>
    </row>
    <row r="1403" spans="5:7">
      <c r="E1403" s="1" t="s">
        <v>381</v>
      </c>
      <c r="F1403">
        <v>4203</v>
      </c>
      <c r="G1403" t="s">
        <v>410</v>
      </c>
    </row>
    <row r="1404" spans="5:7">
      <c r="E1404" s="1" t="s">
        <v>381</v>
      </c>
      <c r="F1404">
        <v>4206</v>
      </c>
      <c r="G1404" t="s">
        <v>1236</v>
      </c>
    </row>
    <row r="1405" spans="5:7">
      <c r="E1405" s="1" t="s">
        <v>381</v>
      </c>
      <c r="F1405">
        <v>4209</v>
      </c>
      <c r="G1405" t="s">
        <v>383</v>
      </c>
    </row>
    <row r="1406" spans="5:7">
      <c r="E1406" s="1" t="s">
        <v>381</v>
      </c>
      <c r="F1406">
        <v>4212</v>
      </c>
      <c r="G1406" t="s">
        <v>533</v>
      </c>
    </row>
    <row r="1407" spans="5:7">
      <c r="E1407" s="1" t="s">
        <v>381</v>
      </c>
      <c r="F1407">
        <v>4215</v>
      </c>
      <c r="G1407" t="s">
        <v>1237</v>
      </c>
    </row>
    <row r="1408" spans="5:7">
      <c r="E1408" s="1" t="s">
        <v>381</v>
      </c>
      <c r="F1408">
        <v>4218</v>
      </c>
      <c r="G1408" t="s">
        <v>383</v>
      </c>
    </row>
    <row r="1409" spans="5:7">
      <c r="E1409" s="1" t="s">
        <v>381</v>
      </c>
      <c r="F1409">
        <v>4221</v>
      </c>
      <c r="G1409" t="s">
        <v>427</v>
      </c>
    </row>
    <row r="1410" spans="5:7">
      <c r="E1410" s="1" t="s">
        <v>381</v>
      </c>
      <c r="F1410">
        <v>4224</v>
      </c>
      <c r="G1410" t="s">
        <v>1238</v>
      </c>
    </row>
    <row r="1411" spans="5:7">
      <c r="E1411" s="1" t="s">
        <v>381</v>
      </c>
      <c r="F1411">
        <v>4227</v>
      </c>
      <c r="G1411" t="s">
        <v>383</v>
      </c>
    </row>
    <row r="1412" spans="5:7">
      <c r="E1412" s="1" t="s">
        <v>381</v>
      </c>
      <c r="F1412">
        <v>4230</v>
      </c>
      <c r="G1412" t="s">
        <v>1239</v>
      </c>
    </row>
    <row r="1413" spans="5:7">
      <c r="E1413" s="1" t="s">
        <v>381</v>
      </c>
      <c r="F1413">
        <v>4233</v>
      </c>
      <c r="G1413" t="s">
        <v>1240</v>
      </c>
    </row>
    <row r="1414" spans="5:7">
      <c r="E1414" s="1" t="s">
        <v>381</v>
      </c>
      <c r="F1414">
        <v>4236</v>
      </c>
      <c r="G1414" t="s">
        <v>383</v>
      </c>
    </row>
    <row r="1415" spans="5:7">
      <c r="E1415" s="1" t="s">
        <v>381</v>
      </c>
      <c r="F1415">
        <v>4239</v>
      </c>
      <c r="G1415" t="s">
        <v>410</v>
      </c>
    </row>
    <row r="1416" spans="5:7">
      <c r="E1416" s="1" t="s">
        <v>381</v>
      </c>
      <c r="F1416">
        <v>4242</v>
      </c>
      <c r="G1416" t="s">
        <v>1241</v>
      </c>
    </row>
    <row r="1417" spans="5:7">
      <c r="E1417" s="1" t="s">
        <v>381</v>
      </c>
      <c r="F1417">
        <v>4245</v>
      </c>
      <c r="G1417" t="s">
        <v>383</v>
      </c>
    </row>
    <row r="1418" spans="5:7">
      <c r="E1418" s="1" t="s">
        <v>381</v>
      </c>
      <c r="F1418">
        <v>4248</v>
      </c>
      <c r="G1418" t="s">
        <v>630</v>
      </c>
    </row>
    <row r="1419" spans="5:7">
      <c r="E1419" s="1" t="s">
        <v>381</v>
      </c>
      <c r="F1419">
        <v>4251</v>
      </c>
      <c r="G1419" t="s">
        <v>1242</v>
      </c>
    </row>
    <row r="1420" spans="5:7">
      <c r="E1420" s="1" t="s">
        <v>381</v>
      </c>
      <c r="F1420">
        <v>4254</v>
      </c>
      <c r="G1420" t="s">
        <v>383</v>
      </c>
    </row>
    <row r="1421" spans="5:7">
      <c r="E1421" s="1" t="s">
        <v>381</v>
      </c>
      <c r="F1421">
        <v>4257</v>
      </c>
      <c r="G1421" t="s">
        <v>410</v>
      </c>
    </row>
    <row r="1422" spans="5:7">
      <c r="E1422" s="1" t="s">
        <v>381</v>
      </c>
      <c r="F1422">
        <v>4260</v>
      </c>
      <c r="G1422" t="s">
        <v>1243</v>
      </c>
    </row>
    <row r="1423" spans="5:7">
      <c r="E1423" s="1" t="s">
        <v>381</v>
      </c>
      <c r="F1423">
        <v>4263</v>
      </c>
      <c r="G1423" t="s">
        <v>383</v>
      </c>
    </row>
    <row r="1424" spans="5:7">
      <c r="E1424" s="1" t="s">
        <v>381</v>
      </c>
      <c r="F1424">
        <v>4266</v>
      </c>
      <c r="G1424" t="s">
        <v>460</v>
      </c>
    </row>
    <row r="1425" spans="5:7">
      <c r="E1425" s="1" t="s">
        <v>381</v>
      </c>
      <c r="F1425">
        <v>4269</v>
      </c>
      <c r="G1425" t="s">
        <v>1244</v>
      </c>
    </row>
    <row r="1426" spans="5:7">
      <c r="E1426" s="1" t="s">
        <v>381</v>
      </c>
      <c r="F1426">
        <v>4272</v>
      </c>
      <c r="G1426" t="s">
        <v>383</v>
      </c>
    </row>
    <row r="1427" spans="5:7">
      <c r="E1427" s="1" t="s">
        <v>381</v>
      </c>
      <c r="F1427">
        <v>4275</v>
      </c>
      <c r="G1427" t="s">
        <v>410</v>
      </c>
    </row>
    <row r="1428" spans="5:7">
      <c r="E1428" s="1" t="s">
        <v>381</v>
      </c>
      <c r="F1428">
        <v>4278</v>
      </c>
      <c r="G1428" t="s">
        <v>1245</v>
      </c>
    </row>
    <row r="1429" spans="5:7">
      <c r="E1429" s="1" t="s">
        <v>381</v>
      </c>
      <c r="F1429">
        <v>4281</v>
      </c>
      <c r="G1429" t="s">
        <v>383</v>
      </c>
    </row>
    <row r="1430" spans="5:7">
      <c r="E1430" s="1" t="s">
        <v>381</v>
      </c>
      <c r="F1430">
        <v>4284</v>
      </c>
      <c r="G1430" t="s">
        <v>410</v>
      </c>
    </row>
    <row r="1431" spans="5:7">
      <c r="E1431" s="1" t="s">
        <v>381</v>
      </c>
      <c r="F1431">
        <v>4287</v>
      </c>
      <c r="G1431" t="s">
        <v>1246</v>
      </c>
    </row>
    <row r="1432" spans="5:7">
      <c r="E1432" s="1" t="s">
        <v>381</v>
      </c>
      <c r="F1432">
        <v>4290</v>
      </c>
      <c r="G1432" t="s">
        <v>383</v>
      </c>
    </row>
    <row r="1433" spans="5:7">
      <c r="E1433" s="1" t="s">
        <v>381</v>
      </c>
      <c r="F1433">
        <v>4293</v>
      </c>
      <c r="G1433" t="s">
        <v>460</v>
      </c>
    </row>
    <row r="1434" spans="5:7">
      <c r="E1434" s="1" t="s">
        <v>381</v>
      </c>
      <c r="F1434">
        <v>4296</v>
      </c>
      <c r="G1434" t="s">
        <v>1247</v>
      </c>
    </row>
    <row r="1435" spans="5:7">
      <c r="E1435" s="1" t="s">
        <v>381</v>
      </c>
      <c r="F1435">
        <v>4299</v>
      </c>
      <c r="G1435" t="s">
        <v>383</v>
      </c>
    </row>
    <row r="1436" spans="5:7">
      <c r="E1436" s="1" t="s">
        <v>381</v>
      </c>
      <c r="F1436">
        <v>4302</v>
      </c>
      <c r="G1436" t="s">
        <v>410</v>
      </c>
    </row>
    <row r="1437" spans="5:7">
      <c r="E1437" s="1" t="s">
        <v>381</v>
      </c>
      <c r="F1437">
        <v>4305</v>
      </c>
      <c r="G1437" t="s">
        <v>1248</v>
      </c>
    </row>
    <row r="1438" spans="5:7">
      <c r="E1438" s="1" t="s">
        <v>381</v>
      </c>
      <c r="F1438">
        <v>4308</v>
      </c>
      <c r="G1438" t="s">
        <v>383</v>
      </c>
    </row>
    <row r="1439" spans="5:7">
      <c r="E1439" s="1" t="s">
        <v>381</v>
      </c>
      <c r="F1439">
        <v>4311</v>
      </c>
      <c r="G1439" t="s">
        <v>421</v>
      </c>
    </row>
    <row r="1440" spans="5:7">
      <c r="E1440" s="1" t="s">
        <v>381</v>
      </c>
      <c r="F1440">
        <v>4314</v>
      </c>
      <c r="G1440" t="s">
        <v>1249</v>
      </c>
    </row>
    <row r="1441" spans="5:7">
      <c r="E1441" s="1" t="s">
        <v>381</v>
      </c>
      <c r="F1441">
        <v>4317</v>
      </c>
      <c r="G1441" t="s">
        <v>383</v>
      </c>
    </row>
    <row r="1442" spans="5:7">
      <c r="E1442" s="1" t="s">
        <v>381</v>
      </c>
      <c r="F1442">
        <v>4320</v>
      </c>
      <c r="G1442" t="s">
        <v>410</v>
      </c>
    </row>
    <row r="1443" spans="5:7">
      <c r="E1443" s="1" t="s">
        <v>381</v>
      </c>
      <c r="F1443">
        <v>4323</v>
      </c>
      <c r="G1443" t="s">
        <v>1250</v>
      </c>
    </row>
    <row r="1444" spans="5:7">
      <c r="E1444" s="1" t="s">
        <v>381</v>
      </c>
      <c r="F1444">
        <v>4326</v>
      </c>
      <c r="G1444" t="s">
        <v>383</v>
      </c>
    </row>
    <row r="1445" spans="5:7">
      <c r="E1445" s="1" t="s">
        <v>381</v>
      </c>
      <c r="F1445">
        <v>4329</v>
      </c>
      <c r="G1445" t="s">
        <v>421</v>
      </c>
    </row>
    <row r="1446" spans="5:7">
      <c r="E1446" s="1" t="s">
        <v>381</v>
      </c>
      <c r="F1446">
        <v>4332</v>
      </c>
      <c r="G1446" t="s">
        <v>1251</v>
      </c>
    </row>
    <row r="1447" spans="5:7">
      <c r="E1447" s="1" t="s">
        <v>381</v>
      </c>
      <c r="F1447">
        <v>4335</v>
      </c>
      <c r="G1447" t="s">
        <v>383</v>
      </c>
    </row>
    <row r="1448" spans="5:7">
      <c r="E1448" s="1" t="s">
        <v>381</v>
      </c>
      <c r="F1448">
        <v>4338</v>
      </c>
      <c r="G1448" t="s">
        <v>410</v>
      </c>
    </row>
    <row r="1449" spans="5:7">
      <c r="E1449" s="1" t="s">
        <v>381</v>
      </c>
      <c r="F1449">
        <v>4341</v>
      </c>
      <c r="G1449" t="s">
        <v>1252</v>
      </c>
    </row>
    <row r="1450" spans="5:7">
      <c r="E1450" s="1" t="s">
        <v>381</v>
      </c>
      <c r="F1450">
        <v>4344</v>
      </c>
      <c r="G1450" t="s">
        <v>383</v>
      </c>
    </row>
    <row r="1451" spans="5:7">
      <c r="E1451" s="1" t="s">
        <v>381</v>
      </c>
      <c r="F1451">
        <v>4347</v>
      </c>
      <c r="G1451" t="s">
        <v>672</v>
      </c>
    </row>
    <row r="1452" spans="5:7">
      <c r="E1452" s="1" t="s">
        <v>381</v>
      </c>
      <c r="F1452">
        <v>4350</v>
      </c>
      <c r="G1452" t="s">
        <v>1253</v>
      </c>
    </row>
    <row r="1453" spans="5:7">
      <c r="E1453" s="1" t="s">
        <v>381</v>
      </c>
      <c r="F1453">
        <v>4353</v>
      </c>
      <c r="G1453" t="s">
        <v>383</v>
      </c>
    </row>
    <row r="1454" spans="5:7">
      <c r="E1454" s="1" t="s">
        <v>381</v>
      </c>
      <c r="F1454">
        <v>4356</v>
      </c>
      <c r="G1454" t="s">
        <v>392</v>
      </c>
    </row>
    <row r="1455" spans="5:7">
      <c r="E1455" s="1" t="s">
        <v>381</v>
      </c>
      <c r="F1455">
        <v>4359</v>
      </c>
      <c r="G1455" t="s">
        <v>1254</v>
      </c>
    </row>
    <row r="1456" spans="5:7">
      <c r="E1456" s="1" t="s">
        <v>381</v>
      </c>
      <c r="F1456">
        <v>4362</v>
      </c>
      <c r="G1456" t="s">
        <v>383</v>
      </c>
    </row>
    <row r="1457" spans="5:7">
      <c r="E1457" s="1" t="s">
        <v>381</v>
      </c>
      <c r="F1457">
        <v>4365</v>
      </c>
      <c r="G1457" t="s">
        <v>410</v>
      </c>
    </row>
    <row r="1458" spans="5:7">
      <c r="E1458" s="1" t="s">
        <v>381</v>
      </c>
      <c r="F1458">
        <v>4368</v>
      </c>
      <c r="G1458" t="s">
        <v>1255</v>
      </c>
    </row>
    <row r="1459" spans="5:7">
      <c r="E1459" s="1" t="s">
        <v>381</v>
      </c>
      <c r="F1459">
        <v>4371</v>
      </c>
      <c r="G1459" t="s">
        <v>383</v>
      </c>
    </row>
    <row r="1460" spans="5:7">
      <c r="E1460" s="1" t="s">
        <v>381</v>
      </c>
      <c r="F1460">
        <v>4374</v>
      </c>
      <c r="G1460" t="s">
        <v>533</v>
      </c>
    </row>
    <row r="1461" spans="5:7">
      <c r="E1461" s="1" t="s">
        <v>381</v>
      </c>
      <c r="F1461">
        <v>4377</v>
      </c>
      <c r="G1461" t="s">
        <v>1256</v>
      </c>
    </row>
    <row r="1462" spans="5:7">
      <c r="E1462" s="1" t="s">
        <v>381</v>
      </c>
      <c r="F1462">
        <v>4380</v>
      </c>
      <c r="G1462" t="s">
        <v>383</v>
      </c>
    </row>
    <row r="1463" spans="5:7">
      <c r="E1463" s="1" t="s">
        <v>381</v>
      </c>
      <c r="F1463">
        <v>4383</v>
      </c>
      <c r="G1463" t="s">
        <v>1257</v>
      </c>
    </row>
    <row r="1464" spans="5:7">
      <c r="E1464" s="1" t="s">
        <v>381</v>
      </c>
      <c r="F1464">
        <v>4386</v>
      </c>
      <c r="G1464" t="s">
        <v>1258</v>
      </c>
    </row>
    <row r="1465" spans="5:7">
      <c r="E1465" s="1" t="s">
        <v>381</v>
      </c>
      <c r="F1465">
        <v>4389</v>
      </c>
      <c r="G1465" t="s">
        <v>383</v>
      </c>
    </row>
    <row r="1466" spans="5:7">
      <c r="E1466" s="1" t="s">
        <v>381</v>
      </c>
      <c r="F1466">
        <v>4392</v>
      </c>
      <c r="G1466" t="s">
        <v>1122</v>
      </c>
    </row>
    <row r="1467" spans="5:7">
      <c r="E1467" s="1" t="s">
        <v>381</v>
      </c>
      <c r="F1467">
        <v>4395</v>
      </c>
      <c r="G1467" t="s">
        <v>1259</v>
      </c>
    </row>
    <row r="1468" spans="5:7">
      <c r="E1468" s="1" t="s">
        <v>381</v>
      </c>
      <c r="F1468">
        <v>4398</v>
      </c>
      <c r="G1468" t="s">
        <v>383</v>
      </c>
    </row>
    <row r="1469" spans="5:7">
      <c r="E1469" s="1" t="s">
        <v>381</v>
      </c>
      <c r="F1469">
        <v>4401</v>
      </c>
      <c r="G1469" t="s">
        <v>410</v>
      </c>
    </row>
    <row r="1470" spans="5:7">
      <c r="E1470" s="1" t="s">
        <v>381</v>
      </c>
      <c r="F1470">
        <v>4404</v>
      </c>
      <c r="G1470" t="s">
        <v>1260</v>
      </c>
    </row>
    <row r="1471" spans="5:7">
      <c r="E1471" s="1" t="s">
        <v>381</v>
      </c>
      <c r="F1471">
        <v>4407</v>
      </c>
      <c r="G1471" t="s">
        <v>383</v>
      </c>
    </row>
    <row r="1472" spans="5:7">
      <c r="E1472" s="1" t="s">
        <v>381</v>
      </c>
      <c r="F1472">
        <v>4410</v>
      </c>
      <c r="G1472" t="s">
        <v>592</v>
      </c>
    </row>
    <row r="1473" spans="5:7">
      <c r="E1473" s="1" t="s">
        <v>381</v>
      </c>
      <c r="F1473">
        <v>4413</v>
      </c>
      <c r="G1473" t="s">
        <v>1261</v>
      </c>
    </row>
    <row r="1474" spans="5:7">
      <c r="E1474" s="1" t="s">
        <v>381</v>
      </c>
      <c r="F1474">
        <v>4416</v>
      </c>
      <c r="G1474" t="s">
        <v>383</v>
      </c>
    </row>
    <row r="1475" spans="5:7">
      <c r="E1475" s="1" t="s">
        <v>381</v>
      </c>
      <c r="F1475">
        <v>4419</v>
      </c>
      <c r="G1475" t="s">
        <v>533</v>
      </c>
    </row>
    <row r="1476" spans="5:7">
      <c r="E1476" s="1" t="s">
        <v>381</v>
      </c>
      <c r="F1476">
        <v>4422</v>
      </c>
      <c r="G1476" t="s">
        <v>1262</v>
      </c>
    </row>
    <row r="1477" spans="5:7">
      <c r="E1477" s="1" t="s">
        <v>381</v>
      </c>
      <c r="F1477">
        <v>4425</v>
      </c>
      <c r="G1477" t="s">
        <v>383</v>
      </c>
    </row>
    <row r="1478" spans="5:7">
      <c r="E1478" s="1" t="s">
        <v>381</v>
      </c>
      <c r="F1478">
        <v>4428</v>
      </c>
      <c r="G1478" t="s">
        <v>456</v>
      </c>
    </row>
    <row r="1479" spans="5:7">
      <c r="E1479" s="1" t="s">
        <v>381</v>
      </c>
      <c r="F1479">
        <v>4431</v>
      </c>
      <c r="G1479" t="s">
        <v>1263</v>
      </c>
    </row>
    <row r="1480" spans="5:7">
      <c r="E1480" s="1" t="s">
        <v>381</v>
      </c>
      <c r="F1480">
        <v>4434</v>
      </c>
      <c r="G1480" t="s">
        <v>383</v>
      </c>
    </row>
    <row r="1481" spans="5:7">
      <c r="E1481" s="1" t="s">
        <v>381</v>
      </c>
      <c r="F1481">
        <v>4437</v>
      </c>
      <c r="G1481" t="s">
        <v>754</v>
      </c>
    </row>
    <row r="1482" spans="5:7">
      <c r="E1482" s="1" t="s">
        <v>381</v>
      </c>
      <c r="F1482">
        <v>4440</v>
      </c>
      <c r="G1482" t="s">
        <v>1264</v>
      </c>
    </row>
    <row r="1483" spans="5:7">
      <c r="E1483" s="1" t="s">
        <v>381</v>
      </c>
      <c r="F1483">
        <v>4443</v>
      </c>
      <c r="G1483" t="s">
        <v>383</v>
      </c>
    </row>
    <row r="1484" spans="5:7">
      <c r="E1484" s="1" t="s">
        <v>381</v>
      </c>
      <c r="F1484">
        <v>4446</v>
      </c>
      <c r="G1484" t="s">
        <v>410</v>
      </c>
    </row>
    <row r="1485" spans="5:7">
      <c r="E1485" s="1" t="s">
        <v>381</v>
      </c>
      <c r="F1485">
        <v>4449</v>
      </c>
      <c r="G1485" t="s">
        <v>1265</v>
      </c>
    </row>
    <row r="1486" spans="5:7">
      <c r="E1486" s="1" t="s">
        <v>381</v>
      </c>
      <c r="F1486">
        <v>4452</v>
      </c>
      <c r="G1486" t="s">
        <v>383</v>
      </c>
    </row>
    <row r="1487" spans="5:7">
      <c r="E1487" s="1" t="s">
        <v>381</v>
      </c>
      <c r="F1487">
        <v>4455</v>
      </c>
      <c r="G1487" t="s">
        <v>1266</v>
      </c>
    </row>
    <row r="1488" spans="5:7">
      <c r="E1488" s="1" t="s">
        <v>381</v>
      </c>
      <c r="F1488">
        <v>4458</v>
      </c>
      <c r="G1488" t="s">
        <v>1267</v>
      </c>
    </row>
    <row r="1489" spans="5:7">
      <c r="E1489" s="1" t="s">
        <v>381</v>
      </c>
      <c r="F1489">
        <v>4461</v>
      </c>
      <c r="G1489" t="s">
        <v>383</v>
      </c>
    </row>
    <row r="1490" spans="5:7">
      <c r="E1490" s="1" t="s">
        <v>381</v>
      </c>
      <c r="F1490">
        <v>4464</v>
      </c>
      <c r="G1490" t="s">
        <v>484</v>
      </c>
    </row>
    <row r="1491" spans="5:7">
      <c r="E1491" s="1" t="s">
        <v>381</v>
      </c>
      <c r="F1491">
        <v>4467</v>
      </c>
      <c r="G1491" t="s">
        <v>1268</v>
      </c>
    </row>
    <row r="1492" spans="5:7">
      <c r="E1492" s="1" t="s">
        <v>381</v>
      </c>
      <c r="F1492">
        <v>4470</v>
      </c>
      <c r="G1492" t="s">
        <v>383</v>
      </c>
    </row>
    <row r="1493" spans="5:7">
      <c r="E1493" s="1" t="s">
        <v>381</v>
      </c>
      <c r="F1493">
        <v>4473</v>
      </c>
      <c r="G1493" t="s">
        <v>466</v>
      </c>
    </row>
    <row r="1494" spans="5:7">
      <c r="E1494" s="1" t="s">
        <v>381</v>
      </c>
      <c r="F1494">
        <v>4476</v>
      </c>
      <c r="G1494" t="s">
        <v>1269</v>
      </c>
    </row>
    <row r="1495" spans="5:7">
      <c r="E1495" s="1" t="s">
        <v>381</v>
      </c>
      <c r="F1495">
        <v>4479</v>
      </c>
      <c r="G1495" t="s">
        <v>383</v>
      </c>
    </row>
    <row r="1496" spans="5:7">
      <c r="E1496" s="1" t="s">
        <v>381</v>
      </c>
      <c r="F1496">
        <v>4482</v>
      </c>
      <c r="G1496" t="s">
        <v>439</v>
      </c>
    </row>
    <row r="1497" spans="5:7">
      <c r="E1497" s="1" t="s">
        <v>381</v>
      </c>
      <c r="F1497">
        <v>4485</v>
      </c>
      <c r="G1497" t="s">
        <v>1270</v>
      </c>
    </row>
    <row r="1498" spans="5:7">
      <c r="E1498" s="1" t="s">
        <v>381</v>
      </c>
      <c r="F1498">
        <v>4488</v>
      </c>
      <c r="G1498" t="s">
        <v>383</v>
      </c>
    </row>
    <row r="1499" spans="5:7">
      <c r="E1499" s="1" t="s">
        <v>381</v>
      </c>
      <c r="F1499">
        <v>4491</v>
      </c>
      <c r="G1499" t="s">
        <v>466</v>
      </c>
    </row>
    <row r="1500" spans="5:7">
      <c r="E1500" s="1" t="s">
        <v>381</v>
      </c>
      <c r="F1500">
        <v>4494</v>
      </c>
      <c r="G1500" t="s">
        <v>1271</v>
      </c>
    </row>
    <row r="1501" spans="5:7">
      <c r="E1501" s="1" t="s">
        <v>381</v>
      </c>
      <c r="F1501">
        <v>4497</v>
      </c>
      <c r="G1501" t="s">
        <v>383</v>
      </c>
    </row>
    <row r="1502" spans="5:7">
      <c r="E1502" s="1" t="s">
        <v>381</v>
      </c>
      <c r="F1502">
        <v>4500</v>
      </c>
      <c r="G1502" t="s">
        <v>439</v>
      </c>
    </row>
    <row r="1503" spans="5:7">
      <c r="E1503" s="1" t="s">
        <v>381</v>
      </c>
      <c r="F1503">
        <v>4503</v>
      </c>
      <c r="G1503" t="s">
        <v>1272</v>
      </c>
    </row>
    <row r="1504" spans="5:7">
      <c r="E1504" s="1" t="s">
        <v>381</v>
      </c>
      <c r="F1504">
        <v>4506</v>
      </c>
      <c r="G1504" t="s">
        <v>383</v>
      </c>
    </row>
    <row r="1505" spans="5:7">
      <c r="E1505" s="1" t="s">
        <v>381</v>
      </c>
      <c r="F1505">
        <v>4509</v>
      </c>
      <c r="G1505" t="s">
        <v>1063</v>
      </c>
    </row>
    <row r="1506" spans="5:7">
      <c r="E1506" s="1" t="s">
        <v>381</v>
      </c>
      <c r="F1506">
        <v>4512</v>
      </c>
      <c r="G1506" t="s">
        <v>1273</v>
      </c>
    </row>
    <row r="1507" spans="5:7">
      <c r="E1507" s="1" t="s">
        <v>381</v>
      </c>
      <c r="F1507">
        <v>4515</v>
      </c>
      <c r="G1507" t="s">
        <v>383</v>
      </c>
    </row>
    <row r="1508" spans="5:7">
      <c r="E1508" s="1" t="s">
        <v>381</v>
      </c>
      <c r="F1508">
        <v>4518</v>
      </c>
      <c r="G1508" t="s">
        <v>410</v>
      </c>
    </row>
    <row r="1509" spans="5:7">
      <c r="E1509" s="1" t="s">
        <v>381</v>
      </c>
      <c r="F1509">
        <v>4521</v>
      </c>
      <c r="G1509" t="s">
        <v>1274</v>
      </c>
    </row>
    <row r="1510" spans="5:7">
      <c r="E1510" s="1" t="s">
        <v>381</v>
      </c>
      <c r="F1510">
        <v>4524</v>
      </c>
      <c r="G1510" t="s">
        <v>383</v>
      </c>
    </row>
    <row r="1511" spans="5:7">
      <c r="E1511" s="1" t="s">
        <v>381</v>
      </c>
      <c r="F1511">
        <v>4527</v>
      </c>
      <c r="G1511" t="s">
        <v>400</v>
      </c>
    </row>
    <row r="1512" spans="5:7">
      <c r="E1512" s="1" t="s">
        <v>381</v>
      </c>
      <c r="F1512">
        <v>4530</v>
      </c>
      <c r="G1512" t="s">
        <v>1275</v>
      </c>
    </row>
    <row r="1513" spans="5:7">
      <c r="E1513" s="1" t="s">
        <v>381</v>
      </c>
      <c r="F1513">
        <v>4533</v>
      </c>
      <c r="G1513" t="s">
        <v>383</v>
      </c>
    </row>
    <row r="1514" spans="5:7">
      <c r="E1514" s="1" t="s">
        <v>381</v>
      </c>
      <c r="F1514">
        <v>4536</v>
      </c>
      <c r="G1514" t="s">
        <v>466</v>
      </c>
    </row>
    <row r="1515" spans="5:7">
      <c r="E1515" s="1" t="s">
        <v>381</v>
      </c>
      <c r="F1515">
        <v>4539</v>
      </c>
      <c r="G1515" t="s">
        <v>1276</v>
      </c>
    </row>
    <row r="1516" spans="5:7">
      <c r="E1516" s="1" t="s">
        <v>381</v>
      </c>
      <c r="F1516">
        <v>4542</v>
      </c>
      <c r="G1516" t="s">
        <v>383</v>
      </c>
    </row>
    <row r="1517" spans="5:7">
      <c r="E1517" s="1" t="s">
        <v>381</v>
      </c>
      <c r="F1517">
        <v>4545</v>
      </c>
      <c r="G1517" t="s">
        <v>439</v>
      </c>
    </row>
    <row r="1518" spans="5:7">
      <c r="E1518" s="1" t="s">
        <v>381</v>
      </c>
      <c r="F1518">
        <v>4548</v>
      </c>
      <c r="G1518" t="s">
        <v>1277</v>
      </c>
    </row>
    <row r="1519" spans="5:7">
      <c r="E1519" s="1" t="s">
        <v>381</v>
      </c>
      <c r="F1519">
        <v>4551</v>
      </c>
      <c r="G1519" t="s">
        <v>383</v>
      </c>
    </row>
    <row r="1520" spans="5:7">
      <c r="E1520" s="1" t="s">
        <v>381</v>
      </c>
      <c r="F1520">
        <v>4554</v>
      </c>
      <c r="G1520" t="s">
        <v>466</v>
      </c>
    </row>
    <row r="1521" spans="5:7">
      <c r="E1521" s="1" t="s">
        <v>381</v>
      </c>
      <c r="F1521">
        <v>4557</v>
      </c>
      <c r="G1521" t="s">
        <v>1278</v>
      </c>
    </row>
    <row r="1522" spans="5:7">
      <c r="E1522" s="1" t="s">
        <v>381</v>
      </c>
      <c r="F1522">
        <v>4560</v>
      </c>
      <c r="G1522" t="s">
        <v>383</v>
      </c>
    </row>
    <row r="1523" spans="5:7">
      <c r="E1523" s="1" t="s">
        <v>381</v>
      </c>
      <c r="F1523">
        <v>4563</v>
      </c>
      <c r="G1523" t="s">
        <v>439</v>
      </c>
    </row>
    <row r="1524" spans="5:7">
      <c r="E1524" s="1" t="s">
        <v>381</v>
      </c>
      <c r="F1524">
        <v>4566</v>
      </c>
      <c r="G1524" t="s">
        <v>1279</v>
      </c>
    </row>
    <row r="1525" spans="5:7">
      <c r="E1525" s="1" t="s">
        <v>381</v>
      </c>
      <c r="F1525">
        <v>4569</v>
      </c>
      <c r="G1525" t="s">
        <v>383</v>
      </c>
    </row>
    <row r="1526" spans="5:7">
      <c r="E1526" s="1" t="s">
        <v>381</v>
      </c>
      <c r="F1526">
        <v>4572</v>
      </c>
      <c r="G1526" t="s">
        <v>1280</v>
      </c>
    </row>
    <row r="1527" spans="5:7">
      <c r="E1527" s="1" t="s">
        <v>381</v>
      </c>
      <c r="F1527">
        <v>4575</v>
      </c>
      <c r="G1527" t="s">
        <v>1281</v>
      </c>
    </row>
    <row r="1528" spans="5:7">
      <c r="E1528" s="1" t="s">
        <v>381</v>
      </c>
      <c r="F1528">
        <v>4578</v>
      </c>
      <c r="G1528" t="s">
        <v>383</v>
      </c>
    </row>
    <row r="1529" spans="5:7">
      <c r="E1529" s="1" t="s">
        <v>381</v>
      </c>
      <c r="F1529">
        <v>4581</v>
      </c>
      <c r="G1529" t="s">
        <v>466</v>
      </c>
    </row>
    <row r="1530" spans="5:7">
      <c r="E1530" s="1" t="s">
        <v>381</v>
      </c>
      <c r="F1530">
        <v>4584</v>
      </c>
      <c r="G1530" t="s">
        <v>1282</v>
      </c>
    </row>
    <row r="1531" spans="5:7">
      <c r="E1531" s="1" t="s">
        <v>381</v>
      </c>
      <c r="F1531">
        <v>4587</v>
      </c>
      <c r="G1531" t="s">
        <v>383</v>
      </c>
    </row>
    <row r="1532" spans="5:7">
      <c r="E1532" s="1" t="s">
        <v>381</v>
      </c>
      <c r="F1532">
        <v>4590</v>
      </c>
      <c r="G1532" t="s">
        <v>466</v>
      </c>
    </row>
    <row r="1533" spans="5:7">
      <c r="E1533" s="1" t="s">
        <v>381</v>
      </c>
      <c r="F1533">
        <v>4593</v>
      </c>
      <c r="G1533" t="s">
        <v>1283</v>
      </c>
    </row>
    <row r="1534" spans="5:7">
      <c r="E1534" s="1" t="s">
        <v>381</v>
      </c>
      <c r="F1534">
        <v>4596</v>
      </c>
      <c r="G1534" t="s">
        <v>383</v>
      </c>
    </row>
    <row r="1535" spans="5:7">
      <c r="E1535" s="1" t="s">
        <v>381</v>
      </c>
      <c r="F1535">
        <v>4599</v>
      </c>
      <c r="G1535" t="s">
        <v>468</v>
      </c>
    </row>
    <row r="1536" spans="5:7">
      <c r="E1536" s="1" t="s">
        <v>381</v>
      </c>
      <c r="F1536">
        <v>4602</v>
      </c>
      <c r="G1536" t="s">
        <v>1284</v>
      </c>
    </row>
    <row r="1537" spans="5:7">
      <c r="E1537" s="1" t="s">
        <v>381</v>
      </c>
      <c r="F1537">
        <v>4605</v>
      </c>
      <c r="G1537" t="s">
        <v>383</v>
      </c>
    </row>
    <row r="1538" spans="5:7">
      <c r="E1538" s="1" t="s">
        <v>381</v>
      </c>
      <c r="F1538">
        <v>4608</v>
      </c>
      <c r="G1538" t="s">
        <v>466</v>
      </c>
    </row>
    <row r="1539" spans="5:7">
      <c r="E1539" s="1" t="s">
        <v>381</v>
      </c>
      <c r="F1539">
        <v>4611</v>
      </c>
      <c r="G1539" t="s">
        <v>1285</v>
      </c>
    </row>
    <row r="1540" spans="5:7">
      <c r="E1540" s="1" t="s">
        <v>381</v>
      </c>
      <c r="F1540">
        <v>4614</v>
      </c>
      <c r="G1540" t="s">
        <v>383</v>
      </c>
    </row>
    <row r="1541" spans="5:7">
      <c r="E1541" s="1" t="s">
        <v>381</v>
      </c>
      <c r="F1541">
        <v>4617</v>
      </c>
      <c r="G1541" t="s">
        <v>439</v>
      </c>
    </row>
    <row r="1542" spans="5:7">
      <c r="E1542" s="1" t="s">
        <v>381</v>
      </c>
      <c r="F1542">
        <v>4620</v>
      </c>
      <c r="G1542" t="s">
        <v>1286</v>
      </c>
    </row>
    <row r="1543" spans="5:7">
      <c r="E1543" s="1" t="s">
        <v>381</v>
      </c>
      <c r="F1543">
        <v>4623</v>
      </c>
      <c r="G1543" t="s">
        <v>383</v>
      </c>
    </row>
    <row r="1544" spans="5:7">
      <c r="E1544" s="1" t="s">
        <v>381</v>
      </c>
      <c r="F1544">
        <v>4626</v>
      </c>
      <c r="G1544" t="s">
        <v>466</v>
      </c>
    </row>
    <row r="1545" spans="5:7">
      <c r="E1545" s="1" t="s">
        <v>381</v>
      </c>
      <c r="F1545">
        <v>4629</v>
      </c>
      <c r="G1545" t="s">
        <v>1287</v>
      </c>
    </row>
    <row r="1546" spans="5:7">
      <c r="E1546" s="1" t="s">
        <v>381</v>
      </c>
      <c r="F1546">
        <v>4632</v>
      </c>
      <c r="G1546" t="s">
        <v>383</v>
      </c>
    </row>
    <row r="1547" spans="5:7">
      <c r="E1547" s="1" t="s">
        <v>381</v>
      </c>
      <c r="F1547">
        <v>4635</v>
      </c>
      <c r="G1547" t="s">
        <v>439</v>
      </c>
    </row>
    <row r="1548" spans="5:7">
      <c r="E1548" s="1" t="s">
        <v>381</v>
      </c>
      <c r="F1548">
        <v>4638</v>
      </c>
      <c r="G1548" t="s">
        <v>1288</v>
      </c>
    </row>
    <row r="1549" spans="5:7">
      <c r="E1549" s="1" t="s">
        <v>381</v>
      </c>
      <c r="F1549">
        <v>4641</v>
      </c>
      <c r="G1549" t="s">
        <v>383</v>
      </c>
    </row>
    <row r="1550" spans="5:7">
      <c r="E1550" s="1" t="s">
        <v>381</v>
      </c>
      <c r="F1550">
        <v>4644</v>
      </c>
      <c r="G1550" t="s">
        <v>1289</v>
      </c>
    </row>
    <row r="1551" spans="5:7">
      <c r="E1551" s="1" t="s">
        <v>381</v>
      </c>
      <c r="F1551">
        <v>4647</v>
      </c>
      <c r="G1551" t="s">
        <v>1290</v>
      </c>
    </row>
    <row r="1552" spans="5:7">
      <c r="E1552" s="1" t="s">
        <v>381</v>
      </c>
      <c r="F1552">
        <v>4650</v>
      </c>
      <c r="G1552" t="s">
        <v>383</v>
      </c>
    </row>
    <row r="1553" spans="5:7">
      <c r="E1553" s="1" t="s">
        <v>381</v>
      </c>
      <c r="F1553">
        <v>4653</v>
      </c>
      <c r="G1553" t="s">
        <v>1291</v>
      </c>
    </row>
    <row r="1554" spans="5:7">
      <c r="E1554" s="1" t="s">
        <v>381</v>
      </c>
      <c r="F1554">
        <v>4656</v>
      </c>
      <c r="G1554" t="s">
        <v>1292</v>
      </c>
    </row>
    <row r="1555" spans="5:7">
      <c r="E1555" s="1" t="s">
        <v>381</v>
      </c>
      <c r="F1555">
        <v>4659</v>
      </c>
      <c r="G1555" t="s">
        <v>383</v>
      </c>
    </row>
    <row r="1556" spans="5:7">
      <c r="E1556" s="1" t="s">
        <v>381</v>
      </c>
      <c r="F1556">
        <v>4662</v>
      </c>
      <c r="G1556" t="s">
        <v>460</v>
      </c>
    </row>
    <row r="1557" spans="5:7">
      <c r="E1557" s="1" t="s">
        <v>381</v>
      </c>
      <c r="F1557">
        <v>4665</v>
      </c>
      <c r="G1557" t="s">
        <v>1293</v>
      </c>
    </row>
    <row r="1558" spans="5:7">
      <c r="E1558" s="1" t="s">
        <v>381</v>
      </c>
      <c r="F1558">
        <v>4668</v>
      </c>
      <c r="G1558" t="s">
        <v>383</v>
      </c>
    </row>
    <row r="1559" spans="5:7">
      <c r="E1559" s="1" t="s">
        <v>381</v>
      </c>
      <c r="F1559">
        <v>4671</v>
      </c>
      <c r="G1559" t="s">
        <v>1294</v>
      </c>
    </row>
    <row r="1560" spans="5:7">
      <c r="E1560" s="1" t="s">
        <v>381</v>
      </c>
      <c r="F1560">
        <v>4674</v>
      </c>
      <c r="G1560" t="s">
        <v>1295</v>
      </c>
    </row>
    <row r="1561" spans="5:7">
      <c r="E1561" s="1" t="s">
        <v>381</v>
      </c>
      <c r="F1561">
        <v>4677</v>
      </c>
      <c r="G1561" t="s">
        <v>383</v>
      </c>
    </row>
    <row r="1562" spans="5:7">
      <c r="E1562" s="1" t="s">
        <v>381</v>
      </c>
      <c r="F1562">
        <v>4680</v>
      </c>
      <c r="G1562" t="s">
        <v>1063</v>
      </c>
    </row>
    <row r="1563" spans="5:7">
      <c r="E1563" s="1" t="s">
        <v>381</v>
      </c>
      <c r="F1563">
        <v>4683</v>
      </c>
      <c r="G1563" t="s">
        <v>1296</v>
      </c>
    </row>
    <row r="1564" spans="5:7">
      <c r="E1564" s="1" t="s">
        <v>381</v>
      </c>
      <c r="F1564">
        <v>4686</v>
      </c>
      <c r="G1564" t="s">
        <v>383</v>
      </c>
    </row>
    <row r="1565" spans="5:7">
      <c r="E1565" s="1" t="s">
        <v>381</v>
      </c>
      <c r="F1565">
        <v>4689</v>
      </c>
      <c r="G1565" t="s">
        <v>1297</v>
      </c>
    </row>
    <row r="1566" spans="5:7">
      <c r="E1566" s="1" t="s">
        <v>381</v>
      </c>
      <c r="F1566">
        <v>4692</v>
      </c>
      <c r="G1566" t="s">
        <v>1298</v>
      </c>
    </row>
    <row r="1567" spans="5:7">
      <c r="E1567" s="1" t="s">
        <v>381</v>
      </c>
      <c r="F1567">
        <v>4695</v>
      </c>
      <c r="G1567" t="s">
        <v>383</v>
      </c>
    </row>
    <row r="1568" spans="5:7">
      <c r="E1568" s="1" t="s">
        <v>381</v>
      </c>
      <c r="F1568">
        <v>4698</v>
      </c>
      <c r="G1568" t="s">
        <v>1299</v>
      </c>
    </row>
    <row r="1569" spans="5:7">
      <c r="E1569" s="1" t="s">
        <v>381</v>
      </c>
      <c r="F1569">
        <v>4701</v>
      </c>
      <c r="G1569" t="s">
        <v>1300</v>
      </c>
    </row>
    <row r="1570" spans="5:7">
      <c r="E1570" s="1" t="s">
        <v>381</v>
      </c>
      <c r="F1570">
        <v>4704</v>
      </c>
      <c r="G1570" t="s">
        <v>383</v>
      </c>
    </row>
    <row r="1571" spans="5:7">
      <c r="E1571" s="1" t="s">
        <v>381</v>
      </c>
      <c r="F1571">
        <v>4707</v>
      </c>
      <c r="G1571" t="s">
        <v>1301</v>
      </c>
    </row>
    <row r="1572" spans="5:7">
      <c r="E1572" s="1" t="s">
        <v>381</v>
      </c>
      <c r="F1572">
        <v>4710</v>
      </c>
      <c r="G1572" t="s">
        <v>1302</v>
      </c>
    </row>
    <row r="1573" spans="5:7">
      <c r="E1573" s="1" t="s">
        <v>381</v>
      </c>
      <c r="F1573">
        <v>4713</v>
      </c>
      <c r="G1573" t="s">
        <v>383</v>
      </c>
    </row>
    <row r="1574" spans="5:7">
      <c r="E1574" s="1" t="s">
        <v>381</v>
      </c>
      <c r="F1574">
        <v>4716</v>
      </c>
      <c r="G1574" t="s">
        <v>390</v>
      </c>
    </row>
    <row r="1575" spans="5:7">
      <c r="E1575" s="1" t="s">
        <v>381</v>
      </c>
      <c r="F1575">
        <v>4719</v>
      </c>
      <c r="G1575" t="s">
        <v>1303</v>
      </c>
    </row>
    <row r="1576" spans="5:7">
      <c r="E1576" s="1" t="s">
        <v>381</v>
      </c>
      <c r="F1576">
        <v>4722</v>
      </c>
      <c r="G1576" t="s">
        <v>383</v>
      </c>
    </row>
    <row r="1577" spans="5:7">
      <c r="E1577" s="1" t="s">
        <v>381</v>
      </c>
      <c r="F1577">
        <v>4725</v>
      </c>
      <c r="G1577" t="s">
        <v>1304</v>
      </c>
    </row>
    <row r="1578" spans="5:7">
      <c r="E1578" s="1" t="s">
        <v>381</v>
      </c>
      <c r="F1578">
        <v>4728</v>
      </c>
      <c r="G1578" t="s">
        <v>1305</v>
      </c>
    </row>
    <row r="1579" spans="5:7">
      <c r="E1579" s="1" t="s">
        <v>381</v>
      </c>
      <c r="F1579">
        <v>4731</v>
      </c>
      <c r="G1579" t="s">
        <v>383</v>
      </c>
    </row>
    <row r="1580" spans="5:7">
      <c r="E1580" s="1" t="s">
        <v>381</v>
      </c>
      <c r="F1580">
        <v>4734</v>
      </c>
      <c r="G1580" t="s">
        <v>1206</v>
      </c>
    </row>
    <row r="1581" spans="5:7">
      <c r="E1581" s="1" t="s">
        <v>381</v>
      </c>
      <c r="F1581">
        <v>4737</v>
      </c>
      <c r="G1581" t="s">
        <v>1306</v>
      </c>
    </row>
    <row r="1582" spans="5:7">
      <c r="E1582" s="1" t="s">
        <v>381</v>
      </c>
      <c r="F1582">
        <v>4740</v>
      </c>
      <c r="G1582" t="s">
        <v>383</v>
      </c>
    </row>
    <row r="1583" spans="5:7">
      <c r="E1583" s="1" t="s">
        <v>381</v>
      </c>
      <c r="F1583">
        <v>4743</v>
      </c>
      <c r="G1583" t="s">
        <v>410</v>
      </c>
    </row>
    <row r="1584" spans="5:7">
      <c r="E1584" s="1" t="s">
        <v>381</v>
      </c>
      <c r="F1584">
        <v>4746</v>
      </c>
      <c r="G1584" t="s">
        <v>1307</v>
      </c>
    </row>
    <row r="1585" spans="5:7">
      <c r="E1585" s="1" t="s">
        <v>381</v>
      </c>
      <c r="F1585">
        <v>4749</v>
      </c>
      <c r="G1585" t="s">
        <v>383</v>
      </c>
    </row>
    <row r="1586" spans="5:7">
      <c r="E1586" s="1" t="s">
        <v>381</v>
      </c>
      <c r="F1586">
        <v>4752</v>
      </c>
      <c r="G1586" t="s">
        <v>1308</v>
      </c>
    </row>
    <row r="1587" spans="5:7">
      <c r="E1587" s="1" t="s">
        <v>381</v>
      </c>
      <c r="F1587">
        <v>4755</v>
      </c>
      <c r="G1587" t="s">
        <v>1309</v>
      </c>
    </row>
    <row r="1588" spans="5:7">
      <c r="E1588" s="1" t="s">
        <v>381</v>
      </c>
      <c r="F1588">
        <v>4758</v>
      </c>
      <c r="G1588" t="s">
        <v>383</v>
      </c>
    </row>
    <row r="1589" spans="5:7">
      <c r="E1589" s="1" t="s">
        <v>381</v>
      </c>
      <c r="F1589">
        <v>4761</v>
      </c>
      <c r="G1589" t="s">
        <v>410</v>
      </c>
    </row>
    <row r="1590" spans="5:7">
      <c r="E1590" s="1" t="s">
        <v>381</v>
      </c>
      <c r="F1590">
        <v>4764</v>
      </c>
      <c r="G1590" t="s">
        <v>1310</v>
      </c>
    </row>
    <row r="1591" spans="5:7">
      <c r="E1591" s="1" t="s">
        <v>381</v>
      </c>
      <c r="F1591">
        <v>4767</v>
      </c>
      <c r="G1591" t="s">
        <v>383</v>
      </c>
    </row>
    <row r="1592" spans="5:7">
      <c r="E1592" s="1" t="s">
        <v>381</v>
      </c>
      <c r="F1592">
        <v>4770</v>
      </c>
      <c r="G1592" t="s">
        <v>1239</v>
      </c>
    </row>
    <row r="1593" spans="5:7">
      <c r="E1593" s="1" t="s">
        <v>381</v>
      </c>
      <c r="F1593">
        <v>4773</v>
      </c>
      <c r="G1593" t="s">
        <v>1311</v>
      </c>
    </row>
    <row r="1594" spans="5:7">
      <c r="E1594" s="1" t="s">
        <v>381</v>
      </c>
      <c r="F1594">
        <v>4776</v>
      </c>
      <c r="G1594" t="s">
        <v>383</v>
      </c>
    </row>
    <row r="1595" spans="5:7">
      <c r="E1595" s="1" t="s">
        <v>381</v>
      </c>
      <c r="F1595">
        <v>4779</v>
      </c>
      <c r="G1595" t="s">
        <v>410</v>
      </c>
    </row>
    <row r="1596" spans="5:7">
      <c r="E1596" s="1" t="s">
        <v>381</v>
      </c>
      <c r="F1596">
        <v>4782</v>
      </c>
      <c r="G1596" t="s">
        <v>1312</v>
      </c>
    </row>
    <row r="1597" spans="5:7">
      <c r="E1597" s="1" t="s">
        <v>381</v>
      </c>
      <c r="F1597">
        <v>4785</v>
      </c>
      <c r="G1597" t="s">
        <v>383</v>
      </c>
    </row>
    <row r="1598" spans="5:7">
      <c r="E1598" s="1" t="s">
        <v>381</v>
      </c>
      <c r="F1598">
        <v>4788</v>
      </c>
      <c r="G1598" t="s">
        <v>427</v>
      </c>
    </row>
    <row r="1599" spans="5:7">
      <c r="E1599" s="1" t="s">
        <v>381</v>
      </c>
      <c r="F1599">
        <v>4791</v>
      </c>
      <c r="G1599" t="s">
        <v>1313</v>
      </c>
    </row>
    <row r="1600" spans="5:7">
      <c r="E1600" s="1" t="s">
        <v>381</v>
      </c>
      <c r="F1600">
        <v>4794</v>
      </c>
      <c r="G1600" t="s">
        <v>383</v>
      </c>
    </row>
    <row r="1601" spans="5:7">
      <c r="E1601" s="1" t="s">
        <v>381</v>
      </c>
      <c r="F1601">
        <v>4797</v>
      </c>
      <c r="G1601" t="s">
        <v>410</v>
      </c>
    </row>
    <row r="1602" spans="5:7">
      <c r="E1602" s="1" t="s">
        <v>381</v>
      </c>
      <c r="F1602">
        <v>4800</v>
      </c>
      <c r="G1602" t="s">
        <v>1314</v>
      </c>
    </row>
    <row r="1603" spans="5:7">
      <c r="E1603" s="1" t="s">
        <v>381</v>
      </c>
      <c r="F1603">
        <v>4803</v>
      </c>
      <c r="G1603" t="s">
        <v>383</v>
      </c>
    </row>
    <row r="1604" spans="5:7">
      <c r="E1604" s="1" t="s">
        <v>381</v>
      </c>
      <c r="F1604">
        <v>4806</v>
      </c>
      <c r="G1604" t="s">
        <v>410</v>
      </c>
    </row>
    <row r="1605" spans="5:7">
      <c r="E1605" s="1" t="s">
        <v>381</v>
      </c>
      <c r="F1605">
        <v>4809</v>
      </c>
      <c r="G1605" t="s">
        <v>1315</v>
      </c>
    </row>
    <row r="1606" spans="5:7">
      <c r="E1606" s="1" t="s">
        <v>381</v>
      </c>
      <c r="F1606">
        <v>4812</v>
      </c>
      <c r="G1606" t="s">
        <v>383</v>
      </c>
    </row>
    <row r="1607" spans="5:7">
      <c r="E1607" s="1" t="s">
        <v>381</v>
      </c>
      <c r="F1607">
        <v>4815</v>
      </c>
      <c r="G1607" t="s">
        <v>1049</v>
      </c>
    </row>
    <row r="1608" spans="5:7">
      <c r="E1608" s="1" t="s">
        <v>381</v>
      </c>
      <c r="F1608">
        <v>4818</v>
      </c>
      <c r="G1608" t="s">
        <v>1316</v>
      </c>
    </row>
    <row r="1609" spans="5:7">
      <c r="E1609" s="1" t="s">
        <v>381</v>
      </c>
      <c r="F1609">
        <v>4821</v>
      </c>
      <c r="G1609" t="s">
        <v>383</v>
      </c>
    </row>
    <row r="1610" spans="5:7">
      <c r="E1610" s="1" t="s">
        <v>381</v>
      </c>
      <c r="F1610">
        <v>4824</v>
      </c>
      <c r="G1610" t="s">
        <v>410</v>
      </c>
    </row>
    <row r="1611" spans="5:7">
      <c r="E1611" s="1" t="s">
        <v>381</v>
      </c>
      <c r="F1611">
        <v>4827</v>
      </c>
      <c r="G1611" t="s">
        <v>1317</v>
      </c>
    </row>
    <row r="1612" spans="5:7">
      <c r="E1612" s="1" t="s">
        <v>381</v>
      </c>
      <c r="F1612">
        <v>4830</v>
      </c>
      <c r="G1612" t="s">
        <v>383</v>
      </c>
    </row>
    <row r="1613" spans="5:7">
      <c r="E1613" s="1" t="s">
        <v>381</v>
      </c>
      <c r="F1613">
        <v>4833</v>
      </c>
      <c r="G1613" t="s">
        <v>1318</v>
      </c>
    </row>
    <row r="1614" spans="5:7">
      <c r="E1614" s="1" t="s">
        <v>381</v>
      </c>
      <c r="F1614">
        <v>4836</v>
      </c>
      <c r="G1614" t="s">
        <v>1319</v>
      </c>
    </row>
    <row r="1615" spans="5:7">
      <c r="E1615" s="1" t="s">
        <v>381</v>
      </c>
      <c r="F1615">
        <v>4839</v>
      </c>
      <c r="G1615" t="s">
        <v>383</v>
      </c>
    </row>
    <row r="1616" spans="5:7">
      <c r="E1616" s="1" t="s">
        <v>381</v>
      </c>
      <c r="F1616">
        <v>4842</v>
      </c>
      <c r="G1616" t="s">
        <v>1051</v>
      </c>
    </row>
    <row r="1617" spans="5:7">
      <c r="E1617" s="1" t="s">
        <v>381</v>
      </c>
      <c r="F1617">
        <v>4845</v>
      </c>
      <c r="G1617" t="s">
        <v>1320</v>
      </c>
    </row>
    <row r="1618" spans="5:7">
      <c r="E1618" s="1" t="s">
        <v>381</v>
      </c>
      <c r="F1618">
        <v>4848</v>
      </c>
      <c r="G1618" t="s">
        <v>383</v>
      </c>
    </row>
    <row r="1619" spans="5:7">
      <c r="E1619" s="1" t="s">
        <v>381</v>
      </c>
      <c r="F1619">
        <v>4851</v>
      </c>
      <c r="G1619" t="s">
        <v>410</v>
      </c>
    </row>
    <row r="1620" spans="5:7">
      <c r="E1620" s="1" t="s">
        <v>381</v>
      </c>
      <c r="F1620">
        <v>4854</v>
      </c>
      <c r="G1620" t="s">
        <v>1321</v>
      </c>
    </row>
    <row r="1621" spans="5:7">
      <c r="E1621" s="1" t="s">
        <v>381</v>
      </c>
      <c r="F1621">
        <v>4857</v>
      </c>
      <c r="G1621" t="s">
        <v>383</v>
      </c>
    </row>
    <row r="1622" spans="5:7">
      <c r="E1622" s="1" t="s">
        <v>381</v>
      </c>
      <c r="F1622">
        <v>4860</v>
      </c>
      <c r="G1622" t="s">
        <v>466</v>
      </c>
    </row>
    <row r="1623" spans="5:7">
      <c r="E1623" s="1" t="s">
        <v>381</v>
      </c>
      <c r="F1623">
        <v>4863</v>
      </c>
      <c r="G1623" t="s">
        <v>1322</v>
      </c>
    </row>
    <row r="1624" spans="5:7">
      <c r="E1624" s="1" t="s">
        <v>381</v>
      </c>
      <c r="F1624">
        <v>4866</v>
      </c>
      <c r="G1624" t="s">
        <v>383</v>
      </c>
    </row>
    <row r="1625" spans="5:7">
      <c r="E1625" s="1" t="s">
        <v>381</v>
      </c>
      <c r="F1625">
        <v>4869</v>
      </c>
      <c r="G1625" t="s">
        <v>427</v>
      </c>
    </row>
    <row r="1626" spans="5:7">
      <c r="E1626" s="1" t="s">
        <v>381</v>
      </c>
      <c r="F1626">
        <v>4872</v>
      </c>
      <c r="G1626" t="s">
        <v>1323</v>
      </c>
    </row>
    <row r="1627" spans="5:7">
      <c r="E1627" s="1" t="s">
        <v>381</v>
      </c>
      <c r="F1627">
        <v>4875</v>
      </c>
      <c r="G1627" t="s">
        <v>383</v>
      </c>
    </row>
    <row r="1628" spans="5:7">
      <c r="E1628" s="1" t="s">
        <v>381</v>
      </c>
      <c r="F1628">
        <v>4878</v>
      </c>
      <c r="G1628" t="s">
        <v>1324</v>
      </c>
    </row>
    <row r="1629" spans="5:7">
      <c r="E1629" s="1" t="s">
        <v>381</v>
      </c>
      <c r="F1629">
        <v>4881</v>
      </c>
      <c r="G1629" t="s">
        <v>1325</v>
      </c>
    </row>
    <row r="1630" spans="5:7">
      <c r="E1630" s="1" t="s">
        <v>381</v>
      </c>
      <c r="F1630">
        <v>4884</v>
      </c>
      <c r="G1630" t="s">
        <v>383</v>
      </c>
    </row>
    <row r="1631" spans="5:7">
      <c r="E1631" s="1" t="s">
        <v>381</v>
      </c>
      <c r="F1631">
        <v>4887</v>
      </c>
      <c r="G1631" t="s">
        <v>427</v>
      </c>
    </row>
    <row r="1632" spans="5:7">
      <c r="E1632" s="1" t="s">
        <v>381</v>
      </c>
      <c r="F1632">
        <v>4890</v>
      </c>
      <c r="G1632" t="s">
        <v>1326</v>
      </c>
    </row>
    <row r="1633" spans="5:7">
      <c r="E1633" s="1" t="s">
        <v>381</v>
      </c>
      <c r="F1633">
        <v>4893</v>
      </c>
      <c r="G1633" t="s">
        <v>383</v>
      </c>
    </row>
    <row r="1634" spans="5:7">
      <c r="E1634" s="1" t="s">
        <v>381</v>
      </c>
      <c r="F1634">
        <v>4896</v>
      </c>
      <c r="G1634" t="s">
        <v>630</v>
      </c>
    </row>
    <row r="1635" spans="5:7">
      <c r="E1635" s="1" t="s">
        <v>381</v>
      </c>
      <c r="F1635">
        <v>4899</v>
      </c>
      <c r="G1635" t="s">
        <v>1327</v>
      </c>
    </row>
    <row r="1636" spans="5:7">
      <c r="E1636" s="1" t="s">
        <v>381</v>
      </c>
      <c r="F1636">
        <v>4902</v>
      </c>
      <c r="G1636" t="s">
        <v>383</v>
      </c>
    </row>
    <row r="1637" spans="5:7">
      <c r="E1637" s="1" t="s">
        <v>381</v>
      </c>
      <c r="F1637">
        <v>4905</v>
      </c>
      <c r="G1637" t="s">
        <v>427</v>
      </c>
    </row>
    <row r="1638" spans="5:7">
      <c r="E1638" s="1" t="s">
        <v>381</v>
      </c>
      <c r="F1638">
        <v>4908</v>
      </c>
      <c r="G1638" t="s">
        <v>1328</v>
      </c>
    </row>
    <row r="1639" spans="5:7">
      <c r="E1639" s="1" t="s">
        <v>381</v>
      </c>
      <c r="F1639">
        <v>4911</v>
      </c>
      <c r="G1639" t="s">
        <v>383</v>
      </c>
    </row>
    <row r="1640" spans="5:7">
      <c r="E1640" s="1" t="s">
        <v>381</v>
      </c>
      <c r="F1640">
        <v>4914</v>
      </c>
      <c r="G1640" t="s">
        <v>443</v>
      </c>
    </row>
    <row r="1641" spans="5:7">
      <c r="E1641" s="1" t="s">
        <v>381</v>
      </c>
      <c r="F1641">
        <v>4917</v>
      </c>
      <c r="G1641" t="s">
        <v>1329</v>
      </c>
    </row>
    <row r="1642" spans="5:7">
      <c r="E1642" s="1" t="s">
        <v>381</v>
      </c>
      <c r="F1642">
        <v>4920</v>
      </c>
      <c r="G1642" t="s">
        <v>383</v>
      </c>
    </row>
    <row r="1643" spans="5:7">
      <c r="E1643" s="1" t="s">
        <v>381</v>
      </c>
      <c r="F1643">
        <v>4923</v>
      </c>
      <c r="G1643" t="s">
        <v>410</v>
      </c>
    </row>
    <row r="1644" spans="5:7">
      <c r="E1644" s="1" t="s">
        <v>381</v>
      </c>
      <c r="F1644">
        <v>4926</v>
      </c>
      <c r="G1644" t="s">
        <v>1330</v>
      </c>
    </row>
    <row r="1645" spans="5:7">
      <c r="E1645" s="1" t="s">
        <v>381</v>
      </c>
      <c r="F1645">
        <v>4929</v>
      </c>
      <c r="G1645" t="s">
        <v>383</v>
      </c>
    </row>
    <row r="1646" spans="5:7">
      <c r="E1646" s="1" t="s">
        <v>381</v>
      </c>
      <c r="F1646">
        <v>4932</v>
      </c>
      <c r="G1646" t="s">
        <v>439</v>
      </c>
    </row>
    <row r="1647" spans="5:7">
      <c r="E1647" s="1" t="s">
        <v>381</v>
      </c>
      <c r="F1647">
        <v>4935</v>
      </c>
      <c r="G1647" t="s">
        <v>1331</v>
      </c>
    </row>
    <row r="1648" spans="5:7">
      <c r="E1648" s="1" t="s">
        <v>381</v>
      </c>
      <c r="F1648">
        <v>4938</v>
      </c>
      <c r="G1648" t="s">
        <v>383</v>
      </c>
    </row>
    <row r="1649" spans="5:7">
      <c r="E1649" s="1" t="s">
        <v>381</v>
      </c>
      <c r="F1649">
        <v>4941</v>
      </c>
      <c r="G1649" t="s">
        <v>410</v>
      </c>
    </row>
    <row r="1650" spans="5:7">
      <c r="E1650" s="1" t="s">
        <v>381</v>
      </c>
      <c r="F1650">
        <v>4944</v>
      </c>
      <c r="G1650" t="s">
        <v>1332</v>
      </c>
    </row>
    <row r="1651" spans="5:7">
      <c r="E1651" s="1" t="s">
        <v>381</v>
      </c>
      <c r="F1651">
        <v>4947</v>
      </c>
      <c r="G1651" t="s">
        <v>383</v>
      </c>
    </row>
    <row r="1652" spans="5:7">
      <c r="E1652" s="1" t="s">
        <v>381</v>
      </c>
      <c r="F1652">
        <v>4950</v>
      </c>
      <c r="G1652" t="s">
        <v>1057</v>
      </c>
    </row>
    <row r="1653" spans="5:7">
      <c r="E1653" s="1" t="s">
        <v>381</v>
      </c>
      <c r="F1653">
        <v>4953</v>
      </c>
      <c r="G1653" t="s">
        <v>1333</v>
      </c>
    </row>
    <row r="1654" spans="5:7">
      <c r="E1654" s="1" t="s">
        <v>381</v>
      </c>
      <c r="F1654">
        <v>4956</v>
      </c>
      <c r="G1654" t="s">
        <v>383</v>
      </c>
    </row>
    <row r="1655" spans="5:7">
      <c r="E1655" s="1" t="s">
        <v>381</v>
      </c>
      <c r="F1655">
        <v>4959</v>
      </c>
      <c r="G1655" t="s">
        <v>1057</v>
      </c>
    </row>
    <row r="1656" spans="5:7">
      <c r="E1656" s="1" t="s">
        <v>381</v>
      </c>
      <c r="F1656">
        <v>4962</v>
      </c>
      <c r="G1656" t="s">
        <v>1334</v>
      </c>
    </row>
    <row r="1657" spans="5:7">
      <c r="E1657" s="1" t="s">
        <v>381</v>
      </c>
      <c r="F1657">
        <v>4965</v>
      </c>
      <c r="G1657" t="s">
        <v>383</v>
      </c>
    </row>
    <row r="1658" spans="5:7">
      <c r="E1658" s="1" t="s">
        <v>381</v>
      </c>
      <c r="F1658">
        <v>4968</v>
      </c>
      <c r="G1658" t="s">
        <v>410</v>
      </c>
    </row>
    <row r="1659" spans="5:7">
      <c r="E1659" s="1" t="s">
        <v>381</v>
      </c>
      <c r="F1659">
        <v>4971</v>
      </c>
      <c r="G1659" t="s">
        <v>1335</v>
      </c>
    </row>
    <row r="1660" spans="5:7">
      <c r="E1660" s="1" t="s">
        <v>381</v>
      </c>
      <c r="F1660">
        <v>4974</v>
      </c>
      <c r="G1660" t="s">
        <v>383</v>
      </c>
    </row>
    <row r="1661" spans="5:7">
      <c r="E1661" s="1" t="s">
        <v>381</v>
      </c>
      <c r="F1661">
        <v>4977</v>
      </c>
      <c r="G1661" t="s">
        <v>421</v>
      </c>
    </row>
    <row r="1662" spans="5:7">
      <c r="E1662" s="1" t="s">
        <v>381</v>
      </c>
      <c r="F1662">
        <v>4980</v>
      </c>
      <c r="G1662" t="s">
        <v>1336</v>
      </c>
    </row>
    <row r="1663" spans="5:7">
      <c r="E1663" s="1" t="s">
        <v>381</v>
      </c>
      <c r="F1663">
        <v>4983</v>
      </c>
      <c r="G1663" t="s">
        <v>383</v>
      </c>
    </row>
    <row r="1664" spans="5:7">
      <c r="E1664" s="1" t="s">
        <v>381</v>
      </c>
      <c r="F1664">
        <v>4986</v>
      </c>
      <c r="G1664" t="s">
        <v>1337</v>
      </c>
    </row>
    <row r="1665" spans="5:7">
      <c r="E1665" s="1" t="s">
        <v>381</v>
      </c>
      <c r="F1665">
        <v>4989</v>
      </c>
      <c r="G1665" t="s">
        <v>1338</v>
      </c>
    </row>
    <row r="1666" spans="5:7">
      <c r="E1666" s="1" t="s">
        <v>381</v>
      </c>
      <c r="F1666">
        <v>4992</v>
      </c>
      <c r="G1666" t="s">
        <v>383</v>
      </c>
    </row>
    <row r="1667" spans="5:7">
      <c r="E1667" s="1" t="s">
        <v>381</v>
      </c>
      <c r="F1667">
        <v>4995</v>
      </c>
      <c r="G1667" t="s">
        <v>410</v>
      </c>
    </row>
    <row r="1668" spans="5:7">
      <c r="E1668" s="1" t="s">
        <v>381</v>
      </c>
      <c r="F1668">
        <v>4998</v>
      </c>
      <c r="G1668" t="s">
        <v>1339</v>
      </c>
    </row>
    <row r="1669" spans="5:7">
      <c r="E1669" s="1" t="s">
        <v>381</v>
      </c>
      <c r="F1669">
        <v>5001</v>
      </c>
      <c r="G1669" t="s">
        <v>383</v>
      </c>
    </row>
    <row r="1670" spans="5:7">
      <c r="E1670" s="1" t="s">
        <v>381</v>
      </c>
      <c r="F1670">
        <v>5004</v>
      </c>
      <c r="G1670" t="s">
        <v>427</v>
      </c>
    </row>
    <row r="1671" spans="5:7">
      <c r="E1671" s="1" t="s">
        <v>381</v>
      </c>
      <c r="F1671">
        <v>5007</v>
      </c>
      <c r="G1671" t="s">
        <v>1340</v>
      </c>
    </row>
    <row r="1672" spans="5:7">
      <c r="E1672" s="1" t="s">
        <v>381</v>
      </c>
      <c r="F1672">
        <v>5010</v>
      </c>
      <c r="G1672" t="s">
        <v>383</v>
      </c>
    </row>
    <row r="1673" spans="5:7">
      <c r="E1673" s="1" t="s">
        <v>381</v>
      </c>
      <c r="F1673">
        <v>5013</v>
      </c>
      <c r="G1673" t="s">
        <v>410</v>
      </c>
    </row>
    <row r="1674" spans="5:7">
      <c r="E1674" s="1" t="s">
        <v>381</v>
      </c>
      <c r="F1674">
        <v>5016</v>
      </c>
      <c r="G1674" t="s">
        <v>1341</v>
      </c>
    </row>
    <row r="1675" spans="5:7">
      <c r="E1675" s="1" t="s">
        <v>381</v>
      </c>
      <c r="F1675">
        <v>5019</v>
      </c>
      <c r="G1675" t="s">
        <v>383</v>
      </c>
    </row>
    <row r="1676" spans="5:7">
      <c r="E1676" s="1" t="s">
        <v>381</v>
      </c>
      <c r="F1676">
        <v>5022</v>
      </c>
      <c r="G1676" t="s">
        <v>524</v>
      </c>
    </row>
    <row r="1677" spans="5:7">
      <c r="E1677" s="1" t="s">
        <v>381</v>
      </c>
      <c r="F1677">
        <v>5025</v>
      </c>
      <c r="G1677" t="s">
        <v>1342</v>
      </c>
    </row>
    <row r="1678" spans="5:7">
      <c r="E1678" s="1" t="s">
        <v>381</v>
      </c>
      <c r="F1678">
        <v>5028</v>
      </c>
      <c r="G1678" t="s">
        <v>383</v>
      </c>
    </row>
    <row r="1679" spans="5:7">
      <c r="E1679" s="1" t="s">
        <v>381</v>
      </c>
      <c r="F1679">
        <v>5031</v>
      </c>
      <c r="G1679" t="s">
        <v>410</v>
      </c>
    </row>
    <row r="1680" spans="5:7">
      <c r="E1680" s="1" t="s">
        <v>381</v>
      </c>
      <c r="F1680">
        <v>5034</v>
      </c>
      <c r="G1680" t="s">
        <v>1343</v>
      </c>
    </row>
    <row r="1681" spans="5:7">
      <c r="E1681" s="1" t="s">
        <v>381</v>
      </c>
      <c r="F1681">
        <v>5037</v>
      </c>
      <c r="G1681" t="s">
        <v>383</v>
      </c>
    </row>
    <row r="1682" spans="5:7">
      <c r="E1682" s="1" t="s">
        <v>381</v>
      </c>
      <c r="F1682">
        <v>5040</v>
      </c>
      <c r="G1682" t="s">
        <v>621</v>
      </c>
    </row>
    <row r="1683" spans="5:7">
      <c r="E1683" s="1" t="s">
        <v>381</v>
      </c>
      <c r="F1683">
        <v>5043</v>
      </c>
      <c r="G1683" t="s">
        <v>1344</v>
      </c>
    </row>
    <row r="1684" spans="5:7">
      <c r="E1684" s="1" t="s">
        <v>381</v>
      </c>
      <c r="F1684">
        <v>5046</v>
      </c>
      <c r="G1684" t="s">
        <v>383</v>
      </c>
    </row>
    <row r="1685" spans="5:7">
      <c r="E1685" s="1" t="s">
        <v>381</v>
      </c>
      <c r="F1685">
        <v>5049</v>
      </c>
      <c r="G1685" t="s">
        <v>410</v>
      </c>
    </row>
    <row r="1686" spans="5:7">
      <c r="E1686" s="1" t="s">
        <v>381</v>
      </c>
      <c r="F1686">
        <v>5052</v>
      </c>
      <c r="G1686" t="s">
        <v>1345</v>
      </c>
    </row>
    <row r="1687" spans="5:7">
      <c r="E1687" s="1" t="s">
        <v>381</v>
      </c>
      <c r="F1687">
        <v>5055</v>
      </c>
      <c r="G1687" t="s">
        <v>383</v>
      </c>
    </row>
    <row r="1688" spans="5:7">
      <c r="E1688" s="1" t="s">
        <v>381</v>
      </c>
      <c r="F1688">
        <v>5058</v>
      </c>
      <c r="G1688" t="s">
        <v>441</v>
      </c>
    </row>
    <row r="1689" spans="5:7">
      <c r="E1689" s="1" t="s">
        <v>381</v>
      </c>
      <c r="F1689">
        <v>5061</v>
      </c>
      <c r="G1689" t="s">
        <v>1346</v>
      </c>
    </row>
    <row r="1690" spans="5:7">
      <c r="E1690" s="1" t="s">
        <v>381</v>
      </c>
      <c r="F1690">
        <v>5064</v>
      </c>
      <c r="G1690" t="s">
        <v>383</v>
      </c>
    </row>
    <row r="1691" spans="5:7">
      <c r="E1691" s="1" t="s">
        <v>381</v>
      </c>
      <c r="F1691">
        <v>5067</v>
      </c>
      <c r="G1691" t="s">
        <v>410</v>
      </c>
    </row>
    <row r="1692" spans="5:7">
      <c r="E1692" s="1" t="s">
        <v>381</v>
      </c>
      <c r="F1692">
        <v>5070</v>
      </c>
      <c r="G1692" t="s">
        <v>1347</v>
      </c>
    </row>
    <row r="1693" spans="5:7">
      <c r="E1693" s="1" t="s">
        <v>381</v>
      </c>
      <c r="F1693">
        <v>5073</v>
      </c>
      <c r="G1693" t="s">
        <v>383</v>
      </c>
    </row>
    <row r="1694" spans="5:7">
      <c r="E1694" s="1" t="s">
        <v>381</v>
      </c>
      <c r="F1694">
        <v>5076</v>
      </c>
      <c r="G1694" t="s">
        <v>392</v>
      </c>
    </row>
    <row r="1695" spans="5:7">
      <c r="E1695" s="1" t="s">
        <v>381</v>
      </c>
      <c r="F1695">
        <v>5079</v>
      </c>
      <c r="G1695" t="s">
        <v>1348</v>
      </c>
    </row>
    <row r="1696" spans="5:7">
      <c r="E1696" s="1" t="s">
        <v>381</v>
      </c>
      <c r="F1696">
        <v>5082</v>
      </c>
      <c r="G1696" t="s">
        <v>383</v>
      </c>
    </row>
    <row r="1697" spans="5:7">
      <c r="E1697" s="1" t="s">
        <v>381</v>
      </c>
      <c r="F1697">
        <v>5085</v>
      </c>
      <c r="G1697" t="s">
        <v>1239</v>
      </c>
    </row>
    <row r="1698" spans="5:7">
      <c r="E1698" s="1" t="s">
        <v>381</v>
      </c>
      <c r="F1698">
        <v>5088</v>
      </c>
      <c r="G1698" t="s">
        <v>1349</v>
      </c>
    </row>
    <row r="1699" spans="5:7">
      <c r="E1699" s="1" t="s">
        <v>381</v>
      </c>
      <c r="F1699">
        <v>5091</v>
      </c>
      <c r="G1699" t="s">
        <v>383</v>
      </c>
    </row>
    <row r="1700" spans="5:7">
      <c r="E1700" s="1" t="s">
        <v>381</v>
      </c>
      <c r="F1700">
        <v>5094</v>
      </c>
      <c r="G1700" t="s">
        <v>466</v>
      </c>
    </row>
    <row r="1701" spans="5:7">
      <c r="E1701" s="1" t="s">
        <v>381</v>
      </c>
      <c r="F1701">
        <v>5097</v>
      </c>
      <c r="G1701" t="s">
        <v>1350</v>
      </c>
    </row>
    <row r="1702" spans="5:7">
      <c r="E1702" s="1" t="s">
        <v>381</v>
      </c>
      <c r="F1702">
        <v>5100</v>
      </c>
      <c r="G1702" t="s">
        <v>383</v>
      </c>
    </row>
    <row r="1703" spans="5:7">
      <c r="E1703" s="1" t="s">
        <v>381</v>
      </c>
      <c r="F1703">
        <v>5103</v>
      </c>
      <c r="G1703" t="s">
        <v>1351</v>
      </c>
    </row>
    <row r="1704" spans="5:7">
      <c r="E1704" s="1" t="s">
        <v>381</v>
      </c>
      <c r="F1704">
        <v>5106</v>
      </c>
      <c r="G1704" t="s">
        <v>1352</v>
      </c>
    </row>
    <row r="1705" spans="5:7">
      <c r="E1705" s="1" t="s">
        <v>381</v>
      </c>
      <c r="F1705">
        <v>5109</v>
      </c>
      <c r="G1705" t="s">
        <v>383</v>
      </c>
    </row>
    <row r="1706" spans="5:7">
      <c r="E1706" s="1" t="s">
        <v>381</v>
      </c>
      <c r="F1706">
        <v>5112</v>
      </c>
      <c r="G1706" t="s">
        <v>452</v>
      </c>
    </row>
    <row r="1707" spans="5:7">
      <c r="E1707" s="1" t="s">
        <v>381</v>
      </c>
      <c r="F1707">
        <v>5115</v>
      </c>
      <c r="G1707" t="s">
        <v>1353</v>
      </c>
    </row>
    <row r="1708" spans="5:7">
      <c r="E1708" s="1" t="s">
        <v>381</v>
      </c>
      <c r="F1708">
        <v>5118</v>
      </c>
      <c r="G1708" t="s">
        <v>383</v>
      </c>
    </row>
    <row r="1709" spans="5:7">
      <c r="E1709" s="1" t="s">
        <v>381</v>
      </c>
      <c r="F1709">
        <v>5121</v>
      </c>
      <c r="G1709" t="s">
        <v>439</v>
      </c>
    </row>
    <row r="1710" spans="5:7">
      <c r="E1710" s="1" t="s">
        <v>381</v>
      </c>
      <c r="F1710">
        <v>5124</v>
      </c>
      <c r="G1710" t="s">
        <v>1354</v>
      </c>
    </row>
    <row r="1711" spans="5:7">
      <c r="E1711" s="1" t="s">
        <v>381</v>
      </c>
      <c r="F1711">
        <v>5127</v>
      </c>
      <c r="G1711" t="s">
        <v>383</v>
      </c>
    </row>
    <row r="1712" spans="5:7">
      <c r="E1712" s="1" t="s">
        <v>381</v>
      </c>
      <c r="F1712">
        <v>5130</v>
      </c>
      <c r="G1712" t="s">
        <v>1355</v>
      </c>
    </row>
    <row r="1713" spans="5:7">
      <c r="E1713" s="1" t="s">
        <v>381</v>
      </c>
      <c r="F1713">
        <v>5133</v>
      </c>
      <c r="G1713" t="s">
        <v>1356</v>
      </c>
    </row>
    <row r="1714" spans="5:7">
      <c r="E1714" s="1" t="s">
        <v>381</v>
      </c>
      <c r="F1714">
        <v>5136</v>
      </c>
      <c r="G1714" t="s">
        <v>383</v>
      </c>
    </row>
    <row r="1715" spans="5:7">
      <c r="E1715" s="1" t="s">
        <v>381</v>
      </c>
      <c r="F1715">
        <v>5139</v>
      </c>
      <c r="G1715" t="s">
        <v>1357</v>
      </c>
    </row>
    <row r="1716" spans="5:7">
      <c r="E1716" s="1" t="s">
        <v>381</v>
      </c>
      <c r="F1716">
        <v>5142</v>
      </c>
      <c r="G1716" t="s">
        <v>1358</v>
      </c>
    </row>
    <row r="1717" spans="5:7">
      <c r="E1717" s="1" t="s">
        <v>381</v>
      </c>
      <c r="F1717">
        <v>5145</v>
      </c>
      <c r="G1717" t="s">
        <v>383</v>
      </c>
    </row>
    <row r="1718" spans="5:7">
      <c r="E1718" s="1" t="s">
        <v>381</v>
      </c>
      <c r="F1718">
        <v>5148</v>
      </c>
      <c r="G1718" t="s">
        <v>1122</v>
      </c>
    </row>
    <row r="1719" spans="5:7">
      <c r="E1719" s="1" t="s">
        <v>381</v>
      </c>
      <c r="F1719">
        <v>5151</v>
      </c>
      <c r="G1719" t="s">
        <v>1359</v>
      </c>
    </row>
    <row r="1720" spans="5:7">
      <c r="E1720" s="1" t="s">
        <v>381</v>
      </c>
      <c r="F1720">
        <v>5154</v>
      </c>
      <c r="G1720" t="s">
        <v>383</v>
      </c>
    </row>
    <row r="1721" spans="5:7">
      <c r="E1721" s="1" t="s">
        <v>381</v>
      </c>
      <c r="F1721">
        <v>5157</v>
      </c>
      <c r="G1721" t="s">
        <v>410</v>
      </c>
    </row>
    <row r="1722" spans="5:7">
      <c r="E1722" s="1" t="s">
        <v>381</v>
      </c>
      <c r="F1722">
        <v>5160</v>
      </c>
      <c r="G1722" t="s">
        <v>1360</v>
      </c>
    </row>
    <row r="1723" spans="5:7">
      <c r="E1723" s="1" t="s">
        <v>381</v>
      </c>
      <c r="F1723">
        <v>5163</v>
      </c>
      <c r="G1723" t="s">
        <v>383</v>
      </c>
    </row>
    <row r="1724" spans="5:7">
      <c r="E1724" s="1" t="s">
        <v>381</v>
      </c>
      <c r="F1724">
        <v>5166</v>
      </c>
      <c r="G1724" t="s">
        <v>754</v>
      </c>
    </row>
    <row r="1725" spans="5:7">
      <c r="E1725" s="1" t="s">
        <v>381</v>
      </c>
      <c r="F1725">
        <v>5169</v>
      </c>
      <c r="G1725" t="s">
        <v>1361</v>
      </c>
    </row>
    <row r="1726" spans="5:7">
      <c r="E1726" s="1" t="s">
        <v>381</v>
      </c>
      <c r="F1726">
        <v>5172</v>
      </c>
      <c r="G1726" t="s">
        <v>383</v>
      </c>
    </row>
    <row r="1727" spans="5:7">
      <c r="E1727" s="1" t="s">
        <v>381</v>
      </c>
      <c r="F1727">
        <v>5175</v>
      </c>
      <c r="G1727" t="s">
        <v>410</v>
      </c>
    </row>
    <row r="1728" spans="5:7">
      <c r="E1728" s="1" t="s">
        <v>381</v>
      </c>
      <c r="F1728">
        <v>5178</v>
      </c>
      <c r="G1728" t="s">
        <v>1362</v>
      </c>
    </row>
    <row r="1729" spans="5:7">
      <c r="E1729" s="1" t="s">
        <v>381</v>
      </c>
      <c r="F1729">
        <v>5181</v>
      </c>
      <c r="G1729" t="s">
        <v>383</v>
      </c>
    </row>
    <row r="1730" spans="5:7">
      <c r="E1730" s="1" t="s">
        <v>381</v>
      </c>
      <c r="F1730">
        <v>5184</v>
      </c>
      <c r="G1730" t="s">
        <v>487</v>
      </c>
    </row>
    <row r="1731" spans="5:7">
      <c r="E1731" s="1" t="s">
        <v>381</v>
      </c>
      <c r="F1731">
        <v>5187</v>
      </c>
      <c r="G1731" t="s">
        <v>1363</v>
      </c>
    </row>
    <row r="1732" spans="5:7">
      <c r="E1732" s="1" t="s">
        <v>381</v>
      </c>
      <c r="F1732">
        <v>5190</v>
      </c>
      <c r="G1732" t="s">
        <v>383</v>
      </c>
    </row>
    <row r="1733" spans="5:7">
      <c r="E1733" s="1" t="s">
        <v>381</v>
      </c>
      <c r="F1733">
        <v>5193</v>
      </c>
      <c r="G1733" t="s">
        <v>410</v>
      </c>
    </row>
    <row r="1734" spans="5:7">
      <c r="E1734" s="1" t="s">
        <v>381</v>
      </c>
      <c r="F1734">
        <v>5196</v>
      </c>
      <c r="G1734" t="s">
        <v>1364</v>
      </c>
    </row>
    <row r="1735" spans="5:7">
      <c r="E1735" s="1" t="s">
        <v>381</v>
      </c>
      <c r="F1735">
        <v>5199</v>
      </c>
      <c r="G1735" t="s">
        <v>383</v>
      </c>
    </row>
    <row r="1736" spans="5:7">
      <c r="E1736" s="1" t="s">
        <v>381</v>
      </c>
      <c r="F1736">
        <v>5202</v>
      </c>
      <c r="G1736" t="s">
        <v>1059</v>
      </c>
    </row>
    <row r="1737" spans="5:7">
      <c r="E1737" s="1" t="s">
        <v>381</v>
      </c>
      <c r="F1737">
        <v>5205</v>
      </c>
      <c r="G1737" t="s">
        <v>1365</v>
      </c>
    </row>
    <row r="1738" spans="5:7">
      <c r="E1738" s="1" t="s">
        <v>381</v>
      </c>
      <c r="F1738">
        <v>5208</v>
      </c>
      <c r="G1738" t="s">
        <v>383</v>
      </c>
    </row>
    <row r="1739" spans="5:7">
      <c r="E1739" s="1" t="s">
        <v>381</v>
      </c>
      <c r="F1739">
        <v>5211</v>
      </c>
      <c r="G1739" t="s">
        <v>410</v>
      </c>
    </row>
    <row r="1740" spans="5:7">
      <c r="E1740" s="1" t="s">
        <v>381</v>
      </c>
      <c r="F1740">
        <v>5214</v>
      </c>
      <c r="G1740" t="s">
        <v>1366</v>
      </c>
    </row>
    <row r="1741" spans="5:7">
      <c r="E1741" s="1" t="s">
        <v>381</v>
      </c>
      <c r="F1741">
        <v>5217</v>
      </c>
      <c r="G1741" t="s">
        <v>383</v>
      </c>
    </row>
    <row r="1742" spans="5:7">
      <c r="E1742" s="1" t="s">
        <v>381</v>
      </c>
      <c r="F1742">
        <v>5220</v>
      </c>
      <c r="G1742" t="s">
        <v>1367</v>
      </c>
    </row>
    <row r="1743" spans="5:7">
      <c r="E1743" s="1" t="s">
        <v>381</v>
      </c>
      <c r="F1743">
        <v>5223</v>
      </c>
      <c r="G1743" t="s">
        <v>1368</v>
      </c>
    </row>
    <row r="1744" spans="5:7">
      <c r="E1744" s="1" t="s">
        <v>381</v>
      </c>
      <c r="F1744">
        <v>5226</v>
      </c>
      <c r="G1744" t="s">
        <v>383</v>
      </c>
    </row>
    <row r="1745" spans="5:7">
      <c r="E1745" s="1" t="s">
        <v>381</v>
      </c>
      <c r="F1745">
        <v>5229</v>
      </c>
      <c r="G1745" t="s">
        <v>1369</v>
      </c>
    </row>
    <row r="1746" spans="5:7">
      <c r="E1746" s="1" t="s">
        <v>381</v>
      </c>
      <c r="F1746">
        <v>5232</v>
      </c>
      <c r="G1746" t="s">
        <v>1370</v>
      </c>
    </row>
    <row r="1747" spans="5:7">
      <c r="E1747" s="1" t="s">
        <v>381</v>
      </c>
      <c r="F1747">
        <v>5235</v>
      </c>
      <c r="G1747" t="s">
        <v>383</v>
      </c>
    </row>
    <row r="1748" spans="5:7">
      <c r="E1748" s="1" t="s">
        <v>381</v>
      </c>
      <c r="F1748">
        <v>5238</v>
      </c>
      <c r="G1748" t="s">
        <v>1371</v>
      </c>
    </row>
    <row r="1749" spans="5:7">
      <c r="E1749" s="1" t="s">
        <v>381</v>
      </c>
      <c r="F1749">
        <v>5241</v>
      </c>
      <c r="G1749" t="s">
        <v>1372</v>
      </c>
    </row>
    <row r="1750" spans="5:7">
      <c r="E1750" s="1" t="s">
        <v>381</v>
      </c>
      <c r="F1750">
        <v>5244</v>
      </c>
      <c r="G1750" t="s">
        <v>383</v>
      </c>
    </row>
    <row r="1751" spans="5:7">
      <c r="E1751" s="1" t="s">
        <v>381</v>
      </c>
      <c r="F1751">
        <v>5247</v>
      </c>
      <c r="G1751" t="s">
        <v>487</v>
      </c>
    </row>
    <row r="1752" spans="5:7">
      <c r="E1752" s="1" t="s">
        <v>381</v>
      </c>
      <c r="F1752">
        <v>5250</v>
      </c>
      <c r="G1752" t="s">
        <v>1373</v>
      </c>
    </row>
    <row r="1753" spans="5:7">
      <c r="E1753" s="1" t="s">
        <v>381</v>
      </c>
      <c r="F1753">
        <v>5253</v>
      </c>
      <c r="G1753" t="s">
        <v>383</v>
      </c>
    </row>
    <row r="1754" spans="5:7">
      <c r="E1754" s="1" t="s">
        <v>381</v>
      </c>
      <c r="F1754">
        <v>5256</v>
      </c>
      <c r="G1754" t="s">
        <v>410</v>
      </c>
    </row>
    <row r="1755" spans="5:7">
      <c r="E1755" s="1" t="s">
        <v>381</v>
      </c>
      <c r="F1755">
        <v>5259</v>
      </c>
      <c r="G1755" t="s">
        <v>1374</v>
      </c>
    </row>
    <row r="1756" spans="5:7">
      <c r="E1756" s="1" t="s">
        <v>381</v>
      </c>
      <c r="F1756">
        <v>5262</v>
      </c>
      <c r="G1756" t="s">
        <v>383</v>
      </c>
    </row>
    <row r="1757" spans="5:7">
      <c r="E1757" s="1" t="s">
        <v>381</v>
      </c>
      <c r="F1757">
        <v>5265</v>
      </c>
      <c r="G1757" t="s">
        <v>480</v>
      </c>
    </row>
    <row r="1758" spans="5:7">
      <c r="E1758" s="1" t="s">
        <v>381</v>
      </c>
      <c r="F1758">
        <v>5268</v>
      </c>
      <c r="G1758" t="s">
        <v>1375</v>
      </c>
    </row>
    <row r="1759" spans="5:7">
      <c r="E1759" s="1" t="s">
        <v>381</v>
      </c>
      <c r="F1759">
        <v>5271</v>
      </c>
      <c r="G1759" t="s">
        <v>383</v>
      </c>
    </row>
    <row r="1760" spans="5:7">
      <c r="E1760" s="1" t="s">
        <v>381</v>
      </c>
      <c r="F1760">
        <v>5274</v>
      </c>
      <c r="G1760" t="s">
        <v>1063</v>
      </c>
    </row>
    <row r="1761" spans="5:7">
      <c r="E1761" s="1" t="s">
        <v>381</v>
      </c>
      <c r="F1761">
        <v>5277</v>
      </c>
      <c r="G1761" t="s">
        <v>1376</v>
      </c>
    </row>
    <row r="1762" spans="5:7">
      <c r="E1762" s="1" t="s">
        <v>381</v>
      </c>
      <c r="F1762">
        <v>5280</v>
      </c>
      <c r="G1762" t="s">
        <v>383</v>
      </c>
    </row>
    <row r="1763" spans="5:7">
      <c r="E1763" s="1" t="s">
        <v>381</v>
      </c>
      <c r="F1763">
        <v>5283</v>
      </c>
      <c r="G1763" t="s">
        <v>392</v>
      </c>
    </row>
    <row r="1764" spans="5:7">
      <c r="E1764" s="1" t="s">
        <v>381</v>
      </c>
      <c r="F1764">
        <v>5286</v>
      </c>
      <c r="G1764" t="s">
        <v>1377</v>
      </c>
    </row>
    <row r="1765" spans="5:7">
      <c r="E1765" s="1" t="s">
        <v>381</v>
      </c>
      <c r="F1765">
        <v>5289</v>
      </c>
      <c r="G1765" t="s">
        <v>383</v>
      </c>
    </row>
    <row r="1766" spans="5:7">
      <c r="E1766" s="1" t="s">
        <v>381</v>
      </c>
      <c r="F1766">
        <v>5292</v>
      </c>
      <c r="G1766" t="s">
        <v>410</v>
      </c>
    </row>
    <row r="1767" spans="5:7">
      <c r="E1767" s="1" t="s">
        <v>381</v>
      </c>
      <c r="F1767">
        <v>5295</v>
      </c>
      <c r="G1767" t="s">
        <v>1378</v>
      </c>
    </row>
    <row r="1768" spans="5:7">
      <c r="E1768" s="1" t="s">
        <v>381</v>
      </c>
      <c r="F1768">
        <v>5298</v>
      </c>
      <c r="G1768" t="s">
        <v>383</v>
      </c>
    </row>
    <row r="1769" spans="5:7">
      <c r="E1769" s="1" t="s">
        <v>381</v>
      </c>
      <c r="F1769">
        <v>5301</v>
      </c>
      <c r="G1769" t="s">
        <v>400</v>
      </c>
    </row>
    <row r="1770" spans="5:7">
      <c r="E1770" s="1" t="s">
        <v>381</v>
      </c>
      <c r="F1770">
        <v>5304</v>
      </c>
      <c r="G1770" t="s">
        <v>1379</v>
      </c>
    </row>
    <row r="1771" spans="5:7">
      <c r="E1771" s="1" t="s">
        <v>381</v>
      </c>
      <c r="F1771">
        <v>5307</v>
      </c>
      <c r="G1771" t="s">
        <v>383</v>
      </c>
    </row>
    <row r="1772" spans="5:7">
      <c r="E1772" s="1" t="s">
        <v>381</v>
      </c>
      <c r="F1772">
        <v>5310</v>
      </c>
      <c r="G1772" t="s">
        <v>1380</v>
      </c>
    </row>
    <row r="1773" spans="5:7">
      <c r="E1773" s="1" t="s">
        <v>381</v>
      </c>
      <c r="F1773">
        <v>5313</v>
      </c>
      <c r="G1773" t="s">
        <v>1381</v>
      </c>
    </row>
    <row r="1774" spans="5:7">
      <c r="E1774" s="1" t="s">
        <v>381</v>
      </c>
      <c r="F1774">
        <v>5316</v>
      </c>
      <c r="G1774" t="s">
        <v>383</v>
      </c>
    </row>
    <row r="1775" spans="5:7">
      <c r="E1775" s="1" t="s">
        <v>381</v>
      </c>
      <c r="F1775">
        <v>5319</v>
      </c>
      <c r="G1775" t="s">
        <v>410</v>
      </c>
    </row>
    <row r="1776" spans="5:7">
      <c r="E1776" s="1" t="s">
        <v>381</v>
      </c>
      <c r="F1776">
        <v>5322</v>
      </c>
      <c r="G1776" t="s">
        <v>1382</v>
      </c>
    </row>
    <row r="1777" spans="5:7">
      <c r="E1777" s="1" t="s">
        <v>381</v>
      </c>
      <c r="F1777">
        <v>5325</v>
      </c>
      <c r="G1777" t="s">
        <v>383</v>
      </c>
    </row>
    <row r="1778" spans="5:7">
      <c r="E1778" s="1" t="s">
        <v>381</v>
      </c>
      <c r="F1778">
        <v>5328</v>
      </c>
      <c r="G1778" t="s">
        <v>1239</v>
      </c>
    </row>
    <row r="1779" spans="5:7">
      <c r="E1779" s="1" t="s">
        <v>381</v>
      </c>
      <c r="F1779">
        <v>5331</v>
      </c>
      <c r="G1779" t="s">
        <v>1383</v>
      </c>
    </row>
    <row r="1780" spans="5:7">
      <c r="E1780" s="1" t="s">
        <v>381</v>
      </c>
      <c r="F1780">
        <v>5334</v>
      </c>
      <c r="G1780" t="s">
        <v>383</v>
      </c>
    </row>
    <row r="1781" spans="5:7">
      <c r="E1781" s="1" t="s">
        <v>381</v>
      </c>
      <c r="F1781">
        <v>5337</v>
      </c>
      <c r="G1781" t="s">
        <v>1167</v>
      </c>
    </row>
    <row r="1782" spans="5:7">
      <c r="E1782" s="1" t="s">
        <v>381</v>
      </c>
      <c r="F1782">
        <v>5340</v>
      </c>
      <c r="G1782" t="s">
        <v>1384</v>
      </c>
    </row>
    <row r="1783" spans="5:7">
      <c r="E1783" s="1" t="s">
        <v>381</v>
      </c>
      <c r="F1783">
        <v>5343</v>
      </c>
      <c r="G1783" t="s">
        <v>383</v>
      </c>
    </row>
    <row r="1784" spans="5:7">
      <c r="E1784" s="1" t="s">
        <v>381</v>
      </c>
      <c r="F1784">
        <v>5346</v>
      </c>
      <c r="G1784" t="s">
        <v>410</v>
      </c>
    </row>
    <row r="1785" spans="5:7">
      <c r="E1785" s="1" t="s">
        <v>381</v>
      </c>
      <c r="F1785">
        <v>5349</v>
      </c>
      <c r="G1785" t="s">
        <v>1385</v>
      </c>
    </row>
    <row r="1786" spans="5:7">
      <c r="E1786" s="1" t="s">
        <v>381</v>
      </c>
      <c r="F1786">
        <v>5352</v>
      </c>
      <c r="G1786" t="s">
        <v>383</v>
      </c>
    </row>
    <row r="1787" spans="5:7">
      <c r="E1787" s="1" t="s">
        <v>381</v>
      </c>
      <c r="F1787">
        <v>5355</v>
      </c>
      <c r="G1787" t="s">
        <v>504</v>
      </c>
    </row>
    <row r="1788" spans="5:7">
      <c r="E1788" s="1" t="s">
        <v>381</v>
      </c>
      <c r="F1788">
        <v>5358</v>
      </c>
      <c r="G1788" t="s">
        <v>1386</v>
      </c>
    </row>
    <row r="1789" spans="5:7">
      <c r="E1789" s="1" t="s">
        <v>381</v>
      </c>
      <c r="F1789">
        <v>5361</v>
      </c>
      <c r="G1789" t="s">
        <v>383</v>
      </c>
    </row>
    <row r="1790" spans="5:7">
      <c r="E1790" s="1" t="s">
        <v>381</v>
      </c>
      <c r="F1790">
        <v>5364</v>
      </c>
      <c r="G1790" t="s">
        <v>410</v>
      </c>
    </row>
    <row r="1791" spans="5:7">
      <c r="E1791" s="1" t="s">
        <v>381</v>
      </c>
      <c r="F1791">
        <v>5367</v>
      </c>
      <c r="G1791" t="s">
        <v>1387</v>
      </c>
    </row>
    <row r="1792" spans="5:7">
      <c r="E1792" s="1" t="s">
        <v>381</v>
      </c>
      <c r="F1792">
        <v>5370</v>
      </c>
      <c r="G1792" t="s">
        <v>383</v>
      </c>
    </row>
    <row r="1793" spans="5:7">
      <c r="E1793" s="1" t="s">
        <v>381</v>
      </c>
      <c r="F1793">
        <v>5373</v>
      </c>
      <c r="G1793" t="s">
        <v>421</v>
      </c>
    </row>
    <row r="1794" spans="5:7">
      <c r="E1794" s="1" t="s">
        <v>381</v>
      </c>
      <c r="F1794">
        <v>5376</v>
      </c>
      <c r="G1794" t="s">
        <v>1388</v>
      </c>
    </row>
    <row r="1795" spans="5:7">
      <c r="E1795" s="1" t="s">
        <v>381</v>
      </c>
      <c r="F1795">
        <v>5379</v>
      </c>
      <c r="G1795" t="s">
        <v>383</v>
      </c>
    </row>
    <row r="1796" spans="5:7">
      <c r="E1796" s="1" t="s">
        <v>381</v>
      </c>
      <c r="F1796">
        <v>5382</v>
      </c>
      <c r="G1796" t="s">
        <v>1324</v>
      </c>
    </row>
    <row r="1797" spans="5:7">
      <c r="E1797" s="1" t="s">
        <v>381</v>
      </c>
      <c r="F1797">
        <v>5385</v>
      </c>
      <c r="G1797" t="s">
        <v>1389</v>
      </c>
    </row>
    <row r="1798" spans="5:7">
      <c r="E1798" s="1" t="s">
        <v>381</v>
      </c>
      <c r="F1798">
        <v>5388</v>
      </c>
      <c r="G1798" t="s">
        <v>383</v>
      </c>
    </row>
    <row r="1799" spans="5:7">
      <c r="E1799" s="1" t="s">
        <v>381</v>
      </c>
      <c r="F1799">
        <v>5391</v>
      </c>
      <c r="G1799" t="s">
        <v>1324</v>
      </c>
    </row>
    <row r="1800" spans="5:7">
      <c r="E1800" s="1" t="s">
        <v>381</v>
      </c>
      <c r="F1800">
        <v>5394</v>
      </c>
      <c r="G1800" t="s">
        <v>1390</v>
      </c>
    </row>
    <row r="1801" spans="5:7">
      <c r="E1801" s="1" t="s">
        <v>381</v>
      </c>
      <c r="F1801">
        <v>5397</v>
      </c>
      <c r="G1801" t="s">
        <v>383</v>
      </c>
    </row>
    <row r="1802" spans="5:7">
      <c r="E1802" s="1" t="s">
        <v>381</v>
      </c>
      <c r="F1802">
        <v>5400</v>
      </c>
      <c r="G1802" t="s">
        <v>410</v>
      </c>
    </row>
    <row r="1803" spans="5:7">
      <c r="E1803" s="1" t="s">
        <v>381</v>
      </c>
      <c r="F1803">
        <v>5403</v>
      </c>
      <c r="G1803" t="s">
        <v>1391</v>
      </c>
    </row>
    <row r="1804" spans="5:7">
      <c r="E1804" s="1" t="s">
        <v>381</v>
      </c>
      <c r="F1804">
        <v>5406</v>
      </c>
      <c r="G1804" t="s">
        <v>383</v>
      </c>
    </row>
    <row r="1805" spans="5:7">
      <c r="E1805" s="1" t="s">
        <v>381</v>
      </c>
      <c r="F1805">
        <v>5409</v>
      </c>
      <c r="G1805" t="s">
        <v>410</v>
      </c>
    </row>
    <row r="1806" spans="5:7">
      <c r="E1806" s="1" t="s">
        <v>381</v>
      </c>
      <c r="F1806">
        <v>5412</v>
      </c>
      <c r="G1806" t="s">
        <v>1392</v>
      </c>
    </row>
    <row r="1807" spans="5:7">
      <c r="E1807" s="1" t="s">
        <v>381</v>
      </c>
      <c r="F1807">
        <v>5415</v>
      </c>
      <c r="G1807" t="s">
        <v>383</v>
      </c>
    </row>
    <row r="1808" spans="5:7">
      <c r="E1808" s="1" t="s">
        <v>381</v>
      </c>
      <c r="F1808">
        <v>5418</v>
      </c>
      <c r="G1808" t="s">
        <v>400</v>
      </c>
    </row>
    <row r="1809" spans="5:7">
      <c r="E1809" s="1" t="s">
        <v>381</v>
      </c>
      <c r="F1809">
        <v>5421</v>
      </c>
      <c r="G1809" t="s">
        <v>1393</v>
      </c>
    </row>
    <row r="1810" spans="5:7">
      <c r="E1810" s="1" t="s">
        <v>381</v>
      </c>
      <c r="F1810">
        <v>5424</v>
      </c>
      <c r="G1810" t="s">
        <v>383</v>
      </c>
    </row>
    <row r="1811" spans="5:7">
      <c r="E1811" s="1" t="s">
        <v>381</v>
      </c>
      <c r="F1811">
        <v>5427</v>
      </c>
      <c r="G1811" t="s">
        <v>1394</v>
      </c>
    </row>
    <row r="1812" spans="5:7">
      <c r="E1812" s="1" t="s">
        <v>381</v>
      </c>
      <c r="F1812">
        <v>5430</v>
      </c>
      <c r="G1812" t="s">
        <v>1395</v>
      </c>
    </row>
    <row r="1813" spans="5:7">
      <c r="E1813" s="1" t="s">
        <v>381</v>
      </c>
      <c r="F1813">
        <v>5433</v>
      </c>
      <c r="G1813" t="s">
        <v>383</v>
      </c>
    </row>
    <row r="1814" spans="5:7">
      <c r="E1814" s="1" t="s">
        <v>381</v>
      </c>
      <c r="F1814">
        <v>5436</v>
      </c>
      <c r="G1814" t="s">
        <v>1396</v>
      </c>
    </row>
    <row r="1815" spans="5:7">
      <c r="E1815" s="1" t="s">
        <v>381</v>
      </c>
      <c r="F1815">
        <v>5439</v>
      </c>
      <c r="G1815" t="s">
        <v>1397</v>
      </c>
    </row>
    <row r="1816" spans="5:7">
      <c r="E1816" s="1" t="s">
        <v>381</v>
      </c>
      <c r="F1816">
        <v>5442</v>
      </c>
      <c r="G1816" t="s">
        <v>383</v>
      </c>
    </row>
    <row r="1817" spans="5:7">
      <c r="E1817" s="1" t="s">
        <v>381</v>
      </c>
      <c r="F1817">
        <v>5445</v>
      </c>
      <c r="G1817" t="s">
        <v>460</v>
      </c>
    </row>
    <row r="1818" spans="5:7">
      <c r="E1818" s="1" t="s">
        <v>381</v>
      </c>
      <c r="F1818">
        <v>5448</v>
      </c>
      <c r="G1818" t="s">
        <v>1398</v>
      </c>
    </row>
    <row r="1819" spans="5:7">
      <c r="E1819" s="1" t="s">
        <v>381</v>
      </c>
      <c r="F1819">
        <v>5451</v>
      </c>
      <c r="G1819" t="s">
        <v>383</v>
      </c>
    </row>
    <row r="1820" spans="5:7">
      <c r="E1820" s="1" t="s">
        <v>381</v>
      </c>
      <c r="F1820">
        <v>5454</v>
      </c>
      <c r="G1820" t="s">
        <v>414</v>
      </c>
    </row>
    <row r="1821" spans="5:7">
      <c r="E1821" s="1" t="s">
        <v>381</v>
      </c>
      <c r="F1821">
        <v>5457</v>
      </c>
      <c r="G1821" t="s">
        <v>1399</v>
      </c>
    </row>
    <row r="1822" spans="5:7">
      <c r="E1822" s="1" t="s">
        <v>381</v>
      </c>
      <c r="F1822">
        <v>5460</v>
      </c>
      <c r="G1822" t="s">
        <v>383</v>
      </c>
    </row>
    <row r="1823" spans="5:7">
      <c r="E1823" s="1" t="s">
        <v>381</v>
      </c>
      <c r="F1823">
        <v>5463</v>
      </c>
      <c r="G1823" t="s">
        <v>1400</v>
      </c>
    </row>
    <row r="1824" spans="5:7">
      <c r="E1824" s="1" t="s">
        <v>381</v>
      </c>
      <c r="F1824">
        <v>5466</v>
      </c>
      <c r="G1824" t="s">
        <v>1401</v>
      </c>
    </row>
    <row r="1825" spans="5:7">
      <c r="E1825" s="1" t="s">
        <v>381</v>
      </c>
      <c r="F1825">
        <v>5469</v>
      </c>
      <c r="G1825" t="s">
        <v>383</v>
      </c>
    </row>
    <row r="1826" spans="5:7">
      <c r="E1826" s="1" t="s">
        <v>381</v>
      </c>
      <c r="F1826">
        <v>5472</v>
      </c>
      <c r="G1826" t="s">
        <v>1402</v>
      </c>
    </row>
    <row r="1827" spans="5:7">
      <c r="E1827" s="1" t="s">
        <v>381</v>
      </c>
      <c r="F1827">
        <v>5475</v>
      </c>
      <c r="G1827" t="s">
        <v>1403</v>
      </c>
    </row>
    <row r="1828" spans="5:7">
      <c r="E1828" s="1" t="s">
        <v>381</v>
      </c>
      <c r="F1828">
        <v>5478</v>
      </c>
      <c r="G1828" t="s">
        <v>383</v>
      </c>
    </row>
    <row r="1829" spans="5:7">
      <c r="E1829" s="1" t="s">
        <v>381</v>
      </c>
      <c r="F1829">
        <v>5481</v>
      </c>
      <c r="G1829" t="s">
        <v>392</v>
      </c>
    </row>
    <row r="1830" spans="5:7">
      <c r="E1830" s="1" t="s">
        <v>381</v>
      </c>
      <c r="F1830">
        <v>5484</v>
      </c>
      <c r="G1830" t="s">
        <v>1404</v>
      </c>
    </row>
    <row r="1831" spans="5:7">
      <c r="E1831" s="1" t="s">
        <v>381</v>
      </c>
      <c r="F1831">
        <v>5487</v>
      </c>
      <c r="G1831" t="s">
        <v>383</v>
      </c>
    </row>
    <row r="1832" spans="5:7">
      <c r="E1832" s="1" t="s">
        <v>381</v>
      </c>
      <c r="F1832">
        <v>5490</v>
      </c>
      <c r="G1832" t="s">
        <v>410</v>
      </c>
    </row>
    <row r="1833" spans="5:7">
      <c r="E1833" s="1" t="s">
        <v>381</v>
      </c>
      <c r="F1833">
        <v>5493</v>
      </c>
      <c r="G1833" t="s">
        <v>1405</v>
      </c>
    </row>
    <row r="1834" spans="5:7">
      <c r="E1834" s="1" t="s">
        <v>381</v>
      </c>
      <c r="F1834">
        <v>5496</v>
      </c>
      <c r="G1834" t="s">
        <v>383</v>
      </c>
    </row>
    <row r="1835" spans="5:7">
      <c r="E1835" s="1" t="s">
        <v>381</v>
      </c>
      <c r="F1835">
        <v>5499</v>
      </c>
      <c r="G1835" t="s">
        <v>439</v>
      </c>
    </row>
    <row r="1836" spans="5:7">
      <c r="E1836" s="1" t="s">
        <v>381</v>
      </c>
      <c r="F1836">
        <v>5502</v>
      </c>
      <c r="G1836" t="s">
        <v>1406</v>
      </c>
    </row>
    <row r="1837" spans="5:7">
      <c r="E1837" s="1" t="s">
        <v>381</v>
      </c>
      <c r="F1837">
        <v>5505</v>
      </c>
      <c r="G1837" t="s">
        <v>383</v>
      </c>
    </row>
    <row r="1838" spans="5:7">
      <c r="E1838" s="1" t="s">
        <v>381</v>
      </c>
      <c r="F1838">
        <v>5508</v>
      </c>
      <c r="G1838" t="s">
        <v>1167</v>
      </c>
    </row>
    <row r="1839" spans="5:7">
      <c r="E1839" s="1" t="s">
        <v>381</v>
      </c>
      <c r="F1839">
        <v>5511</v>
      </c>
      <c r="G1839" t="s">
        <v>1407</v>
      </c>
    </row>
    <row r="1840" spans="5:7">
      <c r="E1840" s="1" t="s">
        <v>381</v>
      </c>
      <c r="F1840">
        <v>5514</v>
      </c>
      <c r="G1840" t="s">
        <v>383</v>
      </c>
    </row>
    <row r="1841" spans="5:7">
      <c r="E1841" s="1" t="s">
        <v>381</v>
      </c>
      <c r="F1841">
        <v>5517</v>
      </c>
      <c r="G1841" t="s">
        <v>392</v>
      </c>
    </row>
    <row r="1842" spans="5:7">
      <c r="E1842" s="1" t="s">
        <v>381</v>
      </c>
      <c r="F1842">
        <v>5520</v>
      </c>
      <c r="G1842" t="s">
        <v>1408</v>
      </c>
    </row>
    <row r="1843" spans="5:7">
      <c r="E1843" s="1" t="s">
        <v>381</v>
      </c>
      <c r="F1843">
        <v>5523</v>
      </c>
      <c r="G1843" t="s">
        <v>383</v>
      </c>
    </row>
    <row r="1844" spans="5:7">
      <c r="E1844" s="1" t="s">
        <v>381</v>
      </c>
      <c r="F1844">
        <v>5526</v>
      </c>
      <c r="G1844" t="s">
        <v>466</v>
      </c>
    </row>
    <row r="1845" spans="5:7">
      <c r="E1845" s="1" t="s">
        <v>381</v>
      </c>
      <c r="F1845">
        <v>5529</v>
      </c>
      <c r="G1845" t="s">
        <v>1409</v>
      </c>
    </row>
    <row r="1846" spans="5:7">
      <c r="E1846" s="1" t="s">
        <v>381</v>
      </c>
      <c r="F1846">
        <v>5532</v>
      </c>
      <c r="G1846" t="s">
        <v>383</v>
      </c>
    </row>
    <row r="1847" spans="5:7">
      <c r="E1847" s="1" t="s">
        <v>381</v>
      </c>
      <c r="F1847">
        <v>5535</v>
      </c>
      <c r="G1847" t="s">
        <v>410</v>
      </c>
    </row>
    <row r="1848" spans="5:7">
      <c r="E1848" s="1" t="s">
        <v>381</v>
      </c>
      <c r="F1848">
        <v>5538</v>
      </c>
      <c r="G1848" t="s">
        <v>1410</v>
      </c>
    </row>
    <row r="1849" spans="5:7">
      <c r="E1849" s="1" t="s">
        <v>381</v>
      </c>
      <c r="F1849">
        <v>5541</v>
      </c>
      <c r="G1849" t="s">
        <v>383</v>
      </c>
    </row>
    <row r="1850" spans="5:7">
      <c r="E1850" s="1" t="s">
        <v>381</v>
      </c>
      <c r="F1850">
        <v>5544</v>
      </c>
      <c r="G1850" t="s">
        <v>441</v>
      </c>
    </row>
    <row r="1851" spans="5:7">
      <c r="E1851" s="1" t="s">
        <v>381</v>
      </c>
      <c r="F1851">
        <v>5547</v>
      </c>
      <c r="G1851" t="s">
        <v>1411</v>
      </c>
    </row>
    <row r="1852" spans="5:7">
      <c r="E1852" s="1" t="s">
        <v>381</v>
      </c>
      <c r="F1852">
        <v>5550</v>
      </c>
      <c r="G1852" t="s">
        <v>383</v>
      </c>
    </row>
    <row r="1853" spans="5:7">
      <c r="E1853" s="1" t="s">
        <v>381</v>
      </c>
      <c r="F1853">
        <v>5553</v>
      </c>
      <c r="G1853" t="s">
        <v>408</v>
      </c>
    </row>
    <row r="1854" spans="5:7">
      <c r="E1854" s="1" t="s">
        <v>381</v>
      </c>
      <c r="F1854">
        <v>5556</v>
      </c>
      <c r="G1854" t="s">
        <v>1412</v>
      </c>
    </row>
    <row r="1855" spans="5:7">
      <c r="E1855" s="1" t="s">
        <v>381</v>
      </c>
      <c r="F1855">
        <v>5559</v>
      </c>
      <c r="G1855" t="s">
        <v>383</v>
      </c>
    </row>
    <row r="1856" spans="5:7">
      <c r="E1856" s="1" t="s">
        <v>381</v>
      </c>
      <c r="F1856">
        <v>5562</v>
      </c>
      <c r="G1856" t="s">
        <v>524</v>
      </c>
    </row>
    <row r="1857" spans="5:7">
      <c r="E1857" s="1" t="s">
        <v>381</v>
      </c>
      <c r="F1857">
        <v>5565</v>
      </c>
      <c r="G1857" t="s">
        <v>1413</v>
      </c>
    </row>
    <row r="1858" spans="5:7">
      <c r="E1858" s="1" t="s">
        <v>381</v>
      </c>
      <c r="F1858">
        <v>5568</v>
      </c>
      <c r="G1858" t="s">
        <v>383</v>
      </c>
    </row>
    <row r="1859" spans="5:7">
      <c r="E1859" s="1" t="s">
        <v>381</v>
      </c>
      <c r="F1859">
        <v>5571</v>
      </c>
      <c r="G1859" t="s">
        <v>1414</v>
      </c>
    </row>
    <row r="1860" spans="5:7">
      <c r="E1860" s="1" t="s">
        <v>381</v>
      </c>
      <c r="F1860">
        <v>5574</v>
      </c>
      <c r="G1860" t="s">
        <v>1415</v>
      </c>
    </row>
    <row r="1861" spans="5:7">
      <c r="E1861" s="1" t="s">
        <v>381</v>
      </c>
      <c r="F1861">
        <v>5577</v>
      </c>
      <c r="G1861" t="s">
        <v>383</v>
      </c>
    </row>
    <row r="1862" spans="5:7">
      <c r="E1862" s="1" t="s">
        <v>381</v>
      </c>
      <c r="F1862">
        <v>5580</v>
      </c>
      <c r="G1862" t="s">
        <v>1416</v>
      </c>
    </row>
    <row r="1863" spans="5:7">
      <c r="E1863" s="1" t="s">
        <v>381</v>
      </c>
      <c r="F1863">
        <v>5583</v>
      </c>
      <c r="G1863" t="s">
        <v>1417</v>
      </c>
    </row>
    <row r="1864" spans="5:7">
      <c r="E1864" s="1" t="s">
        <v>381</v>
      </c>
      <c r="F1864">
        <v>5586</v>
      </c>
      <c r="G1864" t="s">
        <v>383</v>
      </c>
    </row>
    <row r="1865" spans="5:7">
      <c r="E1865" s="1" t="s">
        <v>381</v>
      </c>
      <c r="F1865">
        <v>5589</v>
      </c>
      <c r="G1865" t="s">
        <v>1418</v>
      </c>
    </row>
    <row r="1866" spans="5:7">
      <c r="E1866" s="1" t="s">
        <v>381</v>
      </c>
      <c r="F1866">
        <v>5592</v>
      </c>
      <c r="G1866" t="s">
        <v>1419</v>
      </c>
    </row>
    <row r="1867" spans="5:7">
      <c r="E1867" s="1" t="s">
        <v>381</v>
      </c>
      <c r="F1867">
        <v>5595</v>
      </c>
      <c r="G1867" t="s">
        <v>383</v>
      </c>
    </row>
    <row r="1868" spans="5:7">
      <c r="E1868" s="1" t="s">
        <v>381</v>
      </c>
      <c r="F1868">
        <v>5598</v>
      </c>
      <c r="G1868" t="s">
        <v>472</v>
      </c>
    </row>
    <row r="1869" spans="5:7">
      <c r="E1869" s="1" t="s">
        <v>381</v>
      </c>
      <c r="F1869">
        <v>5601</v>
      </c>
      <c r="G1869" t="s">
        <v>1420</v>
      </c>
    </row>
    <row r="1870" spans="5:7">
      <c r="E1870" s="1" t="s">
        <v>381</v>
      </c>
      <c r="F1870">
        <v>5604</v>
      </c>
      <c r="G1870" t="s">
        <v>383</v>
      </c>
    </row>
    <row r="1871" spans="5:7">
      <c r="E1871" s="1" t="s">
        <v>381</v>
      </c>
      <c r="F1871">
        <v>5607</v>
      </c>
      <c r="G1871" t="s">
        <v>466</v>
      </c>
    </row>
    <row r="1872" spans="5:7">
      <c r="E1872" s="1" t="s">
        <v>381</v>
      </c>
      <c r="F1872">
        <v>5610</v>
      </c>
      <c r="G1872" t="s">
        <v>1421</v>
      </c>
    </row>
    <row r="1873" spans="5:7">
      <c r="E1873" s="1" t="s">
        <v>381</v>
      </c>
      <c r="F1873">
        <v>5613</v>
      </c>
      <c r="G1873" t="s">
        <v>383</v>
      </c>
    </row>
    <row r="1874" spans="5:7">
      <c r="E1874" s="1" t="s">
        <v>381</v>
      </c>
      <c r="F1874">
        <v>5616</v>
      </c>
      <c r="G1874" t="s">
        <v>410</v>
      </c>
    </row>
    <row r="1875" spans="5:7">
      <c r="E1875" s="1" t="s">
        <v>381</v>
      </c>
      <c r="F1875">
        <v>5619</v>
      </c>
      <c r="G1875" t="s">
        <v>1422</v>
      </c>
    </row>
    <row r="1876" spans="5:7">
      <c r="E1876" s="1" t="s">
        <v>381</v>
      </c>
      <c r="F1876">
        <v>5622</v>
      </c>
      <c r="G1876" t="s">
        <v>383</v>
      </c>
    </row>
    <row r="1877" spans="5:7">
      <c r="E1877" s="1" t="s">
        <v>381</v>
      </c>
      <c r="F1877">
        <v>5625</v>
      </c>
      <c r="G1877" t="s">
        <v>504</v>
      </c>
    </row>
    <row r="1878" spans="5:7">
      <c r="E1878" s="1" t="s">
        <v>381</v>
      </c>
      <c r="F1878">
        <v>5628</v>
      </c>
      <c r="G1878" t="s">
        <v>1423</v>
      </c>
    </row>
    <row r="1879" spans="5:7">
      <c r="E1879" s="1" t="s">
        <v>381</v>
      </c>
      <c r="F1879">
        <v>5631</v>
      </c>
      <c r="G1879" t="s">
        <v>383</v>
      </c>
    </row>
    <row r="1880" spans="5:7">
      <c r="E1880" s="1" t="s">
        <v>381</v>
      </c>
      <c r="F1880">
        <v>5634</v>
      </c>
      <c r="G1880" t="s">
        <v>410</v>
      </c>
    </row>
    <row r="1881" spans="5:7">
      <c r="E1881" s="1" t="s">
        <v>381</v>
      </c>
      <c r="F1881">
        <v>5637</v>
      </c>
      <c r="G1881" t="s">
        <v>1424</v>
      </c>
    </row>
    <row r="1882" spans="5:7">
      <c r="E1882" s="1" t="s">
        <v>381</v>
      </c>
      <c r="F1882">
        <v>5640</v>
      </c>
      <c r="G1882" t="s">
        <v>383</v>
      </c>
    </row>
    <row r="1883" spans="5:7">
      <c r="E1883" s="1" t="s">
        <v>381</v>
      </c>
      <c r="F1883">
        <v>5643</v>
      </c>
      <c r="G1883" t="s">
        <v>1239</v>
      </c>
    </row>
    <row r="1884" spans="5:7">
      <c r="E1884" s="1" t="s">
        <v>381</v>
      </c>
      <c r="F1884">
        <v>5646</v>
      </c>
      <c r="G1884" t="s">
        <v>1425</v>
      </c>
    </row>
    <row r="1885" spans="5:7">
      <c r="E1885" s="1" t="s">
        <v>381</v>
      </c>
      <c r="F1885">
        <v>5649</v>
      </c>
      <c r="G1885" t="s">
        <v>383</v>
      </c>
    </row>
    <row r="1886" spans="5:7">
      <c r="E1886" s="1" t="s">
        <v>381</v>
      </c>
      <c r="F1886">
        <v>5652</v>
      </c>
      <c r="G1886" t="s">
        <v>410</v>
      </c>
    </row>
    <row r="1887" spans="5:7">
      <c r="E1887" s="1" t="s">
        <v>381</v>
      </c>
      <c r="F1887">
        <v>5655</v>
      </c>
      <c r="G1887" t="s">
        <v>1426</v>
      </c>
    </row>
    <row r="1888" spans="5:7">
      <c r="E1888" s="1" t="s">
        <v>381</v>
      </c>
      <c r="F1888">
        <v>5658</v>
      </c>
      <c r="G1888" t="s">
        <v>383</v>
      </c>
    </row>
    <row r="1889" spans="5:7">
      <c r="E1889" s="1" t="s">
        <v>381</v>
      </c>
      <c r="F1889">
        <v>5661</v>
      </c>
      <c r="G1889" t="s">
        <v>410</v>
      </c>
    </row>
    <row r="1890" spans="5:7">
      <c r="E1890" s="1" t="s">
        <v>381</v>
      </c>
      <c r="F1890">
        <v>5664</v>
      </c>
      <c r="G1890" t="s">
        <v>1427</v>
      </c>
    </row>
    <row r="1891" spans="5:7">
      <c r="E1891" s="1" t="s">
        <v>381</v>
      </c>
      <c r="F1891">
        <v>5667</v>
      </c>
      <c r="G1891" t="s">
        <v>383</v>
      </c>
    </row>
    <row r="1892" spans="5:7">
      <c r="E1892" s="1" t="s">
        <v>381</v>
      </c>
      <c r="F1892">
        <v>5670</v>
      </c>
      <c r="G1892" t="s">
        <v>542</v>
      </c>
    </row>
    <row r="1893" spans="5:7">
      <c r="E1893" s="1" t="s">
        <v>381</v>
      </c>
      <c r="F1893">
        <v>5673</v>
      </c>
      <c r="G1893" t="s">
        <v>1428</v>
      </c>
    </row>
    <row r="1894" spans="5:7">
      <c r="E1894" s="1" t="s">
        <v>381</v>
      </c>
      <c r="F1894">
        <v>5676</v>
      </c>
      <c r="G1894" t="s">
        <v>383</v>
      </c>
    </row>
    <row r="1895" spans="5:7">
      <c r="E1895" s="1" t="s">
        <v>381</v>
      </c>
      <c r="F1895">
        <v>5679</v>
      </c>
      <c r="G1895" t="s">
        <v>1429</v>
      </c>
    </row>
    <row r="1896" spans="5:7">
      <c r="E1896" s="1" t="s">
        <v>381</v>
      </c>
      <c r="F1896">
        <v>5682</v>
      </c>
      <c r="G1896" t="s">
        <v>1430</v>
      </c>
    </row>
    <row r="1897" spans="5:7">
      <c r="E1897" s="1" t="s">
        <v>381</v>
      </c>
      <c r="F1897">
        <v>5685</v>
      </c>
      <c r="G1897" t="s">
        <v>383</v>
      </c>
    </row>
    <row r="1898" spans="5:7">
      <c r="E1898" s="1" t="s">
        <v>381</v>
      </c>
      <c r="F1898">
        <v>5688</v>
      </c>
      <c r="G1898" t="s">
        <v>1431</v>
      </c>
    </row>
    <row r="1899" spans="5:7">
      <c r="E1899" s="1" t="s">
        <v>381</v>
      </c>
      <c r="F1899">
        <v>5691</v>
      </c>
      <c r="G1899" t="s">
        <v>1432</v>
      </c>
    </row>
    <row r="1900" spans="5:7">
      <c r="E1900" s="1" t="s">
        <v>381</v>
      </c>
      <c r="F1900">
        <v>5694</v>
      </c>
      <c r="G1900" t="s">
        <v>383</v>
      </c>
    </row>
    <row r="1901" spans="5:7">
      <c r="E1901" s="1" t="s">
        <v>381</v>
      </c>
      <c r="F1901">
        <v>5697</v>
      </c>
      <c r="G1901" t="s">
        <v>1433</v>
      </c>
    </row>
    <row r="1902" spans="5:7">
      <c r="E1902" s="1" t="s">
        <v>381</v>
      </c>
      <c r="F1902">
        <v>5700</v>
      </c>
      <c r="G1902" t="s">
        <v>1434</v>
      </c>
    </row>
    <row r="1903" spans="5:7">
      <c r="E1903" s="1" t="s">
        <v>381</v>
      </c>
      <c r="F1903">
        <v>5703</v>
      </c>
      <c r="G1903" t="s">
        <v>383</v>
      </c>
    </row>
    <row r="1904" spans="5:7">
      <c r="E1904" s="1" t="s">
        <v>381</v>
      </c>
      <c r="F1904">
        <v>5706</v>
      </c>
      <c r="G1904" t="s">
        <v>410</v>
      </c>
    </row>
    <row r="1905" spans="5:7">
      <c r="E1905" s="1" t="s">
        <v>381</v>
      </c>
      <c r="F1905">
        <v>5709</v>
      </c>
      <c r="G1905" t="s">
        <v>1435</v>
      </c>
    </row>
    <row r="1906" spans="5:7">
      <c r="E1906" s="1" t="s">
        <v>381</v>
      </c>
      <c r="F1906">
        <v>5712</v>
      </c>
      <c r="G1906" t="s">
        <v>383</v>
      </c>
    </row>
    <row r="1907" spans="5:7">
      <c r="E1907" s="1" t="s">
        <v>381</v>
      </c>
      <c r="F1907">
        <v>5715</v>
      </c>
      <c r="G1907" t="s">
        <v>410</v>
      </c>
    </row>
    <row r="1908" spans="5:7">
      <c r="E1908" s="1" t="s">
        <v>381</v>
      </c>
      <c r="F1908">
        <v>5718</v>
      </c>
      <c r="G1908" t="s">
        <v>1436</v>
      </c>
    </row>
    <row r="1909" spans="5:7">
      <c r="E1909" s="1" t="s">
        <v>381</v>
      </c>
      <c r="F1909">
        <v>5721</v>
      </c>
      <c r="G1909" t="s">
        <v>383</v>
      </c>
    </row>
    <row r="1910" spans="5:7">
      <c r="E1910" s="1" t="s">
        <v>381</v>
      </c>
      <c r="F1910">
        <v>5724</v>
      </c>
      <c r="G1910" t="s">
        <v>410</v>
      </c>
    </row>
    <row r="1911" spans="5:7">
      <c r="E1911" s="1" t="s">
        <v>381</v>
      </c>
      <c r="F1911">
        <v>5727</v>
      </c>
      <c r="G1911" t="s">
        <v>1437</v>
      </c>
    </row>
    <row r="1912" spans="5:7">
      <c r="E1912" s="1" t="s">
        <v>381</v>
      </c>
      <c r="F1912">
        <v>5730</v>
      </c>
      <c r="G1912" t="s">
        <v>383</v>
      </c>
    </row>
    <row r="1913" spans="5:7">
      <c r="E1913" s="1" t="s">
        <v>381</v>
      </c>
      <c r="F1913">
        <v>5733</v>
      </c>
      <c r="G1913" t="s">
        <v>579</v>
      </c>
    </row>
    <row r="1914" spans="5:7">
      <c r="E1914" s="1" t="s">
        <v>381</v>
      </c>
      <c r="F1914">
        <v>5736</v>
      </c>
      <c r="G1914" t="s">
        <v>1438</v>
      </c>
    </row>
    <row r="1915" spans="5:7">
      <c r="E1915" s="1" t="s">
        <v>381</v>
      </c>
      <c r="F1915">
        <v>5739</v>
      </c>
      <c r="G1915" t="s">
        <v>383</v>
      </c>
    </row>
    <row r="1916" spans="5:7">
      <c r="E1916" s="1" t="s">
        <v>381</v>
      </c>
      <c r="F1916">
        <v>5742</v>
      </c>
      <c r="G1916" t="s">
        <v>410</v>
      </c>
    </row>
    <row r="1917" spans="5:7">
      <c r="E1917" s="1" t="s">
        <v>381</v>
      </c>
      <c r="F1917">
        <v>5745</v>
      </c>
      <c r="G1917" t="s">
        <v>1439</v>
      </c>
    </row>
    <row r="1918" spans="5:7">
      <c r="E1918" s="1" t="s">
        <v>381</v>
      </c>
      <c r="F1918">
        <v>5748</v>
      </c>
      <c r="G1918" t="s">
        <v>383</v>
      </c>
    </row>
    <row r="1919" spans="5:7">
      <c r="E1919" s="1" t="s">
        <v>381</v>
      </c>
      <c r="F1919">
        <v>5751</v>
      </c>
      <c r="G1919" t="s">
        <v>462</v>
      </c>
    </row>
    <row r="1920" spans="5:7">
      <c r="E1920" s="1" t="s">
        <v>381</v>
      </c>
      <c r="F1920">
        <v>5754</v>
      </c>
      <c r="G1920" t="s">
        <v>1440</v>
      </c>
    </row>
    <row r="1921" spans="5:7">
      <c r="E1921" s="1" t="s">
        <v>381</v>
      </c>
      <c r="F1921">
        <v>5757</v>
      </c>
      <c r="G1921" t="s">
        <v>383</v>
      </c>
    </row>
    <row r="1922" spans="5:7">
      <c r="E1922" s="1" t="s">
        <v>381</v>
      </c>
      <c r="F1922">
        <v>5760</v>
      </c>
      <c r="G1922" t="s">
        <v>630</v>
      </c>
    </row>
    <row r="1923" spans="5:7">
      <c r="E1923" s="1" t="s">
        <v>381</v>
      </c>
      <c r="F1923">
        <v>5763</v>
      </c>
      <c r="G1923" t="s">
        <v>1441</v>
      </c>
    </row>
    <row r="1924" spans="5:7">
      <c r="E1924" s="1" t="s">
        <v>381</v>
      </c>
      <c r="F1924">
        <v>5766</v>
      </c>
      <c r="G1924" t="s">
        <v>383</v>
      </c>
    </row>
    <row r="1925" spans="5:7">
      <c r="E1925" s="1" t="s">
        <v>381</v>
      </c>
      <c r="F1925">
        <v>5769</v>
      </c>
      <c r="G1925" t="s">
        <v>468</v>
      </c>
    </row>
    <row r="1926" spans="5:7">
      <c r="E1926" s="1" t="s">
        <v>381</v>
      </c>
      <c r="F1926">
        <v>5772</v>
      </c>
      <c r="G1926" t="s">
        <v>1442</v>
      </c>
    </row>
    <row r="1927" spans="5:7">
      <c r="E1927" s="1" t="s">
        <v>381</v>
      </c>
      <c r="F1927">
        <v>5775</v>
      </c>
      <c r="G1927" t="s">
        <v>383</v>
      </c>
    </row>
    <row r="1928" spans="5:7">
      <c r="E1928" s="1" t="s">
        <v>381</v>
      </c>
      <c r="F1928">
        <v>5778</v>
      </c>
      <c r="G1928" t="s">
        <v>1443</v>
      </c>
    </row>
    <row r="1929" spans="5:7">
      <c r="E1929" s="1" t="s">
        <v>381</v>
      </c>
      <c r="F1929">
        <v>5781</v>
      </c>
      <c r="G1929" t="s">
        <v>1444</v>
      </c>
    </row>
    <row r="1930" spans="5:7">
      <c r="E1930" s="1" t="s">
        <v>381</v>
      </c>
      <c r="F1930">
        <v>5784</v>
      </c>
      <c r="G1930" t="s">
        <v>383</v>
      </c>
    </row>
    <row r="1931" spans="5:7">
      <c r="E1931" s="1" t="s">
        <v>381</v>
      </c>
      <c r="F1931">
        <v>5787</v>
      </c>
      <c r="G1931" t="s">
        <v>515</v>
      </c>
    </row>
    <row r="1932" spans="5:7">
      <c r="E1932" s="1" t="s">
        <v>381</v>
      </c>
      <c r="F1932">
        <v>5790</v>
      </c>
      <c r="G1932" t="s">
        <v>1445</v>
      </c>
    </row>
    <row r="1933" spans="5:7">
      <c r="E1933" s="1" t="s">
        <v>381</v>
      </c>
      <c r="F1933">
        <v>5793</v>
      </c>
      <c r="G1933" t="s">
        <v>383</v>
      </c>
    </row>
    <row r="1934" spans="5:7">
      <c r="E1934" s="1" t="s">
        <v>381</v>
      </c>
      <c r="F1934">
        <v>5796</v>
      </c>
      <c r="G1934" t="s">
        <v>1446</v>
      </c>
    </row>
    <row r="1935" spans="5:7">
      <c r="E1935" s="1" t="s">
        <v>381</v>
      </c>
      <c r="F1935">
        <v>5799</v>
      </c>
      <c r="G1935" t="s">
        <v>1447</v>
      </c>
    </row>
    <row r="1936" spans="5:7">
      <c r="E1936" s="1" t="s">
        <v>381</v>
      </c>
      <c r="F1936">
        <v>5802</v>
      </c>
      <c r="G1936" t="s">
        <v>383</v>
      </c>
    </row>
    <row r="1937" spans="5:7">
      <c r="E1937" s="1" t="s">
        <v>381</v>
      </c>
      <c r="F1937">
        <v>5805</v>
      </c>
      <c r="G1937" t="s">
        <v>484</v>
      </c>
    </row>
    <row r="1938" spans="5:7">
      <c r="E1938" s="1" t="s">
        <v>381</v>
      </c>
      <c r="F1938">
        <v>5808</v>
      </c>
      <c r="G1938" t="s">
        <v>1448</v>
      </c>
    </row>
    <row r="1939" spans="5:7">
      <c r="E1939" s="1" t="s">
        <v>381</v>
      </c>
      <c r="F1939">
        <v>5811</v>
      </c>
      <c r="G1939" t="s">
        <v>383</v>
      </c>
    </row>
    <row r="1940" spans="5:7">
      <c r="E1940" s="1" t="s">
        <v>381</v>
      </c>
      <c r="F1940">
        <v>5814</v>
      </c>
      <c r="G1940" t="s">
        <v>410</v>
      </c>
    </row>
    <row r="1941" spans="5:7">
      <c r="E1941" s="1" t="s">
        <v>381</v>
      </c>
      <c r="F1941">
        <v>5817</v>
      </c>
      <c r="G1941" t="s">
        <v>1449</v>
      </c>
    </row>
    <row r="1942" spans="5:7">
      <c r="E1942" s="1" t="s">
        <v>381</v>
      </c>
      <c r="F1942">
        <v>5820</v>
      </c>
      <c r="G1942" t="s">
        <v>383</v>
      </c>
    </row>
    <row r="1943" spans="5:7">
      <c r="E1943" s="1" t="s">
        <v>381</v>
      </c>
      <c r="F1943">
        <v>5823</v>
      </c>
      <c r="G1943" t="s">
        <v>427</v>
      </c>
    </row>
    <row r="1944" spans="5:7">
      <c r="E1944" s="1" t="s">
        <v>381</v>
      </c>
      <c r="F1944">
        <v>5826</v>
      </c>
      <c r="G1944" t="s">
        <v>1450</v>
      </c>
    </row>
    <row r="1945" spans="5:7">
      <c r="E1945" s="1" t="s">
        <v>381</v>
      </c>
      <c r="F1945">
        <v>5829</v>
      </c>
      <c r="G1945" t="s">
        <v>383</v>
      </c>
    </row>
    <row r="1946" spans="5:7">
      <c r="E1946" s="1" t="s">
        <v>381</v>
      </c>
      <c r="F1946">
        <v>5832</v>
      </c>
      <c r="G1946" t="s">
        <v>410</v>
      </c>
    </row>
    <row r="1947" spans="5:7">
      <c r="E1947" s="1" t="s">
        <v>381</v>
      </c>
      <c r="F1947">
        <v>5835</v>
      </c>
      <c r="G1947" t="s">
        <v>1451</v>
      </c>
    </row>
    <row r="1948" spans="5:7">
      <c r="E1948" s="1" t="s">
        <v>381</v>
      </c>
      <c r="F1948">
        <v>5838</v>
      </c>
      <c r="G1948" t="s">
        <v>383</v>
      </c>
    </row>
    <row r="1949" spans="5:7">
      <c r="E1949" s="1" t="s">
        <v>381</v>
      </c>
      <c r="F1949">
        <v>5841</v>
      </c>
      <c r="G1949" t="s">
        <v>655</v>
      </c>
    </row>
    <row r="1950" spans="5:7">
      <c r="E1950" s="1" t="s">
        <v>381</v>
      </c>
      <c r="F1950">
        <v>5844</v>
      </c>
      <c r="G1950" t="s">
        <v>1452</v>
      </c>
    </row>
    <row r="1951" spans="5:7">
      <c r="E1951" s="1" t="s">
        <v>381</v>
      </c>
      <c r="F1951">
        <v>5847</v>
      </c>
      <c r="G1951" t="s">
        <v>383</v>
      </c>
    </row>
    <row r="1952" spans="5:7">
      <c r="E1952" s="1" t="s">
        <v>381</v>
      </c>
      <c r="F1952">
        <v>5850</v>
      </c>
      <c r="G1952" t="s">
        <v>1453</v>
      </c>
    </row>
    <row r="1953" spans="5:7">
      <c r="E1953" s="1" t="s">
        <v>381</v>
      </c>
      <c r="F1953">
        <v>5853</v>
      </c>
      <c r="G1953" t="s">
        <v>1454</v>
      </c>
    </row>
    <row r="1954" spans="5:7">
      <c r="E1954" s="1" t="s">
        <v>381</v>
      </c>
      <c r="F1954">
        <v>5856</v>
      </c>
      <c r="G1954" t="s">
        <v>383</v>
      </c>
    </row>
    <row r="1955" spans="5:7">
      <c r="E1955" s="1" t="s">
        <v>381</v>
      </c>
      <c r="F1955">
        <v>5859</v>
      </c>
      <c r="G1955" t="s">
        <v>1455</v>
      </c>
    </row>
    <row r="1956" spans="5:7">
      <c r="E1956" s="1" t="s">
        <v>381</v>
      </c>
      <c r="F1956">
        <v>5862</v>
      </c>
      <c r="G1956" t="s">
        <v>1456</v>
      </c>
    </row>
    <row r="1957" spans="5:7">
      <c r="E1957" s="1" t="s">
        <v>381</v>
      </c>
      <c r="F1957">
        <v>5865</v>
      </c>
      <c r="G1957" t="s">
        <v>383</v>
      </c>
    </row>
    <row r="1958" spans="5:7">
      <c r="E1958" s="1" t="s">
        <v>381</v>
      </c>
      <c r="F1958">
        <v>5868</v>
      </c>
      <c r="G1958" t="s">
        <v>1457</v>
      </c>
    </row>
    <row r="1959" spans="5:7">
      <c r="E1959" s="1" t="s">
        <v>381</v>
      </c>
      <c r="F1959">
        <v>5871</v>
      </c>
      <c r="G1959" t="s">
        <v>1458</v>
      </c>
    </row>
    <row r="1960" spans="5:7">
      <c r="E1960" s="1" t="s">
        <v>381</v>
      </c>
      <c r="F1960">
        <v>5874</v>
      </c>
      <c r="G1960" t="s">
        <v>383</v>
      </c>
    </row>
    <row r="1961" spans="5:7">
      <c r="E1961" s="1" t="s">
        <v>381</v>
      </c>
      <c r="F1961">
        <v>5877</v>
      </c>
      <c r="G1961" t="s">
        <v>1400</v>
      </c>
    </row>
    <row r="1962" spans="5:7">
      <c r="E1962" s="1" t="s">
        <v>381</v>
      </c>
      <c r="F1962">
        <v>5880</v>
      </c>
      <c r="G1962" t="s">
        <v>1459</v>
      </c>
    </row>
    <row r="1963" spans="5:7">
      <c r="E1963" s="1" t="s">
        <v>381</v>
      </c>
      <c r="F1963">
        <v>5883</v>
      </c>
      <c r="G1963" t="s">
        <v>383</v>
      </c>
    </row>
    <row r="1964" spans="5:7">
      <c r="E1964" s="1" t="s">
        <v>381</v>
      </c>
      <c r="F1964">
        <v>5886</v>
      </c>
      <c r="G1964" t="s">
        <v>524</v>
      </c>
    </row>
    <row r="1965" spans="5:7">
      <c r="E1965" s="1" t="s">
        <v>381</v>
      </c>
      <c r="F1965">
        <v>5889</v>
      </c>
      <c r="G1965" t="s">
        <v>1460</v>
      </c>
    </row>
    <row r="1966" spans="5:7">
      <c r="E1966" s="1" t="s">
        <v>381</v>
      </c>
      <c r="F1966">
        <v>5892</v>
      </c>
      <c r="G1966" t="s">
        <v>383</v>
      </c>
    </row>
    <row r="1967" spans="5:7">
      <c r="E1967" s="1" t="s">
        <v>381</v>
      </c>
      <c r="F1967">
        <v>5895</v>
      </c>
      <c r="G1967" t="s">
        <v>1461</v>
      </c>
    </row>
    <row r="1968" spans="5:7">
      <c r="E1968" s="1" t="s">
        <v>381</v>
      </c>
      <c r="F1968">
        <v>5898</v>
      </c>
      <c r="G1968" t="s">
        <v>1462</v>
      </c>
    </row>
    <row r="1969" spans="5:7">
      <c r="E1969" s="1" t="s">
        <v>381</v>
      </c>
      <c r="F1969">
        <v>5901</v>
      </c>
      <c r="G1969" t="s">
        <v>383</v>
      </c>
    </row>
    <row r="1970" spans="5:7">
      <c r="E1970" s="1" t="s">
        <v>381</v>
      </c>
      <c r="F1970">
        <v>5904</v>
      </c>
      <c r="G1970" t="s">
        <v>1400</v>
      </c>
    </row>
    <row r="1971" spans="5:7">
      <c r="E1971" s="1" t="s">
        <v>381</v>
      </c>
      <c r="F1971">
        <v>5907</v>
      </c>
      <c r="G1971" t="s">
        <v>1463</v>
      </c>
    </row>
    <row r="1972" spans="5:7">
      <c r="E1972" s="1" t="s">
        <v>381</v>
      </c>
      <c r="F1972">
        <v>5910</v>
      </c>
      <c r="G1972" t="s">
        <v>383</v>
      </c>
    </row>
    <row r="1973" spans="5:7">
      <c r="E1973" s="1" t="s">
        <v>381</v>
      </c>
      <c r="F1973">
        <v>5913</v>
      </c>
      <c r="G1973" t="s">
        <v>1145</v>
      </c>
    </row>
    <row r="1974" spans="5:7">
      <c r="E1974" s="1" t="s">
        <v>381</v>
      </c>
      <c r="F1974">
        <v>5916</v>
      </c>
      <c r="G1974" t="s">
        <v>1464</v>
      </c>
    </row>
    <row r="1975" spans="5:7">
      <c r="E1975" s="1" t="s">
        <v>381</v>
      </c>
      <c r="F1975">
        <v>5919</v>
      </c>
      <c r="G1975" t="s">
        <v>383</v>
      </c>
    </row>
    <row r="1976" spans="5:7">
      <c r="E1976" s="1" t="s">
        <v>381</v>
      </c>
      <c r="F1976">
        <v>5922</v>
      </c>
      <c r="G1976" t="s">
        <v>1465</v>
      </c>
    </row>
    <row r="1977" spans="5:7">
      <c r="E1977" s="1" t="s">
        <v>381</v>
      </c>
      <c r="F1977">
        <v>5925</v>
      </c>
      <c r="G1977" t="s">
        <v>1466</v>
      </c>
    </row>
    <row r="1978" spans="5:7">
      <c r="E1978" s="1" t="s">
        <v>381</v>
      </c>
      <c r="F1978">
        <v>5928</v>
      </c>
      <c r="G1978" t="s">
        <v>383</v>
      </c>
    </row>
    <row r="1979" spans="5:7">
      <c r="E1979" s="1" t="s">
        <v>381</v>
      </c>
      <c r="F1979">
        <v>5931</v>
      </c>
      <c r="G1979" t="s">
        <v>501</v>
      </c>
    </row>
    <row r="1980" spans="5:7">
      <c r="E1980" s="1" t="s">
        <v>381</v>
      </c>
      <c r="F1980">
        <v>5934</v>
      </c>
      <c r="G1980" t="s">
        <v>1467</v>
      </c>
    </row>
    <row r="1981" spans="5:7">
      <c r="E1981" s="1" t="s">
        <v>381</v>
      </c>
      <c r="F1981">
        <v>5937</v>
      </c>
      <c r="G1981" t="s">
        <v>383</v>
      </c>
    </row>
    <row r="1982" spans="5:7">
      <c r="E1982" s="1" t="s">
        <v>381</v>
      </c>
      <c r="F1982">
        <v>5940</v>
      </c>
      <c r="G1982" t="s">
        <v>1468</v>
      </c>
    </row>
    <row r="1983" spans="5:7">
      <c r="E1983" s="1" t="s">
        <v>381</v>
      </c>
      <c r="F1983">
        <v>5943</v>
      </c>
      <c r="G1983" t="s">
        <v>1469</v>
      </c>
    </row>
    <row r="1984" spans="5:7">
      <c r="E1984" s="1" t="s">
        <v>381</v>
      </c>
      <c r="F1984">
        <v>5946</v>
      </c>
      <c r="G1984" t="s">
        <v>383</v>
      </c>
    </row>
    <row r="1985" spans="5:7">
      <c r="E1985" s="1" t="s">
        <v>381</v>
      </c>
      <c r="F1985">
        <v>5949</v>
      </c>
      <c r="G1985" t="s">
        <v>1057</v>
      </c>
    </row>
    <row r="1986" spans="5:7">
      <c r="E1986" s="1" t="s">
        <v>381</v>
      </c>
      <c r="F1986">
        <v>5952</v>
      </c>
      <c r="G1986" t="s">
        <v>1470</v>
      </c>
    </row>
    <row r="1987" spans="5:7">
      <c r="E1987" s="1" t="s">
        <v>381</v>
      </c>
      <c r="F1987">
        <v>5955</v>
      </c>
      <c r="G1987" t="s">
        <v>383</v>
      </c>
    </row>
    <row r="1988" spans="5:7">
      <c r="E1988" s="1" t="s">
        <v>381</v>
      </c>
      <c r="F1988">
        <v>5958</v>
      </c>
      <c r="G1988" t="s">
        <v>1471</v>
      </c>
    </row>
    <row r="1989" spans="5:7">
      <c r="E1989" s="1" t="s">
        <v>381</v>
      </c>
      <c r="F1989">
        <v>5961</v>
      </c>
      <c r="G1989" t="s">
        <v>1472</v>
      </c>
    </row>
    <row r="1990" spans="5:7">
      <c r="E1990" s="1" t="s">
        <v>381</v>
      </c>
      <c r="F1990">
        <v>5964</v>
      </c>
      <c r="G1990" t="s">
        <v>383</v>
      </c>
    </row>
    <row r="1991" spans="5:7">
      <c r="E1991" s="1" t="s">
        <v>381</v>
      </c>
      <c r="F1991">
        <v>5967</v>
      </c>
      <c r="G1991" t="s">
        <v>1088</v>
      </c>
    </row>
    <row r="1992" spans="5:7">
      <c r="E1992" s="1" t="s">
        <v>381</v>
      </c>
      <c r="F1992">
        <v>5970</v>
      </c>
      <c r="G1992" t="s">
        <v>1473</v>
      </c>
    </row>
    <row r="1993" spans="5:7">
      <c r="E1993" s="1" t="s">
        <v>381</v>
      </c>
      <c r="F1993">
        <v>5973</v>
      </c>
      <c r="G1993" t="s">
        <v>383</v>
      </c>
    </row>
    <row r="1994" spans="5:7">
      <c r="E1994" s="1" t="s">
        <v>381</v>
      </c>
      <c r="F1994">
        <v>5976</v>
      </c>
      <c r="G1994" t="s">
        <v>1474</v>
      </c>
    </row>
    <row r="1995" spans="5:7">
      <c r="E1995" s="1" t="s">
        <v>381</v>
      </c>
      <c r="F1995">
        <v>5979</v>
      </c>
      <c r="G1995" t="s">
        <v>1475</v>
      </c>
    </row>
    <row r="1996" spans="5:7">
      <c r="E1996" s="1" t="s">
        <v>381</v>
      </c>
      <c r="F1996">
        <v>5982</v>
      </c>
      <c r="G1996" t="s">
        <v>383</v>
      </c>
    </row>
    <row r="1997" spans="5:7">
      <c r="E1997" s="1" t="s">
        <v>381</v>
      </c>
      <c r="F1997">
        <v>5985</v>
      </c>
      <c r="G1997" t="s">
        <v>1476</v>
      </c>
    </row>
    <row r="1998" spans="5:7">
      <c r="E1998" s="1" t="s">
        <v>381</v>
      </c>
      <c r="F1998">
        <v>5988</v>
      </c>
      <c r="G1998" t="s">
        <v>1477</v>
      </c>
    </row>
    <row r="1999" spans="5:7">
      <c r="E1999" s="1" t="s">
        <v>381</v>
      </c>
      <c r="F1999">
        <v>5991</v>
      </c>
      <c r="G1999" t="s">
        <v>383</v>
      </c>
    </row>
    <row r="2000" spans="5:7">
      <c r="E2000" s="1" t="s">
        <v>381</v>
      </c>
      <c r="F2000">
        <v>5994</v>
      </c>
      <c r="G2000" t="s">
        <v>1478</v>
      </c>
    </row>
    <row r="2001" spans="5:7">
      <c r="E2001" s="1" t="s">
        <v>381</v>
      </c>
      <c r="F2001">
        <v>5997</v>
      </c>
      <c r="G2001" t="s">
        <v>1479</v>
      </c>
    </row>
    <row r="2002" spans="5:7">
      <c r="E2002" s="1" t="s">
        <v>381</v>
      </c>
      <c r="F2002">
        <v>6000</v>
      </c>
      <c r="G2002" t="s">
        <v>383</v>
      </c>
    </row>
    <row r="2003" spans="5:7">
      <c r="E2003" s="1" t="s">
        <v>381</v>
      </c>
      <c r="F2003">
        <v>6003</v>
      </c>
      <c r="G2003" t="s">
        <v>1051</v>
      </c>
    </row>
    <row r="2004" spans="5:7">
      <c r="E2004" s="1" t="s">
        <v>381</v>
      </c>
      <c r="F2004">
        <v>6006</v>
      </c>
      <c r="G2004" t="s">
        <v>1480</v>
      </c>
    </row>
    <row r="2005" spans="5:7">
      <c r="E2005" s="1" t="s">
        <v>381</v>
      </c>
      <c r="F2005">
        <v>6009</v>
      </c>
      <c r="G2005" t="s">
        <v>383</v>
      </c>
    </row>
    <row r="2006" spans="5:7">
      <c r="E2006" s="1" t="s">
        <v>381</v>
      </c>
      <c r="F2006">
        <v>6012</v>
      </c>
      <c r="G2006" t="s">
        <v>466</v>
      </c>
    </row>
    <row r="2007" spans="5:7">
      <c r="E2007" s="1" t="s">
        <v>381</v>
      </c>
      <c r="F2007">
        <v>6015</v>
      </c>
      <c r="G2007" t="s">
        <v>1481</v>
      </c>
    </row>
    <row r="2008" spans="5:7">
      <c r="E2008" s="1" t="s">
        <v>381</v>
      </c>
      <c r="F2008">
        <v>6018</v>
      </c>
      <c r="G2008" t="s">
        <v>383</v>
      </c>
    </row>
    <row r="2009" spans="5:7">
      <c r="E2009" s="1" t="s">
        <v>381</v>
      </c>
      <c r="F2009">
        <v>6021</v>
      </c>
      <c r="G2009" t="s">
        <v>466</v>
      </c>
    </row>
    <row r="2010" spans="5:7">
      <c r="E2010" s="1" t="s">
        <v>381</v>
      </c>
      <c r="F2010">
        <v>6024</v>
      </c>
      <c r="G2010" t="s">
        <v>1482</v>
      </c>
    </row>
    <row r="2011" spans="5:7">
      <c r="E2011" s="1" t="s">
        <v>381</v>
      </c>
      <c r="F2011">
        <v>6027</v>
      </c>
      <c r="G2011" t="s">
        <v>383</v>
      </c>
    </row>
    <row r="2012" spans="5:7">
      <c r="E2012" s="1" t="s">
        <v>381</v>
      </c>
      <c r="F2012">
        <v>6030</v>
      </c>
      <c r="G2012" t="s">
        <v>412</v>
      </c>
    </row>
    <row r="2013" spans="5:7">
      <c r="E2013" s="1" t="s">
        <v>381</v>
      </c>
      <c r="F2013">
        <v>6033</v>
      </c>
      <c r="G2013" t="s">
        <v>1483</v>
      </c>
    </row>
    <row r="2014" spans="5:7">
      <c r="E2014" s="1" t="s">
        <v>381</v>
      </c>
      <c r="F2014">
        <v>6036</v>
      </c>
      <c r="G2014" t="s">
        <v>383</v>
      </c>
    </row>
    <row r="2015" spans="5:7">
      <c r="E2015" s="1" t="s">
        <v>381</v>
      </c>
      <c r="F2015">
        <v>6039</v>
      </c>
      <c r="G2015" t="s">
        <v>466</v>
      </c>
    </row>
    <row r="2016" spans="5:7">
      <c r="E2016" s="1" t="s">
        <v>381</v>
      </c>
      <c r="F2016">
        <v>6042</v>
      </c>
      <c r="G2016" t="s">
        <v>1484</v>
      </c>
    </row>
    <row r="2017" spans="5:7">
      <c r="E2017" s="1" t="s">
        <v>381</v>
      </c>
      <c r="F2017">
        <v>6045</v>
      </c>
      <c r="G2017" t="s">
        <v>383</v>
      </c>
    </row>
    <row r="2018" spans="5:7">
      <c r="E2018" s="1" t="s">
        <v>381</v>
      </c>
      <c r="F2018">
        <v>6048</v>
      </c>
      <c r="G2018" t="s">
        <v>410</v>
      </c>
    </row>
    <row r="2019" spans="5:7">
      <c r="E2019" s="1" t="s">
        <v>381</v>
      </c>
      <c r="F2019">
        <v>6051</v>
      </c>
      <c r="G2019" t="s">
        <v>1485</v>
      </c>
    </row>
    <row r="2020" spans="5:7">
      <c r="E2020" s="1" t="s">
        <v>381</v>
      </c>
      <c r="F2020">
        <v>6054</v>
      </c>
      <c r="G2020" t="s">
        <v>383</v>
      </c>
    </row>
    <row r="2021" spans="5:7">
      <c r="E2021" s="1" t="s">
        <v>381</v>
      </c>
      <c r="F2021">
        <v>6057</v>
      </c>
      <c r="G2021" t="s">
        <v>466</v>
      </c>
    </row>
    <row r="2022" spans="5:7">
      <c r="E2022" s="1" t="s">
        <v>381</v>
      </c>
      <c r="F2022">
        <v>6060</v>
      </c>
      <c r="G2022" t="s">
        <v>1486</v>
      </c>
    </row>
    <row r="2023" spans="5:7">
      <c r="E2023" s="1" t="s">
        <v>381</v>
      </c>
      <c r="F2023">
        <v>6063</v>
      </c>
      <c r="G2023" t="s">
        <v>383</v>
      </c>
    </row>
    <row r="2024" spans="5:7">
      <c r="E2024" s="1" t="s">
        <v>381</v>
      </c>
      <c r="F2024">
        <v>6066</v>
      </c>
      <c r="G2024" t="s">
        <v>542</v>
      </c>
    </row>
    <row r="2025" spans="5:7">
      <c r="E2025" s="1" t="s">
        <v>381</v>
      </c>
      <c r="F2025">
        <v>6069</v>
      </c>
      <c r="G2025" t="s">
        <v>1487</v>
      </c>
    </row>
    <row r="2026" spans="5:7">
      <c r="E2026" s="1" t="s">
        <v>381</v>
      </c>
      <c r="F2026">
        <v>6072</v>
      </c>
      <c r="G2026" t="s">
        <v>383</v>
      </c>
    </row>
    <row r="2027" spans="5:7">
      <c r="E2027" s="1" t="s">
        <v>381</v>
      </c>
      <c r="F2027">
        <v>6075</v>
      </c>
      <c r="G2027" t="s">
        <v>1063</v>
      </c>
    </row>
    <row r="2028" spans="5:7">
      <c r="E2028" s="1" t="s">
        <v>381</v>
      </c>
      <c r="F2028">
        <v>6078</v>
      </c>
      <c r="G2028" t="s">
        <v>1488</v>
      </c>
    </row>
    <row r="2029" spans="5:7">
      <c r="E2029" s="1" t="s">
        <v>381</v>
      </c>
      <c r="F2029">
        <v>6081</v>
      </c>
      <c r="G2029" t="s">
        <v>383</v>
      </c>
    </row>
    <row r="2030" spans="5:7">
      <c r="E2030" s="1" t="s">
        <v>381</v>
      </c>
      <c r="F2030">
        <v>6084</v>
      </c>
      <c r="G2030" t="s">
        <v>1489</v>
      </c>
    </row>
    <row r="2031" spans="5:7">
      <c r="E2031" s="1" t="s">
        <v>381</v>
      </c>
      <c r="F2031">
        <v>6087</v>
      </c>
      <c r="G2031" t="s">
        <v>1490</v>
      </c>
    </row>
    <row r="2032" spans="5:7">
      <c r="E2032" s="1" t="s">
        <v>381</v>
      </c>
      <c r="F2032">
        <v>6090</v>
      </c>
      <c r="G2032" t="s">
        <v>383</v>
      </c>
    </row>
    <row r="2033" spans="5:7">
      <c r="E2033" s="1" t="s">
        <v>381</v>
      </c>
      <c r="F2033">
        <v>6093</v>
      </c>
      <c r="G2033" t="s">
        <v>462</v>
      </c>
    </row>
    <row r="2034" spans="5:7">
      <c r="E2034" s="1" t="s">
        <v>381</v>
      </c>
      <c r="F2034">
        <v>6096</v>
      </c>
      <c r="G2034" t="s">
        <v>1491</v>
      </c>
    </row>
    <row r="2035" spans="5:7">
      <c r="E2035" s="1" t="s">
        <v>381</v>
      </c>
      <c r="F2035">
        <v>6099</v>
      </c>
      <c r="G2035" t="s">
        <v>383</v>
      </c>
    </row>
    <row r="2036" spans="5:7">
      <c r="E2036" s="1" t="s">
        <v>381</v>
      </c>
      <c r="F2036">
        <v>6102</v>
      </c>
      <c r="G2036" t="s">
        <v>1492</v>
      </c>
    </row>
    <row r="2037" spans="5:7">
      <c r="E2037" s="1" t="s">
        <v>381</v>
      </c>
      <c r="F2037">
        <v>6105</v>
      </c>
      <c r="G2037" t="s">
        <v>1493</v>
      </c>
    </row>
    <row r="2038" spans="5:7">
      <c r="E2038" s="1" t="s">
        <v>381</v>
      </c>
      <c r="F2038">
        <v>6108</v>
      </c>
      <c r="G2038" t="s">
        <v>383</v>
      </c>
    </row>
    <row r="2039" spans="5:7">
      <c r="E2039" s="1" t="s">
        <v>381</v>
      </c>
      <c r="F2039">
        <v>6111</v>
      </c>
      <c r="G2039" t="s">
        <v>412</v>
      </c>
    </row>
    <row r="2040" spans="5:7">
      <c r="E2040" s="1" t="s">
        <v>381</v>
      </c>
      <c r="F2040">
        <v>6114</v>
      </c>
      <c r="G2040" t="s">
        <v>1494</v>
      </c>
    </row>
    <row r="2041" spans="5:7">
      <c r="E2041" s="1" t="s">
        <v>381</v>
      </c>
      <c r="F2041">
        <v>6117</v>
      </c>
      <c r="G2041" t="s">
        <v>383</v>
      </c>
    </row>
    <row r="2042" spans="5:7">
      <c r="E2042" s="1" t="s">
        <v>381</v>
      </c>
      <c r="F2042">
        <v>6120</v>
      </c>
      <c r="G2042" t="s">
        <v>1495</v>
      </c>
    </row>
    <row r="2043" spans="5:7">
      <c r="E2043" s="1" t="s">
        <v>381</v>
      </c>
      <c r="F2043">
        <v>6123</v>
      </c>
      <c r="G2043" t="s">
        <v>1496</v>
      </c>
    </row>
    <row r="2044" spans="5:7">
      <c r="E2044" s="1" t="s">
        <v>381</v>
      </c>
      <c r="F2044">
        <v>6126</v>
      </c>
      <c r="G2044" t="s">
        <v>383</v>
      </c>
    </row>
    <row r="2045" spans="5:7">
      <c r="E2045" s="1" t="s">
        <v>381</v>
      </c>
      <c r="F2045">
        <v>6129</v>
      </c>
      <c r="G2045" t="s">
        <v>400</v>
      </c>
    </row>
    <row r="2046" spans="5:7">
      <c r="E2046" s="1" t="s">
        <v>381</v>
      </c>
      <c r="F2046">
        <v>6132</v>
      </c>
      <c r="G2046" t="s">
        <v>1497</v>
      </c>
    </row>
    <row r="2047" spans="5:7">
      <c r="E2047" s="1" t="s">
        <v>381</v>
      </c>
      <c r="F2047">
        <v>6135</v>
      </c>
      <c r="G2047" t="s">
        <v>383</v>
      </c>
    </row>
    <row r="2048" spans="5:7">
      <c r="E2048" s="1" t="s">
        <v>381</v>
      </c>
      <c r="F2048">
        <v>6138</v>
      </c>
      <c r="G2048" t="s">
        <v>412</v>
      </c>
    </row>
    <row r="2049" spans="5:7">
      <c r="E2049" s="1" t="s">
        <v>381</v>
      </c>
      <c r="F2049">
        <v>6141</v>
      </c>
      <c r="G2049" t="s">
        <v>1498</v>
      </c>
    </row>
    <row r="2050" spans="5:7">
      <c r="E2050" s="1" t="s">
        <v>381</v>
      </c>
      <c r="F2050">
        <v>6144</v>
      </c>
      <c r="G2050" t="s">
        <v>383</v>
      </c>
    </row>
    <row r="2051" spans="5:7">
      <c r="E2051" s="1" t="s">
        <v>381</v>
      </c>
      <c r="F2051">
        <v>6147</v>
      </c>
      <c r="G2051" t="s">
        <v>1489</v>
      </c>
    </row>
    <row r="2052" spans="5:7">
      <c r="E2052" s="1" t="s">
        <v>381</v>
      </c>
      <c r="F2052">
        <v>6150</v>
      </c>
      <c r="G2052" t="s">
        <v>1499</v>
      </c>
    </row>
    <row r="2053" spans="5:7">
      <c r="E2053" s="1" t="s">
        <v>381</v>
      </c>
      <c r="F2053">
        <v>6153</v>
      </c>
      <c r="G2053" t="s">
        <v>383</v>
      </c>
    </row>
    <row r="2054" spans="5:7">
      <c r="E2054" s="1" t="s">
        <v>381</v>
      </c>
      <c r="F2054">
        <v>6156</v>
      </c>
      <c r="G2054" t="s">
        <v>1500</v>
      </c>
    </row>
    <row r="2055" spans="5:7">
      <c r="E2055" s="1" t="s">
        <v>381</v>
      </c>
      <c r="F2055">
        <v>6159</v>
      </c>
      <c r="G2055" t="s">
        <v>1501</v>
      </c>
    </row>
    <row r="2056" spans="5:7">
      <c r="E2056" s="1" t="s">
        <v>381</v>
      </c>
      <c r="F2056">
        <v>6162</v>
      </c>
      <c r="G2056" t="s">
        <v>383</v>
      </c>
    </row>
    <row r="2057" spans="5:7">
      <c r="E2057" s="1" t="s">
        <v>381</v>
      </c>
      <c r="F2057">
        <v>6165</v>
      </c>
      <c r="G2057" t="s">
        <v>1502</v>
      </c>
    </row>
    <row r="2058" spans="5:7">
      <c r="E2058" s="1" t="s">
        <v>381</v>
      </c>
      <c r="F2058">
        <v>6168</v>
      </c>
      <c r="G2058" t="s">
        <v>1503</v>
      </c>
    </row>
    <row r="2059" spans="5:7">
      <c r="E2059" s="1" t="s">
        <v>381</v>
      </c>
      <c r="F2059">
        <v>6171</v>
      </c>
      <c r="G2059" t="s">
        <v>383</v>
      </c>
    </row>
    <row r="2060" spans="5:7">
      <c r="E2060" s="1" t="s">
        <v>381</v>
      </c>
      <c r="F2060">
        <v>6174</v>
      </c>
      <c r="G2060" t="s">
        <v>733</v>
      </c>
    </row>
    <row r="2061" spans="5:7">
      <c r="E2061" s="1" t="s">
        <v>381</v>
      </c>
      <c r="F2061">
        <v>6177</v>
      </c>
      <c r="G2061" t="s">
        <v>1504</v>
      </c>
    </row>
    <row r="2062" spans="5:7">
      <c r="E2062" s="1" t="s">
        <v>381</v>
      </c>
      <c r="F2062">
        <v>6180</v>
      </c>
      <c r="G2062" t="s">
        <v>383</v>
      </c>
    </row>
    <row r="2063" spans="5:7">
      <c r="E2063" s="1" t="s">
        <v>381</v>
      </c>
      <c r="F2063">
        <v>6183</v>
      </c>
      <c r="G2063" t="s">
        <v>1505</v>
      </c>
    </row>
    <row r="2064" spans="5:7">
      <c r="E2064" s="1" t="s">
        <v>381</v>
      </c>
      <c r="F2064">
        <v>6186</v>
      </c>
      <c r="G2064" t="s">
        <v>1506</v>
      </c>
    </row>
    <row r="2065" spans="5:7">
      <c r="E2065" s="1" t="s">
        <v>381</v>
      </c>
      <c r="F2065">
        <v>6189</v>
      </c>
      <c r="G2065" t="s">
        <v>383</v>
      </c>
    </row>
    <row r="2066" spans="5:7">
      <c r="E2066" s="1" t="s">
        <v>381</v>
      </c>
      <c r="F2066">
        <v>6192</v>
      </c>
      <c r="G2066" t="s">
        <v>484</v>
      </c>
    </row>
    <row r="2067" spans="5:7">
      <c r="E2067" s="1" t="s">
        <v>381</v>
      </c>
      <c r="F2067">
        <v>6195</v>
      </c>
      <c r="G2067" t="s">
        <v>1507</v>
      </c>
    </row>
    <row r="2068" spans="5:7">
      <c r="E2068" s="1" t="s">
        <v>381</v>
      </c>
      <c r="F2068">
        <v>6198</v>
      </c>
      <c r="G2068" t="s">
        <v>383</v>
      </c>
    </row>
    <row r="2069" spans="5:7">
      <c r="E2069" s="1" t="s">
        <v>381</v>
      </c>
      <c r="F2069">
        <v>6201</v>
      </c>
      <c r="G2069" t="s">
        <v>1508</v>
      </c>
    </row>
    <row r="2070" spans="5:7">
      <c r="E2070" s="1" t="s">
        <v>381</v>
      </c>
      <c r="F2070">
        <v>6204</v>
      </c>
      <c r="G2070" t="s">
        <v>1509</v>
      </c>
    </row>
    <row r="2071" spans="5:7">
      <c r="E2071" s="1" t="s">
        <v>381</v>
      </c>
      <c r="F2071">
        <v>6207</v>
      </c>
      <c r="G2071" t="s">
        <v>383</v>
      </c>
    </row>
    <row r="2072" spans="5:7">
      <c r="E2072" s="1" t="s">
        <v>381</v>
      </c>
      <c r="F2072">
        <v>6210</v>
      </c>
      <c r="G2072" t="s">
        <v>1510</v>
      </c>
    </row>
    <row r="2073" spans="5:7">
      <c r="E2073" s="1" t="s">
        <v>381</v>
      </c>
      <c r="F2073">
        <v>6213</v>
      </c>
      <c r="G2073" t="s">
        <v>1511</v>
      </c>
    </row>
    <row r="2074" spans="5:7">
      <c r="E2074" s="1" t="s">
        <v>381</v>
      </c>
      <c r="F2074">
        <v>6216</v>
      </c>
      <c r="G2074" t="s">
        <v>383</v>
      </c>
    </row>
    <row r="2075" spans="5:7">
      <c r="E2075" s="1" t="s">
        <v>381</v>
      </c>
      <c r="F2075">
        <v>6219</v>
      </c>
      <c r="G2075" t="s">
        <v>408</v>
      </c>
    </row>
    <row r="2076" spans="5:7">
      <c r="E2076" s="1" t="s">
        <v>381</v>
      </c>
      <c r="F2076">
        <v>6222</v>
      </c>
      <c r="G2076" t="s">
        <v>1512</v>
      </c>
    </row>
    <row r="2077" spans="5:7">
      <c r="E2077" s="1" t="s">
        <v>381</v>
      </c>
      <c r="F2077">
        <v>6225</v>
      </c>
      <c r="G2077" t="s">
        <v>383</v>
      </c>
    </row>
    <row r="2078" spans="5:7">
      <c r="E2078" s="1" t="s">
        <v>381</v>
      </c>
      <c r="F2078">
        <v>6228</v>
      </c>
      <c r="G2078" t="s">
        <v>1513</v>
      </c>
    </row>
    <row r="2079" spans="5:7">
      <c r="E2079" s="1" t="s">
        <v>381</v>
      </c>
      <c r="F2079">
        <v>6231</v>
      </c>
      <c r="G2079" t="s">
        <v>1514</v>
      </c>
    </row>
    <row r="2080" spans="5:7">
      <c r="E2080" s="1" t="s">
        <v>381</v>
      </c>
      <c r="F2080">
        <v>6234</v>
      </c>
      <c r="G2080" t="s">
        <v>383</v>
      </c>
    </row>
    <row r="2081" spans="5:7">
      <c r="E2081" s="1" t="s">
        <v>381</v>
      </c>
      <c r="F2081">
        <v>6237</v>
      </c>
      <c r="G2081" t="s">
        <v>1515</v>
      </c>
    </row>
    <row r="2082" spans="5:7">
      <c r="E2082" s="1" t="s">
        <v>381</v>
      </c>
      <c r="F2082">
        <v>6240</v>
      </c>
      <c r="G2082" t="s">
        <v>1516</v>
      </c>
    </row>
    <row r="2083" spans="5:7">
      <c r="E2083" s="1" t="s">
        <v>381</v>
      </c>
      <c r="F2083">
        <v>6243</v>
      </c>
      <c r="G2083" t="s">
        <v>383</v>
      </c>
    </row>
    <row r="2084" spans="5:7">
      <c r="E2084" s="1" t="s">
        <v>381</v>
      </c>
      <c r="F2084">
        <v>6246</v>
      </c>
      <c r="G2084" t="s">
        <v>1517</v>
      </c>
    </row>
    <row r="2085" spans="5:7">
      <c r="E2085" s="1" t="s">
        <v>381</v>
      </c>
      <c r="F2085">
        <v>6249</v>
      </c>
      <c r="G2085" t="s">
        <v>1518</v>
      </c>
    </row>
    <row r="2086" spans="5:7">
      <c r="E2086" s="1" t="s">
        <v>381</v>
      </c>
      <c r="F2086">
        <v>6252</v>
      </c>
      <c r="G2086" t="s">
        <v>383</v>
      </c>
    </row>
    <row r="2087" spans="5:7">
      <c r="E2087" s="1" t="s">
        <v>381</v>
      </c>
      <c r="F2087">
        <v>6255</v>
      </c>
      <c r="G2087" t="s">
        <v>1519</v>
      </c>
    </row>
    <row r="2088" spans="5:7">
      <c r="E2088" s="1" t="s">
        <v>381</v>
      </c>
      <c r="F2088">
        <v>6258</v>
      </c>
      <c r="G2088" t="s">
        <v>1520</v>
      </c>
    </row>
    <row r="2089" spans="5:7">
      <c r="E2089" s="1" t="s">
        <v>381</v>
      </c>
      <c r="F2089">
        <v>6261</v>
      </c>
      <c r="G2089" t="s">
        <v>383</v>
      </c>
    </row>
    <row r="2090" spans="5:7">
      <c r="E2090" s="1" t="s">
        <v>381</v>
      </c>
      <c r="F2090">
        <v>6264</v>
      </c>
      <c r="G2090" t="s">
        <v>1167</v>
      </c>
    </row>
    <row r="2091" spans="5:7">
      <c r="E2091" s="1" t="s">
        <v>381</v>
      </c>
      <c r="F2091">
        <v>6267</v>
      </c>
      <c r="G2091" t="s">
        <v>1521</v>
      </c>
    </row>
    <row r="2092" spans="5:7">
      <c r="E2092" s="1" t="s">
        <v>381</v>
      </c>
      <c r="F2092">
        <v>6270</v>
      </c>
      <c r="G2092" t="s">
        <v>383</v>
      </c>
    </row>
    <row r="2093" spans="5:7">
      <c r="E2093" s="1" t="s">
        <v>381</v>
      </c>
      <c r="F2093">
        <v>6273</v>
      </c>
      <c r="G2093" t="s">
        <v>472</v>
      </c>
    </row>
    <row r="2094" spans="5:7">
      <c r="E2094" s="1" t="s">
        <v>381</v>
      </c>
      <c r="F2094">
        <v>6276</v>
      </c>
      <c r="G2094" t="s">
        <v>1522</v>
      </c>
    </row>
    <row r="2095" spans="5:7">
      <c r="E2095" s="1" t="s">
        <v>381</v>
      </c>
      <c r="F2095">
        <v>6279</v>
      </c>
      <c r="G2095" t="s">
        <v>383</v>
      </c>
    </row>
    <row r="2096" spans="5:7">
      <c r="E2096" s="1" t="s">
        <v>381</v>
      </c>
      <c r="F2096">
        <v>6282</v>
      </c>
      <c r="G2096" t="s">
        <v>410</v>
      </c>
    </row>
    <row r="2097" spans="5:7">
      <c r="E2097" s="1" t="s">
        <v>381</v>
      </c>
      <c r="F2097">
        <v>6285</v>
      </c>
      <c r="G2097" t="s">
        <v>1523</v>
      </c>
    </row>
    <row r="2098" spans="5:7">
      <c r="E2098" s="1" t="s">
        <v>381</v>
      </c>
      <c r="F2098">
        <v>6288</v>
      </c>
      <c r="G2098" t="s">
        <v>383</v>
      </c>
    </row>
    <row r="2099" spans="5:7">
      <c r="E2099" s="1" t="s">
        <v>381</v>
      </c>
      <c r="F2099">
        <v>6291</v>
      </c>
      <c r="G2099" t="s">
        <v>1524</v>
      </c>
    </row>
    <row r="2100" spans="5:7">
      <c r="E2100" s="1" t="s">
        <v>381</v>
      </c>
      <c r="F2100">
        <v>6294</v>
      </c>
      <c r="G2100" t="s">
        <v>1525</v>
      </c>
    </row>
    <row r="2101" spans="5:7">
      <c r="E2101" s="1" t="s">
        <v>381</v>
      </c>
      <c r="F2101">
        <v>6297</v>
      </c>
      <c r="G2101" t="s">
        <v>383</v>
      </c>
    </row>
    <row r="2102" spans="5:7">
      <c r="E2102" s="1" t="s">
        <v>381</v>
      </c>
      <c r="F2102">
        <v>6300</v>
      </c>
      <c r="G2102" t="s">
        <v>392</v>
      </c>
    </row>
    <row r="2103" spans="5:7">
      <c r="E2103" s="1" t="s">
        <v>381</v>
      </c>
      <c r="F2103">
        <v>6303</v>
      </c>
      <c r="G2103" t="s">
        <v>1526</v>
      </c>
    </row>
    <row r="2104" spans="5:7">
      <c r="E2104" s="1" t="s">
        <v>381</v>
      </c>
      <c r="F2104">
        <v>6306</v>
      </c>
      <c r="G2104" t="s">
        <v>383</v>
      </c>
    </row>
    <row r="2105" spans="5:7">
      <c r="E2105" s="1" t="s">
        <v>381</v>
      </c>
      <c r="F2105">
        <v>6309</v>
      </c>
      <c r="G2105" t="s">
        <v>1059</v>
      </c>
    </row>
    <row r="2106" spans="5:7">
      <c r="E2106" s="1" t="s">
        <v>381</v>
      </c>
      <c r="F2106">
        <v>6312</v>
      </c>
      <c r="G2106" t="s">
        <v>1527</v>
      </c>
    </row>
    <row r="2107" spans="5:7">
      <c r="E2107" s="1" t="s">
        <v>381</v>
      </c>
      <c r="F2107">
        <v>6315</v>
      </c>
      <c r="G2107" t="s">
        <v>383</v>
      </c>
    </row>
    <row r="2108" spans="5:7">
      <c r="E2108" s="1" t="s">
        <v>381</v>
      </c>
      <c r="F2108">
        <v>6318</v>
      </c>
      <c r="G2108" t="s">
        <v>410</v>
      </c>
    </row>
    <row r="2109" spans="5:7">
      <c r="E2109" s="1" t="s">
        <v>381</v>
      </c>
      <c r="F2109">
        <v>6321</v>
      </c>
      <c r="G2109" t="s">
        <v>1528</v>
      </c>
    </row>
    <row r="2110" spans="5:7">
      <c r="E2110" s="1" t="s">
        <v>381</v>
      </c>
      <c r="F2110">
        <v>6324</v>
      </c>
      <c r="G2110" t="s">
        <v>383</v>
      </c>
    </row>
    <row r="2111" spans="5:7">
      <c r="E2111" s="1" t="s">
        <v>381</v>
      </c>
      <c r="F2111">
        <v>6327</v>
      </c>
      <c r="G2111" t="s">
        <v>1495</v>
      </c>
    </row>
    <row r="2112" spans="5:7">
      <c r="E2112" s="1" t="s">
        <v>381</v>
      </c>
      <c r="F2112">
        <v>6330</v>
      </c>
      <c r="G2112" t="s">
        <v>1529</v>
      </c>
    </row>
    <row r="2113" spans="5:7">
      <c r="E2113" s="1" t="s">
        <v>381</v>
      </c>
      <c r="F2113">
        <v>6333</v>
      </c>
      <c r="G2113" t="s">
        <v>383</v>
      </c>
    </row>
    <row r="2114" spans="5:7">
      <c r="E2114" s="1" t="s">
        <v>381</v>
      </c>
      <c r="F2114">
        <v>6336</v>
      </c>
      <c r="G2114" t="s">
        <v>1145</v>
      </c>
    </row>
    <row r="2115" spans="5:7">
      <c r="E2115" s="1" t="s">
        <v>381</v>
      </c>
      <c r="F2115">
        <v>6339</v>
      </c>
      <c r="G2115" t="s">
        <v>1530</v>
      </c>
    </row>
    <row r="2116" spans="5:7">
      <c r="E2116" s="1" t="s">
        <v>381</v>
      </c>
      <c r="F2116">
        <v>6342</v>
      </c>
      <c r="G2116" t="s">
        <v>383</v>
      </c>
    </row>
    <row r="2117" spans="5:7">
      <c r="E2117" s="1" t="s">
        <v>381</v>
      </c>
      <c r="F2117">
        <v>6345</v>
      </c>
      <c r="G2117" t="s">
        <v>410</v>
      </c>
    </row>
    <row r="2118" spans="5:7">
      <c r="E2118" s="1" t="s">
        <v>381</v>
      </c>
      <c r="F2118">
        <v>6348</v>
      </c>
      <c r="G2118" t="s">
        <v>1531</v>
      </c>
    </row>
    <row r="2119" spans="5:7">
      <c r="E2119" s="1" t="s">
        <v>381</v>
      </c>
      <c r="F2119">
        <v>6351</v>
      </c>
      <c r="G2119" t="s">
        <v>383</v>
      </c>
    </row>
    <row r="2120" spans="5:7">
      <c r="E2120" s="1" t="s">
        <v>381</v>
      </c>
      <c r="F2120">
        <v>6354</v>
      </c>
      <c r="G2120" t="s">
        <v>412</v>
      </c>
    </row>
    <row r="2121" spans="5:7">
      <c r="E2121" s="1" t="s">
        <v>381</v>
      </c>
      <c r="F2121">
        <v>6357</v>
      </c>
      <c r="G2121" t="s">
        <v>1532</v>
      </c>
    </row>
    <row r="2122" spans="5:7">
      <c r="E2122" s="1" t="s">
        <v>381</v>
      </c>
      <c r="F2122">
        <v>6360</v>
      </c>
      <c r="G2122" t="s">
        <v>383</v>
      </c>
    </row>
    <row r="2123" spans="5:7">
      <c r="E2123" s="1" t="s">
        <v>381</v>
      </c>
      <c r="F2123">
        <v>6363</v>
      </c>
      <c r="G2123" t="s">
        <v>1533</v>
      </c>
    </row>
    <row r="2124" spans="5:7">
      <c r="E2124" s="1" t="s">
        <v>381</v>
      </c>
      <c r="F2124">
        <v>6366</v>
      </c>
      <c r="G2124" t="s">
        <v>1534</v>
      </c>
    </row>
    <row r="2125" spans="5:7">
      <c r="E2125" s="1" t="s">
        <v>381</v>
      </c>
      <c r="F2125">
        <v>6369</v>
      </c>
      <c r="G2125" t="s">
        <v>383</v>
      </c>
    </row>
    <row r="2126" spans="5:7">
      <c r="E2126" s="1" t="s">
        <v>381</v>
      </c>
      <c r="F2126">
        <v>6372</v>
      </c>
      <c r="G2126" t="s">
        <v>1535</v>
      </c>
    </row>
    <row r="2127" spans="5:7">
      <c r="E2127" s="1" t="s">
        <v>381</v>
      </c>
      <c r="F2127">
        <v>6375</v>
      </c>
      <c r="G2127" t="s">
        <v>1536</v>
      </c>
    </row>
    <row r="2128" spans="5:7">
      <c r="E2128" s="1" t="s">
        <v>381</v>
      </c>
      <c r="F2128">
        <v>6378</v>
      </c>
      <c r="G2128" t="s">
        <v>383</v>
      </c>
    </row>
    <row r="2129" spans="5:7">
      <c r="E2129" s="1" t="s">
        <v>381</v>
      </c>
      <c r="F2129">
        <v>6381</v>
      </c>
      <c r="G2129" t="s">
        <v>418</v>
      </c>
    </row>
    <row r="2130" spans="5:7">
      <c r="E2130" s="1" t="s">
        <v>381</v>
      </c>
      <c r="F2130">
        <v>6384</v>
      </c>
      <c r="G2130" t="s">
        <v>1537</v>
      </c>
    </row>
    <row r="2131" spans="5:7">
      <c r="E2131" s="1" t="s">
        <v>381</v>
      </c>
      <c r="F2131">
        <v>6387</v>
      </c>
      <c r="G2131" t="s">
        <v>383</v>
      </c>
    </row>
    <row r="2132" spans="5:7">
      <c r="E2132" s="1" t="s">
        <v>381</v>
      </c>
      <c r="F2132">
        <v>6390</v>
      </c>
      <c r="G2132" t="s">
        <v>392</v>
      </c>
    </row>
    <row r="2133" spans="5:7">
      <c r="E2133" s="1" t="s">
        <v>381</v>
      </c>
      <c r="F2133">
        <v>6393</v>
      </c>
      <c r="G2133" t="s">
        <v>1538</v>
      </c>
    </row>
    <row r="2134" spans="5:7">
      <c r="E2134" s="1" t="s">
        <v>381</v>
      </c>
      <c r="F2134">
        <v>6396</v>
      </c>
      <c r="G2134" t="s">
        <v>383</v>
      </c>
    </row>
    <row r="2135" spans="5:7">
      <c r="E2135" s="1" t="s">
        <v>381</v>
      </c>
      <c r="F2135">
        <v>6399</v>
      </c>
      <c r="G2135" t="s">
        <v>1355</v>
      </c>
    </row>
    <row r="2136" spans="5:7">
      <c r="E2136" s="1" t="s">
        <v>381</v>
      </c>
      <c r="F2136">
        <v>6402</v>
      </c>
      <c r="G2136" t="s">
        <v>1539</v>
      </c>
    </row>
    <row r="2137" spans="5:7">
      <c r="E2137" s="1" t="s">
        <v>381</v>
      </c>
      <c r="F2137">
        <v>6405</v>
      </c>
      <c r="G2137" t="s">
        <v>383</v>
      </c>
    </row>
    <row r="2138" spans="5:7">
      <c r="E2138" s="1" t="s">
        <v>381</v>
      </c>
      <c r="F2138">
        <v>6408</v>
      </c>
      <c r="G2138" t="s">
        <v>410</v>
      </c>
    </row>
    <row r="2139" spans="5:7">
      <c r="E2139" s="1" t="s">
        <v>381</v>
      </c>
      <c r="F2139">
        <v>6411</v>
      </c>
      <c r="G2139" t="s">
        <v>1540</v>
      </c>
    </row>
    <row r="2140" spans="5:7">
      <c r="E2140" s="1" t="s">
        <v>381</v>
      </c>
      <c r="F2140">
        <v>6414</v>
      </c>
      <c r="G2140" t="s">
        <v>383</v>
      </c>
    </row>
    <row r="2141" spans="5:7">
      <c r="E2141" s="1" t="s">
        <v>381</v>
      </c>
      <c r="F2141">
        <v>6417</v>
      </c>
      <c r="G2141" t="s">
        <v>410</v>
      </c>
    </row>
    <row r="2142" spans="5:7">
      <c r="E2142" s="1" t="s">
        <v>381</v>
      </c>
      <c r="F2142">
        <v>6420</v>
      </c>
      <c r="G2142" t="s">
        <v>1541</v>
      </c>
    </row>
    <row r="2143" spans="5:7">
      <c r="E2143" s="1" t="s">
        <v>381</v>
      </c>
      <c r="F2143">
        <v>6423</v>
      </c>
      <c r="G2143" t="s">
        <v>383</v>
      </c>
    </row>
    <row r="2144" spans="5:7">
      <c r="E2144" s="1" t="s">
        <v>381</v>
      </c>
      <c r="F2144">
        <v>6426</v>
      </c>
      <c r="G2144" t="s">
        <v>1542</v>
      </c>
    </row>
    <row r="2145" spans="5:7">
      <c r="E2145" s="1" t="s">
        <v>381</v>
      </c>
      <c r="F2145">
        <v>6429</v>
      </c>
      <c r="G2145" t="s">
        <v>1543</v>
      </c>
    </row>
    <row r="2146" spans="5:7">
      <c r="E2146" s="1" t="s">
        <v>381</v>
      </c>
      <c r="F2146">
        <v>6432</v>
      </c>
      <c r="G2146" t="s">
        <v>383</v>
      </c>
    </row>
    <row r="2147" spans="5:7">
      <c r="E2147" s="1" t="s">
        <v>381</v>
      </c>
      <c r="F2147">
        <v>6435</v>
      </c>
      <c r="G2147" t="s">
        <v>460</v>
      </c>
    </row>
    <row r="2148" spans="5:7">
      <c r="E2148" s="1" t="s">
        <v>381</v>
      </c>
      <c r="F2148">
        <v>6438</v>
      </c>
      <c r="G2148" t="s">
        <v>1544</v>
      </c>
    </row>
    <row r="2149" spans="5:7">
      <c r="E2149" s="1" t="s">
        <v>381</v>
      </c>
      <c r="F2149">
        <v>6441</v>
      </c>
      <c r="G2149" t="s">
        <v>383</v>
      </c>
    </row>
    <row r="2150" spans="5:7">
      <c r="E2150" s="1" t="s">
        <v>381</v>
      </c>
      <c r="F2150">
        <v>6444</v>
      </c>
      <c r="G2150" t="s">
        <v>410</v>
      </c>
    </row>
    <row r="2151" spans="5:7">
      <c r="E2151" s="1" t="s">
        <v>381</v>
      </c>
      <c r="F2151">
        <v>6447</v>
      </c>
      <c r="G2151" t="s">
        <v>1545</v>
      </c>
    </row>
    <row r="2152" spans="5:7">
      <c r="E2152" s="1" t="s">
        <v>381</v>
      </c>
      <c r="F2152">
        <v>6450</v>
      </c>
      <c r="G2152" t="s">
        <v>383</v>
      </c>
    </row>
    <row r="2153" spans="5:7">
      <c r="E2153" s="1" t="s">
        <v>381</v>
      </c>
      <c r="F2153">
        <v>6453</v>
      </c>
      <c r="G2153" t="s">
        <v>1546</v>
      </c>
    </row>
    <row r="2154" spans="5:7">
      <c r="E2154" s="1" t="s">
        <v>381</v>
      </c>
      <c r="F2154">
        <v>6456</v>
      </c>
      <c r="G2154" t="s">
        <v>1547</v>
      </c>
    </row>
    <row r="2155" spans="5:7">
      <c r="E2155" s="1" t="s">
        <v>381</v>
      </c>
      <c r="F2155">
        <v>6459</v>
      </c>
      <c r="G2155" t="s">
        <v>383</v>
      </c>
    </row>
    <row r="2156" spans="5:7">
      <c r="E2156" s="1" t="s">
        <v>381</v>
      </c>
      <c r="F2156">
        <v>6462</v>
      </c>
      <c r="G2156" t="s">
        <v>410</v>
      </c>
    </row>
    <row r="2157" spans="5:7">
      <c r="E2157" s="1" t="s">
        <v>381</v>
      </c>
      <c r="F2157">
        <v>6465</v>
      </c>
      <c r="G2157" t="s">
        <v>1548</v>
      </c>
    </row>
    <row r="2158" spans="5:7">
      <c r="E2158" s="1" t="s">
        <v>381</v>
      </c>
      <c r="F2158">
        <v>6468</v>
      </c>
      <c r="G2158" t="s">
        <v>383</v>
      </c>
    </row>
    <row r="2159" spans="5:7">
      <c r="E2159" s="1" t="s">
        <v>381</v>
      </c>
      <c r="F2159">
        <v>6471</v>
      </c>
      <c r="G2159" t="s">
        <v>410</v>
      </c>
    </row>
    <row r="2160" spans="5:7">
      <c r="E2160" s="1" t="s">
        <v>381</v>
      </c>
      <c r="F2160">
        <v>6474</v>
      </c>
      <c r="G2160" t="s">
        <v>1549</v>
      </c>
    </row>
    <row r="2161" spans="5:7">
      <c r="E2161" s="1" t="s">
        <v>381</v>
      </c>
      <c r="F2161">
        <v>6477</v>
      </c>
      <c r="G2161" t="s">
        <v>383</v>
      </c>
    </row>
    <row r="2162" spans="5:7">
      <c r="E2162" s="1" t="s">
        <v>381</v>
      </c>
      <c r="F2162">
        <v>6480</v>
      </c>
      <c r="G2162" t="s">
        <v>1550</v>
      </c>
    </row>
    <row r="2163" spans="5:7">
      <c r="E2163" s="1" t="s">
        <v>381</v>
      </c>
      <c r="F2163">
        <v>6483</v>
      </c>
      <c r="G2163" t="s">
        <v>845</v>
      </c>
    </row>
    <row r="2164" spans="5:7">
      <c r="E2164" s="1" t="s">
        <v>381</v>
      </c>
      <c r="F2164">
        <v>6486</v>
      </c>
      <c r="G2164" t="s">
        <v>383</v>
      </c>
    </row>
    <row r="2165" spans="5:7">
      <c r="E2165" s="1" t="s">
        <v>381</v>
      </c>
      <c r="F2165">
        <v>6489</v>
      </c>
      <c r="G2165" t="s">
        <v>1551</v>
      </c>
    </row>
  </sheetData>
  <conditionalFormatting sqref="C3:D316 C317:C719 D317:D72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2020-02-20T16:02:09Z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