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B4E372AB-EEE4-4E75-870D-84F1D73A1FDF}" xr6:coauthVersionLast="45" xr6:coauthVersionMax="45" xr10:uidLastSave="{00000000-0000-0000-0000-000000000000}"/>
  <bookViews>
    <workbookView xWindow="780" yWindow="780" windowWidth="23835" windowHeight="1419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D1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手一抖一个亿:
{入库次数，出库次数，加权，平时权重}</t>
        </r>
      </text>
    </comment>
  </commentList>
</comments>
</file>

<file path=xl/sharedStrings.xml><?xml version="1.0" encoding="utf-8"?>
<sst xmlns="http://schemas.openxmlformats.org/spreadsheetml/2006/main" count="734" uniqueCount="133">
  <si>
    <t>运营活动id</t>
  </si>
  <si>
    <t>圈数</t>
  </si>
  <si>
    <t>圈数奖励</t>
  </si>
  <si>
    <t>yunying_id</t>
  </si>
  <si>
    <t>round</t>
  </si>
  <si>
    <t>reward</t>
  </si>
  <si>
    <t>int</t>
  </si>
  <si>
    <t>array</t>
  </si>
  <si>
    <t>主键</t>
  </si>
  <si>
    <t>奖励</t>
  </si>
  <si>
    <t>权重</t>
  </si>
  <si>
    <t>是否大奖(0-普通，1-珍稀)</t>
  </si>
  <si>
    <t>大奖价值</t>
  </si>
  <si>
    <t>是否个人记录(0-不，1-是)</t>
  </si>
  <si>
    <t>是否全服记录(0-不，1-是)</t>
  </si>
  <si>
    <t>是否广播</t>
  </si>
  <si>
    <t>#id</t>
  </si>
  <si>
    <t>rewards</t>
  </si>
  <si>
    <t>prob</t>
  </si>
  <si>
    <t>is_rare</t>
  </si>
  <si>
    <t>price</t>
  </si>
  <si>
    <t>is_self</t>
  </si>
  <si>
    <t>is_all</t>
  </si>
  <si>
    <t>is_broadcast</t>
  </si>
  <si>
    <t>string|atom</t>
  </si>
  <si>
    <t>{52102,1,2}</t>
  </si>
  <si>
    <t>{40,120,137,50}</t>
  </si>
  <si>
    <t>{54105,1,1}</t>
  </si>
  <si>
    <t>{10,30,500,100}</t>
  </si>
  <si>
    <t>{54104,1,1}</t>
  </si>
  <si>
    <t>{2,2,10000,200}</t>
  </si>
  <si>
    <t>{54106,1,1}</t>
  </si>
  <si>
    <t>{10504,1,1}</t>
  </si>
  <si>
    <t>{0,0,0,200}</t>
  </si>
  <si>
    <t>{10503,1,1}</t>
  </si>
  <si>
    <t>{0,0,0,400}</t>
  </si>
  <si>
    <t>{100032,1,1}</t>
  </si>
  <si>
    <t>{0,0,0,1200}</t>
  </si>
  <si>
    <t>{100041,1,1}</t>
  </si>
  <si>
    <t>{100033,1,1}</t>
  </si>
  <si>
    <t>{100042,1,1}</t>
  </si>
  <si>
    <t>{100034,1,1}</t>
  </si>
  <si>
    <t>{0,0,0,150}</t>
  </si>
  <si>
    <t>{100043,1,1}</t>
  </si>
  <si>
    <t>{100035,1,1}</t>
  </si>
  <si>
    <t>{80,150,164,50}</t>
  </si>
  <si>
    <t>{100044,1,1}</t>
  </si>
  <si>
    <t>{150,200,250,50}</t>
  </si>
  <si>
    <t>{10016,1,1}</t>
  </si>
  <si>
    <t>{0,0,0,100}</t>
  </si>
  <si>
    <t>{11140,1,1}</t>
  </si>
  <si>
    <t>{10302,1,1}</t>
  </si>
  <si>
    <t>{0,0,0,730}</t>
  </si>
  <si>
    <t>{52000,1,1}</t>
  </si>
  <si>
    <t>{0,0,0,500}</t>
  </si>
  <si>
    <t>{52001,1,1}</t>
  </si>
  <si>
    <t>{0,0,0,300}</t>
  </si>
  <si>
    <t>{52002,1,1}</t>
  </si>
  <si>
    <t>{1,10,1466,200}</t>
  </si>
  <si>
    <t>{10701,1,1}</t>
  </si>
  <si>
    <t>{12007,1,1}</t>
  </si>
  <si>
    <t>{0,0,0,60}</t>
  </si>
  <si>
    <t>{11128,1,1}</t>
  </si>
  <si>
    <t>{11129,1,1}</t>
  </si>
  <si>
    <t>{50000,1,1}</t>
  </si>
  <si>
    <t>{0,0,0,800}</t>
  </si>
  <si>
    <t>{54110,1,1}</t>
  </si>
  <si>
    <t>{54112,1,1}</t>
  </si>
  <si>
    <t>{50001,1,1}</t>
  </si>
  <si>
    <t>{55000,1,1}</t>
  </si>
  <si>
    <t>{0,0,0,600}</t>
  </si>
  <si>
    <t>{55001,1,1}</t>
  </si>
  <si>
    <t>{0,0,0,80}</t>
  </si>
  <si>
    <t>{55006,1,1}</t>
  </si>
  <si>
    <t>{55008,1,1}</t>
  </si>
  <si>
    <t>{10001,1,1}</t>
  </si>
  <si>
    <t>{[11070247,12070247],1,2}</t>
  </si>
  <si>
    <t>{100,9999,150,0}</t>
  </si>
  <si>
    <t>{54108,1,1}</t>
  </si>
  <si>
    <t>{10,30,550,50}</t>
  </si>
  <si>
    <t>{54107,1,1}</t>
  </si>
  <si>
    <t>{2,2,10000,100}</t>
  </si>
  <si>
    <t>{54109,1,1}</t>
  </si>
  <si>
    <t>{0,0,0,1000}</t>
  </si>
  <si>
    <t>{53000,1,1}</t>
  </si>
  <si>
    <t>{53001,1,1}</t>
  </si>
  <si>
    <t>{53002,1,1}</t>
  </si>
  <si>
    <t>{1,10,1566,100}</t>
  </si>
  <si>
    <t>{10701,2,1}</t>
  </si>
  <si>
    <t>{20750,1,2}</t>
  </si>
  <si>
    <t>{40,150,157,30}</t>
  </si>
  <si>
    <t>{54102,1,1}</t>
  </si>
  <si>
    <t>{54103,1,1}</t>
  </si>
  <si>
    <t>{54101,1,1}</t>
  </si>
  <si>
    <t>{10502,1,1}</t>
  </si>
  <si>
    <t>{80,150,184,30}</t>
  </si>
  <si>
    <t>{150,200,270,30}</t>
  </si>
  <si>
    <t>{10301,3,1}</t>
  </si>
  <si>
    <t>{51000,1,1}</t>
  </si>
  <si>
    <t>{51001,1,1}</t>
  </si>
  <si>
    <t>{0,0,0,350}</t>
  </si>
  <si>
    <t>{51002,1,1}</t>
  </si>
  <si>
    <t>{1,10,1516,150}</t>
  </si>
  <si>
    <t>{0,0,0,900}</t>
  </si>
  <si>
    <t>{0,0,0,50}</t>
  </si>
  <si>
    <t>{0,0,3000,300}</t>
  </si>
  <si>
    <t>{0,0,0,40}</t>
  </si>
  <si>
    <t>{50101,1,2}</t>
  </si>
  <si>
    <t>{30,9999,500,0}</t>
  </si>
  <si>
    <t>{1,3,3000,50}</t>
  </si>
  <si>
    <t>{15061,1,2}</t>
  </si>
  <si>
    <t>{40,250,290,10}</t>
  </si>
  <si>
    <t>{2,2,10000,150}</t>
  </si>
  <si>
    <t>{0,0,0,250}</t>
  </si>
  <si>
    <t>{0,0,0,700}</t>
  </si>
  <si>
    <t>{15135,1,2}</t>
  </si>
  <si>
    <t>{40,160,126,40}</t>
  </si>
  <si>
    <t>{43012,1,2}</t>
  </si>
  <si>
    <t>{20,120,210,40}</t>
  </si>
  <si>
    <t>{0,0,0,740}</t>
  </si>
  <si>
    <t>{1,3,3000,200}</t>
  </si>
  <si>
    <t>{15241,1,1},{30011,1,1}</t>
  </si>
  <si>
    <t>{90051,1,1},{15311,1,1}</t>
  </si>
  <si>
    <t>{13103,1,1},{100059,2,1}</t>
  </si>
  <si>
    <t>{30010,1,1},{15160,1,1}</t>
  </si>
  <si>
    <t>{13103,2,1},{100058,3,1}</t>
  </si>
  <si>
    <t>{15241,1,1},{15160,1,1}</t>
  </si>
  <si>
    <t>{13153,1,1},{15255,1,1}</t>
  </si>
  <si>
    <t>{30010,2,1},{15160,1,1}</t>
  </si>
  <si>
    <t>{13153,1,1},{13154,2,1}</t>
  </si>
  <si>
    <t>活动ID</t>
    <phoneticPr fontId="4" type="noConversion"/>
  </si>
  <si>
    <t xml:space="preserve">actid </t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</si>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</sst>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191F25"/>
      <name val="Segoe UI"/>
      <family val="2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rgb="FF7030A0"/>
      <name val="微软雅黑"/>
      <family val="2"/>
      <charset val="134"/>
    </font>
    <font>
      <sz val="11"/>
      <color rgb="FFFF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pane ySplit="3" topLeftCell="A4" activePane="bottomLeft" state="frozen"/>
      <selection pane="bottomLeft" activeCell="A4" sqref="A4:XFD69"/>
    </sheetView>
  </sheetViews>
  <sheetFormatPr defaultColWidth="9" defaultRowHeight="14.25" outlineLevelRow="1" x14ac:dyDescent="0.2"/>
  <cols>
    <col min="1" max="1" width="9" style="2"/>
    <col min="3" max="3" width="13.25" style="2" customWidth="1"/>
    <col min="4" max="16384" width="9" style="2"/>
  </cols>
  <sheetData>
    <row r="1" spans="1:4" s="1" customFormat="1" x14ac:dyDescent="0.2">
      <c r="A1" s="7" t="s">
        <v>130</v>
      </c>
      <c r="B1" s="1" t="s">
        <v>1</v>
      </c>
      <c r="C1" s="5" t="s">
        <v>2</v>
      </c>
    </row>
    <row r="2" spans="1:4" ht="16.5" x14ac:dyDescent="0.3">
      <c r="A2" s="8" t="s">
        <v>131</v>
      </c>
      <c r="B2" t="s">
        <v>4</v>
      </c>
      <c r="C2" s="5" t="s">
        <v>5</v>
      </c>
    </row>
    <row r="3" spans="1:4" x14ac:dyDescent="0.2">
      <c r="A3" s="9" t="s">
        <v>132</v>
      </c>
      <c r="B3" t="s">
        <v>6</v>
      </c>
      <c r="C3" s="5" t="s">
        <v>7</v>
      </c>
    </row>
    <row r="4" spans="1:4" ht="16.5" x14ac:dyDescent="0.2">
      <c r="A4" s="3">
        <v>100001</v>
      </c>
      <c r="B4">
        <v>1</v>
      </c>
      <c r="C4" s="15" t="s">
        <v>129</v>
      </c>
      <c r="D4" s="6"/>
    </row>
    <row r="5" spans="1:4" ht="16.5" hidden="1" outlineLevel="1" x14ac:dyDescent="0.2">
      <c r="A5" s="3">
        <v>100001</v>
      </c>
      <c r="B5">
        <v>2</v>
      </c>
      <c r="C5" s="15" t="s">
        <v>123</v>
      </c>
      <c r="D5" s="6"/>
    </row>
    <row r="6" spans="1:4" ht="16.5" hidden="1" outlineLevel="1" x14ac:dyDescent="0.2">
      <c r="A6" s="3">
        <v>100001</v>
      </c>
      <c r="B6">
        <v>3</v>
      </c>
      <c r="C6" s="15" t="s">
        <v>121</v>
      </c>
      <c r="D6" s="6"/>
    </row>
    <row r="7" spans="1:4" ht="16.5" hidden="1" outlineLevel="1" x14ac:dyDescent="0.2">
      <c r="A7" s="3">
        <v>100001</v>
      </c>
      <c r="B7">
        <v>4</v>
      </c>
      <c r="C7" s="15" t="s">
        <v>122</v>
      </c>
      <c r="D7" s="6"/>
    </row>
    <row r="8" spans="1:4" ht="16.5" hidden="1" outlineLevel="1" x14ac:dyDescent="0.2">
      <c r="A8" s="3">
        <v>100001</v>
      </c>
      <c r="B8">
        <v>5</v>
      </c>
      <c r="C8" s="15" t="s">
        <v>123</v>
      </c>
      <c r="D8" s="6"/>
    </row>
    <row r="9" spans="1:4" ht="16.5" hidden="1" outlineLevel="1" x14ac:dyDescent="0.2">
      <c r="A9" s="3">
        <v>100001</v>
      </c>
      <c r="B9">
        <v>6</v>
      </c>
      <c r="C9" s="15" t="s">
        <v>124</v>
      </c>
      <c r="D9" s="6"/>
    </row>
    <row r="10" spans="1:4" ht="16.5" hidden="1" outlineLevel="1" x14ac:dyDescent="0.2">
      <c r="A10" s="3">
        <v>100001</v>
      </c>
      <c r="B10">
        <v>7</v>
      </c>
      <c r="C10" s="15" t="s">
        <v>125</v>
      </c>
      <c r="D10" s="6"/>
    </row>
    <row r="11" spans="1:4" ht="16.5" hidden="1" outlineLevel="1" x14ac:dyDescent="0.2">
      <c r="A11" s="3">
        <v>100001</v>
      </c>
      <c r="B11">
        <v>8</v>
      </c>
      <c r="C11" s="15" t="s">
        <v>122</v>
      </c>
      <c r="D11" s="6"/>
    </row>
    <row r="12" spans="1:4" ht="16.5" hidden="1" outlineLevel="1" x14ac:dyDescent="0.2">
      <c r="A12" s="3">
        <v>100001</v>
      </c>
      <c r="B12">
        <v>9</v>
      </c>
      <c r="C12" s="15" t="s">
        <v>126</v>
      </c>
      <c r="D12" s="6"/>
    </row>
    <row r="13" spans="1:4" ht="16.5" hidden="1" outlineLevel="1" x14ac:dyDescent="0.2">
      <c r="A13" s="3">
        <v>100001</v>
      </c>
      <c r="B13">
        <v>10</v>
      </c>
      <c r="C13" s="15" t="s">
        <v>124</v>
      </c>
      <c r="D13" s="6"/>
    </row>
    <row r="14" spans="1:4" ht="16.5" hidden="1" outlineLevel="1" x14ac:dyDescent="0.2">
      <c r="A14" s="3">
        <v>100001</v>
      </c>
      <c r="B14">
        <v>11</v>
      </c>
      <c r="C14" s="15" t="s">
        <v>125</v>
      </c>
      <c r="D14" s="6"/>
    </row>
    <row r="15" spans="1:4" ht="16.5" hidden="1" outlineLevel="1" x14ac:dyDescent="0.2">
      <c r="A15" s="3">
        <v>100001</v>
      </c>
      <c r="B15">
        <v>12</v>
      </c>
      <c r="C15" s="15" t="s">
        <v>127</v>
      </c>
      <c r="D15" s="6"/>
    </row>
    <row r="16" spans="1:4" ht="16.5" hidden="1" outlineLevel="1" x14ac:dyDescent="0.2">
      <c r="A16" s="3">
        <v>100001</v>
      </c>
      <c r="B16">
        <v>13</v>
      </c>
      <c r="C16" s="15" t="s">
        <v>122</v>
      </c>
      <c r="D16" s="6"/>
    </row>
    <row r="17" spans="1:4" ht="16.5" hidden="1" outlineLevel="1" x14ac:dyDescent="0.2">
      <c r="A17" s="3">
        <v>100001</v>
      </c>
      <c r="B17">
        <v>14</v>
      </c>
      <c r="C17" s="15" t="s">
        <v>126</v>
      </c>
      <c r="D17" s="6"/>
    </row>
    <row r="18" spans="1:4" ht="16.5" collapsed="1" x14ac:dyDescent="0.2">
      <c r="A18" s="3">
        <v>100001</v>
      </c>
      <c r="B18">
        <v>15</v>
      </c>
      <c r="C18" s="15" t="s">
        <v>128</v>
      </c>
      <c r="D18" s="6"/>
    </row>
    <row r="19" spans="1:4" ht="16.5" x14ac:dyDescent="0.2">
      <c r="A19" s="3"/>
      <c r="C19" s="16"/>
    </row>
    <row r="20" spans="1:4" ht="16.5" x14ac:dyDescent="0.2">
      <c r="A20" s="3"/>
      <c r="C20" s="16"/>
    </row>
    <row r="21" spans="1:4" ht="16.5" x14ac:dyDescent="0.2">
      <c r="A21" s="3">
        <v>100011</v>
      </c>
      <c r="B21">
        <v>1</v>
      </c>
      <c r="C21" s="16" t="s">
        <v>129</v>
      </c>
    </row>
    <row r="22" spans="1:4" ht="16.5" hidden="1" outlineLevel="1" x14ac:dyDescent="0.2">
      <c r="A22" s="3">
        <v>100011</v>
      </c>
      <c r="B22">
        <v>2</v>
      </c>
      <c r="C22" s="16" t="s">
        <v>123</v>
      </c>
    </row>
    <row r="23" spans="1:4" ht="16.5" hidden="1" outlineLevel="1" x14ac:dyDescent="0.2">
      <c r="A23" s="3">
        <v>100011</v>
      </c>
      <c r="B23">
        <v>3</v>
      </c>
      <c r="C23" s="16" t="s">
        <v>121</v>
      </c>
    </row>
    <row r="24" spans="1:4" ht="16.5" hidden="1" outlineLevel="1" x14ac:dyDescent="0.2">
      <c r="A24" s="3">
        <v>100011</v>
      </c>
      <c r="B24">
        <v>4</v>
      </c>
      <c r="C24" s="16" t="s">
        <v>122</v>
      </c>
    </row>
    <row r="25" spans="1:4" ht="16.5" hidden="1" outlineLevel="1" x14ac:dyDescent="0.2">
      <c r="A25" s="3">
        <v>100011</v>
      </c>
      <c r="B25">
        <v>5</v>
      </c>
      <c r="C25" s="16" t="s">
        <v>123</v>
      </c>
    </row>
    <row r="26" spans="1:4" ht="16.5" hidden="1" outlineLevel="1" x14ac:dyDescent="0.2">
      <c r="A26" s="3">
        <v>100011</v>
      </c>
      <c r="B26">
        <v>6</v>
      </c>
      <c r="C26" s="16" t="s">
        <v>124</v>
      </c>
    </row>
    <row r="27" spans="1:4" ht="16.5" hidden="1" outlineLevel="1" x14ac:dyDescent="0.2">
      <c r="A27" s="3">
        <v>100011</v>
      </c>
      <c r="B27">
        <v>7</v>
      </c>
      <c r="C27" s="16" t="s">
        <v>125</v>
      </c>
    </row>
    <row r="28" spans="1:4" ht="16.5" hidden="1" outlineLevel="1" x14ac:dyDescent="0.2">
      <c r="A28" s="3">
        <v>100011</v>
      </c>
      <c r="B28">
        <v>8</v>
      </c>
      <c r="C28" s="16" t="s">
        <v>122</v>
      </c>
    </row>
    <row r="29" spans="1:4" ht="16.5" hidden="1" outlineLevel="1" x14ac:dyDescent="0.2">
      <c r="A29" s="3">
        <v>100011</v>
      </c>
      <c r="B29">
        <v>9</v>
      </c>
      <c r="C29" s="16" t="s">
        <v>126</v>
      </c>
    </row>
    <row r="30" spans="1:4" ht="16.5" hidden="1" outlineLevel="1" x14ac:dyDescent="0.2">
      <c r="A30" s="3">
        <v>100011</v>
      </c>
      <c r="B30">
        <v>10</v>
      </c>
      <c r="C30" s="16" t="s">
        <v>124</v>
      </c>
    </row>
    <row r="31" spans="1:4" ht="16.5" hidden="1" outlineLevel="1" x14ac:dyDescent="0.2">
      <c r="A31" s="3">
        <v>100011</v>
      </c>
      <c r="B31">
        <v>11</v>
      </c>
      <c r="C31" s="16" t="s">
        <v>125</v>
      </c>
    </row>
    <row r="32" spans="1:4" ht="16.5" hidden="1" outlineLevel="1" x14ac:dyDescent="0.2">
      <c r="A32" s="3">
        <v>100011</v>
      </c>
      <c r="B32">
        <v>12</v>
      </c>
      <c r="C32" s="16" t="s">
        <v>127</v>
      </c>
    </row>
    <row r="33" spans="1:3" ht="16.5" hidden="1" outlineLevel="1" x14ac:dyDescent="0.2">
      <c r="A33" s="3">
        <v>100011</v>
      </c>
      <c r="B33">
        <v>13</v>
      </c>
      <c r="C33" s="16" t="s">
        <v>122</v>
      </c>
    </row>
    <row r="34" spans="1:3" ht="16.5" hidden="1" outlineLevel="1" x14ac:dyDescent="0.2">
      <c r="A34" s="3">
        <v>100011</v>
      </c>
      <c r="B34">
        <v>14</v>
      </c>
      <c r="C34" s="16" t="s">
        <v>126</v>
      </c>
    </row>
    <row r="35" spans="1:3" ht="16.5" collapsed="1" x14ac:dyDescent="0.2">
      <c r="A35" s="3">
        <v>100011</v>
      </c>
      <c r="B35">
        <v>15</v>
      </c>
      <c r="C35" s="16" t="s">
        <v>128</v>
      </c>
    </row>
    <row r="36" spans="1:3" ht="16.5" x14ac:dyDescent="0.2">
      <c r="A36" s="3"/>
      <c r="C36" s="16"/>
    </row>
    <row r="37" spans="1:3" ht="16.5" x14ac:dyDescent="0.2">
      <c r="A37" s="3"/>
      <c r="C37" s="16"/>
    </row>
    <row r="38" spans="1:3" ht="16.5" x14ac:dyDescent="0.2">
      <c r="A38" s="17">
        <v>110021</v>
      </c>
      <c r="B38">
        <v>1</v>
      </c>
      <c r="C38" s="16" t="s">
        <v>129</v>
      </c>
    </row>
    <row r="39" spans="1:3" ht="16.5" hidden="1" outlineLevel="1" x14ac:dyDescent="0.2">
      <c r="A39" s="17">
        <v>110021</v>
      </c>
      <c r="B39">
        <v>2</v>
      </c>
      <c r="C39" s="16" t="s">
        <v>123</v>
      </c>
    </row>
    <row r="40" spans="1:3" ht="16.5" hidden="1" outlineLevel="1" x14ac:dyDescent="0.2">
      <c r="A40" s="17">
        <v>110021</v>
      </c>
      <c r="B40">
        <v>3</v>
      </c>
      <c r="C40" s="16" t="s">
        <v>121</v>
      </c>
    </row>
    <row r="41" spans="1:3" ht="16.5" hidden="1" outlineLevel="1" x14ac:dyDescent="0.2">
      <c r="A41" s="17">
        <v>110021</v>
      </c>
      <c r="B41">
        <v>4</v>
      </c>
      <c r="C41" s="16" t="s">
        <v>122</v>
      </c>
    </row>
    <row r="42" spans="1:3" ht="16.5" hidden="1" outlineLevel="1" x14ac:dyDescent="0.2">
      <c r="A42" s="17">
        <v>110021</v>
      </c>
      <c r="B42">
        <v>5</v>
      </c>
      <c r="C42" s="16" t="s">
        <v>123</v>
      </c>
    </row>
    <row r="43" spans="1:3" ht="16.5" hidden="1" outlineLevel="1" x14ac:dyDescent="0.2">
      <c r="A43" s="17">
        <v>110021</v>
      </c>
      <c r="B43">
        <v>6</v>
      </c>
      <c r="C43" s="16" t="s">
        <v>124</v>
      </c>
    </row>
    <row r="44" spans="1:3" ht="16.5" hidden="1" outlineLevel="1" x14ac:dyDescent="0.2">
      <c r="A44" s="17">
        <v>110021</v>
      </c>
      <c r="B44">
        <v>7</v>
      </c>
      <c r="C44" s="16" t="s">
        <v>125</v>
      </c>
    </row>
    <row r="45" spans="1:3" ht="16.5" hidden="1" outlineLevel="1" x14ac:dyDescent="0.2">
      <c r="A45" s="17">
        <v>110021</v>
      </c>
      <c r="B45">
        <v>8</v>
      </c>
      <c r="C45" s="16" t="s">
        <v>122</v>
      </c>
    </row>
    <row r="46" spans="1:3" ht="16.5" hidden="1" outlineLevel="1" x14ac:dyDescent="0.2">
      <c r="A46" s="17">
        <v>110021</v>
      </c>
      <c r="B46">
        <v>9</v>
      </c>
      <c r="C46" s="16" t="s">
        <v>126</v>
      </c>
    </row>
    <row r="47" spans="1:3" ht="16.5" hidden="1" outlineLevel="1" x14ac:dyDescent="0.2">
      <c r="A47" s="17">
        <v>110021</v>
      </c>
      <c r="B47">
        <v>10</v>
      </c>
      <c r="C47" s="16" t="s">
        <v>124</v>
      </c>
    </row>
    <row r="48" spans="1:3" ht="16.5" hidden="1" outlineLevel="1" x14ac:dyDescent="0.2">
      <c r="A48" s="17">
        <v>110021</v>
      </c>
      <c r="B48">
        <v>11</v>
      </c>
      <c r="C48" s="16" t="s">
        <v>125</v>
      </c>
    </row>
    <row r="49" spans="1:3" ht="16.5" hidden="1" outlineLevel="1" x14ac:dyDescent="0.2">
      <c r="A49" s="17">
        <v>110021</v>
      </c>
      <c r="B49">
        <v>12</v>
      </c>
      <c r="C49" s="16" t="s">
        <v>127</v>
      </c>
    </row>
    <row r="50" spans="1:3" ht="16.5" hidden="1" outlineLevel="1" x14ac:dyDescent="0.2">
      <c r="A50" s="17">
        <v>110021</v>
      </c>
      <c r="B50">
        <v>13</v>
      </c>
      <c r="C50" s="16" t="s">
        <v>122</v>
      </c>
    </row>
    <row r="51" spans="1:3" ht="16.5" hidden="1" outlineLevel="1" x14ac:dyDescent="0.2">
      <c r="A51" s="17">
        <v>110021</v>
      </c>
      <c r="B51">
        <v>14</v>
      </c>
      <c r="C51" s="16" t="s">
        <v>126</v>
      </c>
    </row>
    <row r="52" spans="1:3" ht="16.5" collapsed="1" x14ac:dyDescent="0.2">
      <c r="A52" s="17">
        <v>110021</v>
      </c>
      <c r="B52">
        <v>15</v>
      </c>
      <c r="C52" s="16" t="s">
        <v>128</v>
      </c>
    </row>
    <row r="53" spans="1:3" ht="16.5" x14ac:dyDescent="0.2">
      <c r="A53" s="3"/>
      <c r="C53" s="16"/>
    </row>
    <row r="54" spans="1:3" ht="16.5" x14ac:dyDescent="0.2">
      <c r="A54" s="3"/>
      <c r="C54" s="16"/>
    </row>
    <row r="55" spans="1:3" ht="16.5" x14ac:dyDescent="0.2">
      <c r="A55" s="3">
        <v>100031</v>
      </c>
      <c r="B55">
        <v>1</v>
      </c>
      <c r="C55" s="16" t="s">
        <v>129</v>
      </c>
    </row>
    <row r="56" spans="1:3" ht="16.5" hidden="1" outlineLevel="1" x14ac:dyDescent="0.2">
      <c r="A56" s="3">
        <v>100031</v>
      </c>
      <c r="B56">
        <v>2</v>
      </c>
      <c r="C56" s="16" t="s">
        <v>123</v>
      </c>
    </row>
    <row r="57" spans="1:3" ht="16.5" hidden="1" outlineLevel="1" x14ac:dyDescent="0.2">
      <c r="A57" s="3">
        <v>100031</v>
      </c>
      <c r="B57">
        <v>3</v>
      </c>
      <c r="C57" s="16" t="s">
        <v>121</v>
      </c>
    </row>
    <row r="58" spans="1:3" ht="16.5" hidden="1" outlineLevel="1" x14ac:dyDescent="0.2">
      <c r="A58" s="3">
        <v>100031</v>
      </c>
      <c r="B58">
        <v>4</v>
      </c>
      <c r="C58" s="16" t="s">
        <v>122</v>
      </c>
    </row>
    <row r="59" spans="1:3" ht="16.5" hidden="1" outlineLevel="1" x14ac:dyDescent="0.2">
      <c r="A59" s="3">
        <v>100031</v>
      </c>
      <c r="B59">
        <v>5</v>
      </c>
      <c r="C59" s="16" t="s">
        <v>123</v>
      </c>
    </row>
    <row r="60" spans="1:3" ht="16.5" hidden="1" outlineLevel="1" x14ac:dyDescent="0.2">
      <c r="A60" s="3">
        <v>100031</v>
      </c>
      <c r="B60">
        <v>6</v>
      </c>
      <c r="C60" s="16" t="s">
        <v>124</v>
      </c>
    </row>
    <row r="61" spans="1:3" ht="16.5" hidden="1" outlineLevel="1" x14ac:dyDescent="0.2">
      <c r="A61" s="3">
        <v>100031</v>
      </c>
      <c r="B61">
        <v>7</v>
      </c>
      <c r="C61" s="16" t="s">
        <v>125</v>
      </c>
    </row>
    <row r="62" spans="1:3" ht="16.5" hidden="1" outlineLevel="1" x14ac:dyDescent="0.2">
      <c r="A62" s="3">
        <v>100031</v>
      </c>
      <c r="B62">
        <v>8</v>
      </c>
      <c r="C62" s="16" t="s">
        <v>122</v>
      </c>
    </row>
    <row r="63" spans="1:3" ht="16.5" hidden="1" outlineLevel="1" x14ac:dyDescent="0.2">
      <c r="A63" s="3">
        <v>100031</v>
      </c>
      <c r="B63">
        <v>9</v>
      </c>
      <c r="C63" s="16" t="s">
        <v>126</v>
      </c>
    </row>
    <row r="64" spans="1:3" ht="16.5" hidden="1" outlineLevel="1" x14ac:dyDescent="0.2">
      <c r="A64" s="3">
        <v>100031</v>
      </c>
      <c r="B64">
        <v>10</v>
      </c>
      <c r="C64" s="16" t="s">
        <v>124</v>
      </c>
    </row>
    <row r="65" spans="1:3" ht="16.5" hidden="1" outlineLevel="1" x14ac:dyDescent="0.2">
      <c r="A65" s="3">
        <v>100031</v>
      </c>
      <c r="B65">
        <v>11</v>
      </c>
      <c r="C65" s="16" t="s">
        <v>125</v>
      </c>
    </row>
    <row r="66" spans="1:3" ht="16.5" hidden="1" outlineLevel="1" x14ac:dyDescent="0.2">
      <c r="A66" s="3">
        <v>100031</v>
      </c>
      <c r="B66">
        <v>12</v>
      </c>
      <c r="C66" s="16" t="s">
        <v>127</v>
      </c>
    </row>
    <row r="67" spans="1:3" ht="16.5" hidden="1" outlineLevel="1" x14ac:dyDescent="0.2">
      <c r="A67" s="3">
        <v>100031</v>
      </c>
      <c r="B67">
        <v>13</v>
      </c>
      <c r="C67" s="16" t="s">
        <v>122</v>
      </c>
    </row>
    <row r="68" spans="1:3" ht="16.5" hidden="1" outlineLevel="1" x14ac:dyDescent="0.2">
      <c r="A68" s="3">
        <v>100031</v>
      </c>
      <c r="B68">
        <v>14</v>
      </c>
      <c r="C68" s="16" t="s">
        <v>126</v>
      </c>
    </row>
    <row r="69" spans="1:3" ht="16.5" collapsed="1" x14ac:dyDescent="0.2">
      <c r="A69" s="3">
        <v>100031</v>
      </c>
      <c r="B69">
        <v>15</v>
      </c>
      <c r="C69" s="16" t="s">
        <v>128</v>
      </c>
    </row>
    <row r="70" spans="1:3" ht="16.5" x14ac:dyDescent="0.2">
      <c r="A70" s="3"/>
    </row>
    <row r="71" spans="1:3" ht="16.5" x14ac:dyDescent="0.2">
      <c r="A71" s="3"/>
    </row>
    <row r="72" spans="1:3" s="12" customFormat="1" ht="16.5" x14ac:dyDescent="0.2">
      <c r="A72" s="10">
        <v>100041</v>
      </c>
      <c r="B72" s="11">
        <v>1</v>
      </c>
      <c r="C72" s="13" t="s">
        <v>129</v>
      </c>
    </row>
    <row r="73" spans="1:3" s="12" customFormat="1" ht="16.5" hidden="1" outlineLevel="1" x14ac:dyDescent="0.2">
      <c r="A73" s="10">
        <v>100041</v>
      </c>
      <c r="B73" s="11">
        <v>2</v>
      </c>
      <c r="C73" s="13" t="s">
        <v>123</v>
      </c>
    </row>
    <row r="74" spans="1:3" s="12" customFormat="1" ht="16.5" hidden="1" outlineLevel="1" x14ac:dyDescent="0.2">
      <c r="A74" s="10">
        <v>100041</v>
      </c>
      <c r="B74" s="11">
        <v>3</v>
      </c>
      <c r="C74" s="13" t="s">
        <v>121</v>
      </c>
    </row>
    <row r="75" spans="1:3" s="12" customFormat="1" ht="16.5" hidden="1" outlineLevel="1" x14ac:dyDescent="0.2">
      <c r="A75" s="10">
        <v>100041</v>
      </c>
      <c r="B75" s="11">
        <v>4</v>
      </c>
      <c r="C75" s="13" t="s">
        <v>122</v>
      </c>
    </row>
    <row r="76" spans="1:3" s="12" customFormat="1" ht="16.5" hidden="1" outlineLevel="1" x14ac:dyDescent="0.2">
      <c r="A76" s="10">
        <v>100041</v>
      </c>
      <c r="B76" s="11">
        <v>5</v>
      </c>
      <c r="C76" s="13" t="s">
        <v>123</v>
      </c>
    </row>
    <row r="77" spans="1:3" s="12" customFormat="1" ht="16.5" hidden="1" outlineLevel="1" x14ac:dyDescent="0.2">
      <c r="A77" s="10">
        <v>100041</v>
      </c>
      <c r="B77" s="11">
        <v>6</v>
      </c>
      <c r="C77" s="13" t="s">
        <v>124</v>
      </c>
    </row>
    <row r="78" spans="1:3" s="12" customFormat="1" ht="16.5" hidden="1" outlineLevel="1" x14ac:dyDescent="0.2">
      <c r="A78" s="10">
        <v>100041</v>
      </c>
      <c r="B78" s="11">
        <v>7</v>
      </c>
      <c r="C78" s="13" t="s">
        <v>125</v>
      </c>
    </row>
    <row r="79" spans="1:3" s="12" customFormat="1" ht="16.5" hidden="1" outlineLevel="1" x14ac:dyDescent="0.2">
      <c r="A79" s="10">
        <v>100041</v>
      </c>
      <c r="B79" s="11">
        <v>8</v>
      </c>
      <c r="C79" s="13" t="s">
        <v>122</v>
      </c>
    </row>
    <row r="80" spans="1:3" s="12" customFormat="1" ht="16.5" hidden="1" outlineLevel="1" x14ac:dyDescent="0.2">
      <c r="A80" s="10">
        <v>100041</v>
      </c>
      <c r="B80" s="11">
        <v>9</v>
      </c>
      <c r="C80" s="13" t="s">
        <v>126</v>
      </c>
    </row>
    <row r="81" spans="1:3" s="12" customFormat="1" ht="16.5" hidden="1" outlineLevel="1" x14ac:dyDescent="0.2">
      <c r="A81" s="10">
        <v>100041</v>
      </c>
      <c r="B81" s="11">
        <v>10</v>
      </c>
      <c r="C81" s="13" t="s">
        <v>124</v>
      </c>
    </row>
    <row r="82" spans="1:3" s="12" customFormat="1" ht="16.5" hidden="1" outlineLevel="1" x14ac:dyDescent="0.2">
      <c r="A82" s="10">
        <v>100041</v>
      </c>
      <c r="B82" s="11">
        <v>11</v>
      </c>
      <c r="C82" s="13" t="s">
        <v>125</v>
      </c>
    </row>
    <row r="83" spans="1:3" s="12" customFormat="1" ht="16.5" hidden="1" outlineLevel="1" x14ac:dyDescent="0.2">
      <c r="A83" s="10">
        <v>100041</v>
      </c>
      <c r="B83" s="11">
        <v>12</v>
      </c>
      <c r="C83" s="13" t="s">
        <v>127</v>
      </c>
    </row>
    <row r="84" spans="1:3" s="12" customFormat="1" ht="16.5" hidden="1" outlineLevel="1" x14ac:dyDescent="0.2">
      <c r="A84" s="10">
        <v>100041</v>
      </c>
      <c r="B84" s="11">
        <v>13</v>
      </c>
      <c r="C84" s="13" t="s">
        <v>122</v>
      </c>
    </row>
    <row r="85" spans="1:3" s="12" customFormat="1" ht="16.5" hidden="1" outlineLevel="1" x14ac:dyDescent="0.2">
      <c r="A85" s="10">
        <v>100041</v>
      </c>
      <c r="B85" s="11">
        <v>14</v>
      </c>
      <c r="C85" s="13" t="s">
        <v>126</v>
      </c>
    </row>
    <row r="86" spans="1:3" s="12" customFormat="1" ht="16.5" collapsed="1" x14ac:dyDescent="0.2">
      <c r="A86" s="10">
        <v>100041</v>
      </c>
      <c r="B86" s="11">
        <v>15</v>
      </c>
      <c r="C86" s="13" t="s">
        <v>128</v>
      </c>
    </row>
    <row r="87" spans="1:3" s="12" customFormat="1" ht="16.5" x14ac:dyDescent="0.2">
      <c r="A87" s="10"/>
      <c r="B87" s="11"/>
      <c r="C87" s="13"/>
    </row>
    <row r="88" spans="1:3" s="12" customFormat="1" ht="16.5" x14ac:dyDescent="0.2">
      <c r="A88" s="10"/>
      <c r="B88" s="11"/>
      <c r="C88" s="13"/>
    </row>
    <row r="89" spans="1:3" s="12" customFormat="1" ht="16.5" x14ac:dyDescent="0.2">
      <c r="A89" s="10">
        <v>100051</v>
      </c>
      <c r="B89" s="11">
        <v>1</v>
      </c>
      <c r="C89" s="13" t="s">
        <v>129</v>
      </c>
    </row>
    <row r="90" spans="1:3" s="12" customFormat="1" ht="16.5" hidden="1" outlineLevel="1" x14ac:dyDescent="0.2">
      <c r="A90" s="10">
        <v>100051</v>
      </c>
      <c r="B90" s="11">
        <v>2</v>
      </c>
      <c r="C90" s="13" t="s">
        <v>123</v>
      </c>
    </row>
    <row r="91" spans="1:3" s="12" customFormat="1" ht="16.5" hidden="1" outlineLevel="1" x14ac:dyDescent="0.2">
      <c r="A91" s="10">
        <v>100051</v>
      </c>
      <c r="B91" s="11">
        <v>3</v>
      </c>
      <c r="C91" s="13" t="s">
        <v>121</v>
      </c>
    </row>
    <row r="92" spans="1:3" s="12" customFormat="1" ht="16.5" hidden="1" outlineLevel="1" x14ac:dyDescent="0.2">
      <c r="A92" s="10">
        <v>100051</v>
      </c>
      <c r="B92" s="11">
        <v>4</v>
      </c>
      <c r="C92" s="13" t="s">
        <v>122</v>
      </c>
    </row>
    <row r="93" spans="1:3" s="12" customFormat="1" ht="16.5" hidden="1" outlineLevel="1" x14ac:dyDescent="0.2">
      <c r="A93" s="10">
        <v>100051</v>
      </c>
      <c r="B93" s="11">
        <v>5</v>
      </c>
      <c r="C93" s="13" t="s">
        <v>123</v>
      </c>
    </row>
    <row r="94" spans="1:3" s="12" customFormat="1" ht="16.5" hidden="1" outlineLevel="1" x14ac:dyDescent="0.2">
      <c r="A94" s="10">
        <v>100051</v>
      </c>
      <c r="B94" s="11">
        <v>6</v>
      </c>
      <c r="C94" s="13" t="s">
        <v>124</v>
      </c>
    </row>
    <row r="95" spans="1:3" s="12" customFormat="1" ht="16.5" hidden="1" outlineLevel="1" x14ac:dyDescent="0.2">
      <c r="A95" s="10">
        <v>100051</v>
      </c>
      <c r="B95" s="11">
        <v>7</v>
      </c>
      <c r="C95" s="13" t="s">
        <v>125</v>
      </c>
    </row>
    <row r="96" spans="1:3" s="12" customFormat="1" ht="16.5" hidden="1" outlineLevel="1" x14ac:dyDescent="0.2">
      <c r="A96" s="10">
        <v>100051</v>
      </c>
      <c r="B96" s="11">
        <v>8</v>
      </c>
      <c r="C96" s="13" t="s">
        <v>122</v>
      </c>
    </row>
    <row r="97" spans="1:3" s="12" customFormat="1" ht="16.5" hidden="1" outlineLevel="1" x14ac:dyDescent="0.2">
      <c r="A97" s="10">
        <v>100051</v>
      </c>
      <c r="B97" s="11">
        <v>9</v>
      </c>
      <c r="C97" s="13" t="s">
        <v>126</v>
      </c>
    </row>
    <row r="98" spans="1:3" s="12" customFormat="1" ht="16.5" hidden="1" outlineLevel="1" x14ac:dyDescent="0.2">
      <c r="A98" s="10">
        <v>100051</v>
      </c>
      <c r="B98" s="11">
        <v>10</v>
      </c>
      <c r="C98" s="13" t="s">
        <v>124</v>
      </c>
    </row>
    <row r="99" spans="1:3" s="12" customFormat="1" ht="16.5" hidden="1" outlineLevel="1" x14ac:dyDescent="0.2">
      <c r="A99" s="10">
        <v>100051</v>
      </c>
      <c r="B99" s="11">
        <v>11</v>
      </c>
      <c r="C99" s="13" t="s">
        <v>125</v>
      </c>
    </row>
    <row r="100" spans="1:3" s="12" customFormat="1" ht="16.5" hidden="1" outlineLevel="1" x14ac:dyDescent="0.2">
      <c r="A100" s="10">
        <v>100051</v>
      </c>
      <c r="B100" s="11">
        <v>12</v>
      </c>
      <c r="C100" s="13" t="s">
        <v>127</v>
      </c>
    </row>
    <row r="101" spans="1:3" s="12" customFormat="1" ht="16.5" hidden="1" outlineLevel="1" x14ac:dyDescent="0.2">
      <c r="A101" s="10">
        <v>100051</v>
      </c>
      <c r="B101" s="11">
        <v>13</v>
      </c>
      <c r="C101" s="13" t="s">
        <v>122</v>
      </c>
    </row>
    <row r="102" spans="1:3" s="12" customFormat="1" ht="16.5" hidden="1" outlineLevel="1" x14ac:dyDescent="0.2">
      <c r="A102" s="10">
        <v>100051</v>
      </c>
      <c r="B102" s="11">
        <v>14</v>
      </c>
      <c r="C102" s="13" t="s">
        <v>126</v>
      </c>
    </row>
    <row r="103" spans="1:3" s="12" customFormat="1" ht="16.5" collapsed="1" x14ac:dyDescent="0.2">
      <c r="A103" s="10">
        <v>100051</v>
      </c>
      <c r="B103" s="11">
        <v>15</v>
      </c>
      <c r="C103" s="13" t="s">
        <v>128</v>
      </c>
    </row>
    <row r="104" spans="1:3" s="12" customFormat="1" x14ac:dyDescent="0.2">
      <c r="B104" s="11"/>
      <c r="C104" s="13"/>
    </row>
    <row r="105" spans="1:3" s="12" customFormat="1" x14ac:dyDescent="0.2">
      <c r="B105" s="11"/>
      <c r="C105" s="13"/>
    </row>
    <row r="106" spans="1:3" s="12" customFormat="1" ht="16.5" x14ac:dyDescent="0.2">
      <c r="A106" s="10">
        <v>100061</v>
      </c>
      <c r="B106" s="11">
        <v>1</v>
      </c>
      <c r="C106" s="13" t="s">
        <v>129</v>
      </c>
    </row>
    <row r="107" spans="1:3" s="12" customFormat="1" ht="16.5" hidden="1" outlineLevel="1" x14ac:dyDescent="0.2">
      <c r="A107" s="10">
        <v>100061</v>
      </c>
      <c r="B107" s="11">
        <v>2</v>
      </c>
      <c r="C107" s="13" t="s">
        <v>123</v>
      </c>
    </row>
    <row r="108" spans="1:3" s="12" customFormat="1" ht="16.5" hidden="1" outlineLevel="1" x14ac:dyDescent="0.2">
      <c r="A108" s="10">
        <v>100061</v>
      </c>
      <c r="B108" s="11">
        <v>3</v>
      </c>
      <c r="C108" s="13" t="s">
        <v>121</v>
      </c>
    </row>
    <row r="109" spans="1:3" s="12" customFormat="1" ht="16.5" hidden="1" outlineLevel="1" x14ac:dyDescent="0.2">
      <c r="A109" s="10">
        <v>100061</v>
      </c>
      <c r="B109" s="11">
        <v>4</v>
      </c>
      <c r="C109" s="13" t="s">
        <v>122</v>
      </c>
    </row>
    <row r="110" spans="1:3" s="12" customFormat="1" ht="16.5" hidden="1" outlineLevel="1" x14ac:dyDescent="0.2">
      <c r="A110" s="10">
        <v>100061</v>
      </c>
      <c r="B110" s="11">
        <v>5</v>
      </c>
      <c r="C110" s="13" t="s">
        <v>123</v>
      </c>
    </row>
    <row r="111" spans="1:3" s="12" customFormat="1" ht="16.5" hidden="1" outlineLevel="1" x14ac:dyDescent="0.2">
      <c r="A111" s="10">
        <v>100061</v>
      </c>
      <c r="B111" s="11">
        <v>6</v>
      </c>
      <c r="C111" s="13" t="s">
        <v>124</v>
      </c>
    </row>
    <row r="112" spans="1:3" s="12" customFormat="1" ht="16.5" hidden="1" outlineLevel="1" x14ac:dyDescent="0.2">
      <c r="A112" s="10">
        <v>100061</v>
      </c>
      <c r="B112" s="11">
        <v>7</v>
      </c>
      <c r="C112" s="13" t="s">
        <v>125</v>
      </c>
    </row>
    <row r="113" spans="1:3" s="12" customFormat="1" ht="16.5" hidden="1" outlineLevel="1" x14ac:dyDescent="0.2">
      <c r="A113" s="10">
        <v>100061</v>
      </c>
      <c r="B113" s="11">
        <v>8</v>
      </c>
      <c r="C113" s="13" t="s">
        <v>122</v>
      </c>
    </row>
    <row r="114" spans="1:3" s="12" customFormat="1" ht="16.5" hidden="1" outlineLevel="1" x14ac:dyDescent="0.2">
      <c r="A114" s="10">
        <v>100061</v>
      </c>
      <c r="B114" s="11">
        <v>9</v>
      </c>
      <c r="C114" s="13" t="s">
        <v>126</v>
      </c>
    </row>
    <row r="115" spans="1:3" s="12" customFormat="1" ht="16.5" hidden="1" outlineLevel="1" x14ac:dyDescent="0.2">
      <c r="A115" s="10">
        <v>100061</v>
      </c>
      <c r="B115" s="11">
        <v>10</v>
      </c>
      <c r="C115" s="13" t="s">
        <v>124</v>
      </c>
    </row>
    <row r="116" spans="1:3" s="12" customFormat="1" ht="16.5" hidden="1" outlineLevel="1" x14ac:dyDescent="0.2">
      <c r="A116" s="10">
        <v>100061</v>
      </c>
      <c r="B116" s="11">
        <v>11</v>
      </c>
      <c r="C116" s="13" t="s">
        <v>125</v>
      </c>
    </row>
    <row r="117" spans="1:3" s="12" customFormat="1" ht="16.5" hidden="1" outlineLevel="1" x14ac:dyDescent="0.2">
      <c r="A117" s="10">
        <v>100061</v>
      </c>
      <c r="B117" s="11">
        <v>12</v>
      </c>
      <c r="C117" s="13" t="s">
        <v>127</v>
      </c>
    </row>
    <row r="118" spans="1:3" s="12" customFormat="1" ht="16.5" hidden="1" outlineLevel="1" x14ac:dyDescent="0.2">
      <c r="A118" s="10">
        <v>100061</v>
      </c>
      <c r="B118" s="11">
        <v>13</v>
      </c>
      <c r="C118" s="13" t="s">
        <v>122</v>
      </c>
    </row>
    <row r="119" spans="1:3" s="12" customFormat="1" ht="16.5" hidden="1" outlineLevel="1" x14ac:dyDescent="0.2">
      <c r="A119" s="10">
        <v>100061</v>
      </c>
      <c r="B119" s="11">
        <v>14</v>
      </c>
      <c r="C119" s="13" t="s">
        <v>126</v>
      </c>
    </row>
    <row r="120" spans="1:3" s="12" customFormat="1" ht="16.5" collapsed="1" x14ac:dyDescent="0.2">
      <c r="A120" s="10">
        <v>100061</v>
      </c>
      <c r="B120" s="11">
        <v>15</v>
      </c>
      <c r="C120" s="13" t="s">
        <v>128</v>
      </c>
    </row>
    <row r="123" spans="1:3" s="12" customFormat="1" ht="16.5" x14ac:dyDescent="0.2">
      <c r="A123" s="10">
        <v>100071</v>
      </c>
      <c r="B123" s="11">
        <v>1</v>
      </c>
      <c r="C123" s="13" t="s">
        <v>129</v>
      </c>
    </row>
    <row r="124" spans="1:3" s="12" customFormat="1" ht="16.5" hidden="1" outlineLevel="1" x14ac:dyDescent="0.2">
      <c r="A124" s="10">
        <v>100071</v>
      </c>
      <c r="B124" s="11">
        <v>2</v>
      </c>
      <c r="C124" s="13" t="s">
        <v>123</v>
      </c>
    </row>
    <row r="125" spans="1:3" s="12" customFormat="1" ht="16.5" hidden="1" outlineLevel="1" x14ac:dyDescent="0.2">
      <c r="A125" s="10">
        <v>100071</v>
      </c>
      <c r="B125" s="11">
        <v>3</v>
      </c>
      <c r="C125" s="13" t="s">
        <v>121</v>
      </c>
    </row>
    <row r="126" spans="1:3" s="12" customFormat="1" ht="16.5" hidden="1" outlineLevel="1" x14ac:dyDescent="0.2">
      <c r="A126" s="10">
        <v>100071</v>
      </c>
      <c r="B126" s="11">
        <v>4</v>
      </c>
      <c r="C126" s="13" t="s">
        <v>122</v>
      </c>
    </row>
    <row r="127" spans="1:3" s="12" customFormat="1" ht="16.5" hidden="1" outlineLevel="1" x14ac:dyDescent="0.2">
      <c r="A127" s="10">
        <v>100071</v>
      </c>
      <c r="B127" s="11">
        <v>5</v>
      </c>
      <c r="C127" s="13" t="s">
        <v>123</v>
      </c>
    </row>
    <row r="128" spans="1:3" s="12" customFormat="1" ht="16.5" hidden="1" outlineLevel="1" x14ac:dyDescent="0.2">
      <c r="A128" s="10">
        <v>100071</v>
      </c>
      <c r="B128" s="11">
        <v>6</v>
      </c>
      <c r="C128" s="13" t="s">
        <v>124</v>
      </c>
    </row>
    <row r="129" spans="1:3" s="12" customFormat="1" ht="16.5" hidden="1" outlineLevel="1" x14ac:dyDescent="0.2">
      <c r="A129" s="10">
        <v>100071</v>
      </c>
      <c r="B129" s="11">
        <v>7</v>
      </c>
      <c r="C129" s="13" t="s">
        <v>125</v>
      </c>
    </row>
    <row r="130" spans="1:3" s="12" customFormat="1" ht="16.5" hidden="1" outlineLevel="1" x14ac:dyDescent="0.2">
      <c r="A130" s="10">
        <v>100071</v>
      </c>
      <c r="B130" s="11">
        <v>8</v>
      </c>
      <c r="C130" s="13" t="s">
        <v>122</v>
      </c>
    </row>
    <row r="131" spans="1:3" s="12" customFormat="1" ht="16.5" hidden="1" outlineLevel="1" x14ac:dyDescent="0.2">
      <c r="A131" s="10">
        <v>100071</v>
      </c>
      <c r="B131" s="11">
        <v>9</v>
      </c>
      <c r="C131" s="13" t="s">
        <v>126</v>
      </c>
    </row>
    <row r="132" spans="1:3" s="12" customFormat="1" ht="16.5" hidden="1" outlineLevel="1" x14ac:dyDescent="0.2">
      <c r="A132" s="10">
        <v>100071</v>
      </c>
      <c r="B132" s="11">
        <v>10</v>
      </c>
      <c r="C132" s="13" t="s">
        <v>124</v>
      </c>
    </row>
    <row r="133" spans="1:3" s="12" customFormat="1" ht="16.5" hidden="1" outlineLevel="1" x14ac:dyDescent="0.2">
      <c r="A133" s="10">
        <v>100071</v>
      </c>
      <c r="B133" s="11">
        <v>11</v>
      </c>
      <c r="C133" s="13" t="s">
        <v>125</v>
      </c>
    </row>
    <row r="134" spans="1:3" s="12" customFormat="1" ht="16.5" hidden="1" outlineLevel="1" x14ac:dyDescent="0.2">
      <c r="A134" s="10">
        <v>100071</v>
      </c>
      <c r="B134" s="11">
        <v>12</v>
      </c>
      <c r="C134" s="13" t="s">
        <v>127</v>
      </c>
    </row>
    <row r="135" spans="1:3" s="12" customFormat="1" ht="16.5" hidden="1" outlineLevel="1" x14ac:dyDescent="0.2">
      <c r="A135" s="10">
        <v>100071</v>
      </c>
      <c r="B135" s="11">
        <v>13</v>
      </c>
      <c r="C135" s="13" t="s">
        <v>122</v>
      </c>
    </row>
    <row r="136" spans="1:3" s="12" customFormat="1" ht="16.5" hidden="1" outlineLevel="1" x14ac:dyDescent="0.2">
      <c r="A136" s="10">
        <v>100071</v>
      </c>
      <c r="B136" s="11">
        <v>14</v>
      </c>
      <c r="C136" s="13" t="s">
        <v>126</v>
      </c>
    </row>
    <row r="137" spans="1:3" s="12" customFormat="1" ht="16.5" collapsed="1" x14ac:dyDescent="0.2">
      <c r="A137" s="10">
        <v>100071</v>
      </c>
      <c r="B137" s="11">
        <v>15</v>
      </c>
      <c r="C137" s="13" t="s">
        <v>128</v>
      </c>
    </row>
    <row r="138" spans="1:3" s="12" customFormat="1" ht="16.5" x14ac:dyDescent="0.2">
      <c r="A138" s="10"/>
      <c r="B138" s="11"/>
      <c r="C138" s="13"/>
    </row>
    <row r="139" spans="1:3" s="12" customFormat="1" ht="16.5" x14ac:dyDescent="0.2">
      <c r="A139" s="10"/>
      <c r="B139" s="11"/>
      <c r="C139" s="13"/>
    </row>
    <row r="140" spans="1:3" s="12" customFormat="1" ht="16.5" x14ac:dyDescent="0.2">
      <c r="A140" s="10">
        <v>100081</v>
      </c>
      <c r="B140" s="11">
        <v>1</v>
      </c>
      <c r="C140" s="13" t="s">
        <v>129</v>
      </c>
    </row>
    <row r="141" spans="1:3" s="12" customFormat="1" ht="16.5" hidden="1" outlineLevel="1" x14ac:dyDescent="0.2">
      <c r="A141" s="10">
        <v>100081</v>
      </c>
      <c r="B141" s="11">
        <v>2</v>
      </c>
      <c r="C141" s="13" t="s">
        <v>123</v>
      </c>
    </row>
    <row r="142" spans="1:3" s="12" customFormat="1" ht="16.5" hidden="1" outlineLevel="1" x14ac:dyDescent="0.2">
      <c r="A142" s="10">
        <v>100081</v>
      </c>
      <c r="B142" s="11">
        <v>3</v>
      </c>
      <c r="C142" s="13" t="s">
        <v>121</v>
      </c>
    </row>
    <row r="143" spans="1:3" s="12" customFormat="1" ht="16.5" hidden="1" outlineLevel="1" x14ac:dyDescent="0.2">
      <c r="A143" s="10">
        <v>100081</v>
      </c>
      <c r="B143" s="11">
        <v>4</v>
      </c>
      <c r="C143" s="13" t="s">
        <v>122</v>
      </c>
    </row>
    <row r="144" spans="1:3" s="12" customFormat="1" ht="16.5" hidden="1" outlineLevel="1" x14ac:dyDescent="0.2">
      <c r="A144" s="10">
        <v>100081</v>
      </c>
      <c r="B144" s="11">
        <v>5</v>
      </c>
      <c r="C144" s="13" t="s">
        <v>123</v>
      </c>
    </row>
    <row r="145" spans="1:3" s="12" customFormat="1" ht="16.5" hidden="1" outlineLevel="1" x14ac:dyDescent="0.2">
      <c r="A145" s="10">
        <v>100081</v>
      </c>
      <c r="B145" s="11">
        <v>6</v>
      </c>
      <c r="C145" s="13" t="s">
        <v>124</v>
      </c>
    </row>
    <row r="146" spans="1:3" s="12" customFormat="1" ht="16.5" hidden="1" outlineLevel="1" x14ac:dyDescent="0.2">
      <c r="A146" s="10">
        <v>100081</v>
      </c>
      <c r="B146" s="11">
        <v>7</v>
      </c>
      <c r="C146" s="13" t="s">
        <v>125</v>
      </c>
    </row>
    <row r="147" spans="1:3" s="12" customFormat="1" ht="16.5" hidden="1" outlineLevel="1" x14ac:dyDescent="0.2">
      <c r="A147" s="10">
        <v>100081</v>
      </c>
      <c r="B147" s="11">
        <v>8</v>
      </c>
      <c r="C147" s="13" t="s">
        <v>122</v>
      </c>
    </row>
    <row r="148" spans="1:3" s="12" customFormat="1" ht="16.5" hidden="1" outlineLevel="1" x14ac:dyDescent="0.2">
      <c r="A148" s="10">
        <v>100081</v>
      </c>
      <c r="B148" s="11">
        <v>9</v>
      </c>
      <c r="C148" s="13" t="s">
        <v>126</v>
      </c>
    </row>
    <row r="149" spans="1:3" s="12" customFormat="1" ht="16.5" hidden="1" outlineLevel="1" x14ac:dyDescent="0.2">
      <c r="A149" s="10">
        <v>100081</v>
      </c>
      <c r="B149" s="11">
        <v>10</v>
      </c>
      <c r="C149" s="13" t="s">
        <v>124</v>
      </c>
    </row>
    <row r="150" spans="1:3" s="12" customFormat="1" ht="16.5" hidden="1" outlineLevel="1" x14ac:dyDescent="0.2">
      <c r="A150" s="10">
        <v>100081</v>
      </c>
      <c r="B150" s="11">
        <v>11</v>
      </c>
      <c r="C150" s="13" t="s">
        <v>125</v>
      </c>
    </row>
    <row r="151" spans="1:3" s="12" customFormat="1" ht="16.5" hidden="1" outlineLevel="1" x14ac:dyDescent="0.2">
      <c r="A151" s="10">
        <v>100081</v>
      </c>
      <c r="B151" s="11">
        <v>12</v>
      </c>
      <c r="C151" s="13" t="s">
        <v>127</v>
      </c>
    </row>
    <row r="152" spans="1:3" s="12" customFormat="1" ht="16.5" hidden="1" outlineLevel="1" x14ac:dyDescent="0.2">
      <c r="A152" s="10">
        <v>100081</v>
      </c>
      <c r="B152" s="11">
        <v>13</v>
      </c>
      <c r="C152" s="13" t="s">
        <v>122</v>
      </c>
    </row>
    <row r="153" spans="1:3" s="12" customFormat="1" ht="16.5" hidden="1" outlineLevel="1" x14ac:dyDescent="0.2">
      <c r="A153" s="10">
        <v>100081</v>
      </c>
      <c r="B153" s="11">
        <v>14</v>
      </c>
      <c r="C153" s="13" t="s">
        <v>126</v>
      </c>
    </row>
    <row r="154" spans="1:3" s="12" customFormat="1" ht="16.5" collapsed="1" x14ac:dyDescent="0.2">
      <c r="A154" s="10">
        <v>100081</v>
      </c>
      <c r="B154" s="11">
        <v>15</v>
      </c>
      <c r="C154" s="13" t="s">
        <v>128</v>
      </c>
    </row>
    <row r="155" spans="1:3" s="12" customFormat="1" ht="16.5" x14ac:dyDescent="0.2">
      <c r="A155" s="10"/>
      <c r="B155" s="11"/>
      <c r="C155" s="13"/>
    </row>
    <row r="156" spans="1:3" s="12" customFormat="1" ht="16.5" x14ac:dyDescent="0.2">
      <c r="A156" s="10"/>
      <c r="B156" s="11"/>
      <c r="C156" s="13"/>
    </row>
    <row r="157" spans="1:3" s="12" customFormat="1" ht="16.5" x14ac:dyDescent="0.2">
      <c r="A157" s="10">
        <v>100091</v>
      </c>
      <c r="B157" s="11">
        <v>1</v>
      </c>
      <c r="C157" s="13" t="s">
        <v>129</v>
      </c>
    </row>
    <row r="158" spans="1:3" s="12" customFormat="1" ht="16.5" hidden="1" outlineLevel="1" x14ac:dyDescent="0.2">
      <c r="A158" s="10">
        <v>100091</v>
      </c>
      <c r="B158" s="11">
        <v>2</v>
      </c>
      <c r="C158" s="13" t="s">
        <v>123</v>
      </c>
    </row>
    <row r="159" spans="1:3" s="12" customFormat="1" ht="16.5" hidden="1" outlineLevel="1" x14ac:dyDescent="0.2">
      <c r="A159" s="10">
        <v>100091</v>
      </c>
      <c r="B159" s="11">
        <v>3</v>
      </c>
      <c r="C159" s="13" t="s">
        <v>121</v>
      </c>
    </row>
    <row r="160" spans="1:3" s="12" customFormat="1" ht="16.5" hidden="1" outlineLevel="1" x14ac:dyDescent="0.2">
      <c r="A160" s="10">
        <v>100091</v>
      </c>
      <c r="B160" s="11">
        <v>4</v>
      </c>
      <c r="C160" s="13" t="s">
        <v>122</v>
      </c>
    </row>
    <row r="161" spans="1:3" s="12" customFormat="1" ht="16.5" hidden="1" outlineLevel="1" x14ac:dyDescent="0.2">
      <c r="A161" s="10">
        <v>100091</v>
      </c>
      <c r="B161" s="11">
        <v>5</v>
      </c>
      <c r="C161" s="13" t="s">
        <v>123</v>
      </c>
    </row>
    <row r="162" spans="1:3" s="12" customFormat="1" ht="16.5" hidden="1" outlineLevel="1" x14ac:dyDescent="0.2">
      <c r="A162" s="10">
        <v>100091</v>
      </c>
      <c r="B162" s="11">
        <v>6</v>
      </c>
      <c r="C162" s="13" t="s">
        <v>124</v>
      </c>
    </row>
    <row r="163" spans="1:3" s="12" customFormat="1" ht="16.5" hidden="1" outlineLevel="1" x14ac:dyDescent="0.2">
      <c r="A163" s="10">
        <v>100091</v>
      </c>
      <c r="B163" s="11">
        <v>7</v>
      </c>
      <c r="C163" s="13" t="s">
        <v>125</v>
      </c>
    </row>
    <row r="164" spans="1:3" s="12" customFormat="1" ht="16.5" hidden="1" outlineLevel="1" x14ac:dyDescent="0.2">
      <c r="A164" s="10">
        <v>100091</v>
      </c>
      <c r="B164" s="11">
        <v>8</v>
      </c>
      <c r="C164" s="13" t="s">
        <v>122</v>
      </c>
    </row>
    <row r="165" spans="1:3" s="12" customFormat="1" ht="16.5" hidden="1" outlineLevel="1" x14ac:dyDescent="0.2">
      <c r="A165" s="10">
        <v>100091</v>
      </c>
      <c r="B165" s="11">
        <v>9</v>
      </c>
      <c r="C165" s="13" t="s">
        <v>126</v>
      </c>
    </row>
    <row r="166" spans="1:3" s="12" customFormat="1" ht="16.5" hidden="1" outlineLevel="1" x14ac:dyDescent="0.2">
      <c r="A166" s="10">
        <v>100091</v>
      </c>
      <c r="B166" s="11">
        <v>10</v>
      </c>
      <c r="C166" s="13" t="s">
        <v>124</v>
      </c>
    </row>
    <row r="167" spans="1:3" s="12" customFormat="1" ht="16.5" hidden="1" outlineLevel="1" x14ac:dyDescent="0.2">
      <c r="A167" s="10">
        <v>100091</v>
      </c>
      <c r="B167" s="11">
        <v>11</v>
      </c>
      <c r="C167" s="13" t="s">
        <v>125</v>
      </c>
    </row>
    <row r="168" spans="1:3" s="12" customFormat="1" ht="16.5" hidden="1" outlineLevel="1" x14ac:dyDescent="0.2">
      <c r="A168" s="10">
        <v>100091</v>
      </c>
      <c r="B168" s="11">
        <v>12</v>
      </c>
      <c r="C168" s="13" t="s">
        <v>127</v>
      </c>
    </row>
    <row r="169" spans="1:3" s="12" customFormat="1" ht="16.5" hidden="1" outlineLevel="1" x14ac:dyDescent="0.2">
      <c r="A169" s="10">
        <v>100091</v>
      </c>
      <c r="B169" s="11">
        <v>13</v>
      </c>
      <c r="C169" s="13" t="s">
        <v>122</v>
      </c>
    </row>
    <row r="170" spans="1:3" s="12" customFormat="1" ht="16.5" hidden="1" outlineLevel="1" x14ac:dyDescent="0.2">
      <c r="A170" s="10">
        <v>100091</v>
      </c>
      <c r="B170" s="11">
        <v>14</v>
      </c>
      <c r="C170" s="13" t="s">
        <v>126</v>
      </c>
    </row>
    <row r="171" spans="1:3" s="12" customFormat="1" ht="16.5" collapsed="1" x14ac:dyDescent="0.2">
      <c r="A171" s="10">
        <v>100091</v>
      </c>
      <c r="B171" s="11">
        <v>15</v>
      </c>
      <c r="C171" s="13" t="s">
        <v>128</v>
      </c>
    </row>
    <row r="172" spans="1:3" s="12" customFormat="1" x14ac:dyDescent="0.2">
      <c r="B172" s="11"/>
      <c r="C172" s="13"/>
    </row>
    <row r="173" spans="1:3" s="12" customFormat="1" x14ac:dyDescent="0.2">
      <c r="B173" s="11"/>
      <c r="C173" s="13"/>
    </row>
    <row r="174" spans="1:3" s="12" customFormat="1" ht="16.5" x14ac:dyDescent="0.2">
      <c r="A174" s="10">
        <v>100101</v>
      </c>
      <c r="B174" s="11">
        <v>1</v>
      </c>
      <c r="C174" s="13" t="s">
        <v>129</v>
      </c>
    </row>
    <row r="175" spans="1:3" s="12" customFormat="1" ht="16.5" hidden="1" outlineLevel="1" x14ac:dyDescent="0.2">
      <c r="A175" s="10">
        <v>100101</v>
      </c>
      <c r="B175" s="11">
        <v>2</v>
      </c>
      <c r="C175" s="13" t="s">
        <v>123</v>
      </c>
    </row>
    <row r="176" spans="1:3" s="12" customFormat="1" ht="16.5" hidden="1" outlineLevel="1" x14ac:dyDescent="0.2">
      <c r="A176" s="10">
        <v>100101</v>
      </c>
      <c r="B176" s="11">
        <v>3</v>
      </c>
      <c r="C176" s="13" t="s">
        <v>121</v>
      </c>
    </row>
    <row r="177" spans="1:3" s="12" customFormat="1" ht="16.5" hidden="1" outlineLevel="1" x14ac:dyDescent="0.2">
      <c r="A177" s="10">
        <v>100101</v>
      </c>
      <c r="B177" s="11">
        <v>4</v>
      </c>
      <c r="C177" s="13" t="s">
        <v>122</v>
      </c>
    </row>
    <row r="178" spans="1:3" s="12" customFormat="1" ht="16.5" hidden="1" outlineLevel="1" x14ac:dyDescent="0.2">
      <c r="A178" s="10">
        <v>100101</v>
      </c>
      <c r="B178" s="11">
        <v>5</v>
      </c>
      <c r="C178" s="13" t="s">
        <v>123</v>
      </c>
    </row>
    <row r="179" spans="1:3" s="12" customFormat="1" ht="16.5" hidden="1" outlineLevel="1" x14ac:dyDescent="0.2">
      <c r="A179" s="10">
        <v>100101</v>
      </c>
      <c r="B179" s="11">
        <v>6</v>
      </c>
      <c r="C179" s="13" t="s">
        <v>124</v>
      </c>
    </row>
    <row r="180" spans="1:3" s="12" customFormat="1" ht="16.5" hidden="1" outlineLevel="1" x14ac:dyDescent="0.2">
      <c r="A180" s="10">
        <v>100101</v>
      </c>
      <c r="B180" s="11">
        <v>7</v>
      </c>
      <c r="C180" s="13" t="s">
        <v>125</v>
      </c>
    </row>
    <row r="181" spans="1:3" s="12" customFormat="1" ht="16.5" hidden="1" outlineLevel="1" x14ac:dyDescent="0.2">
      <c r="A181" s="10">
        <v>100101</v>
      </c>
      <c r="B181" s="11">
        <v>8</v>
      </c>
      <c r="C181" s="13" t="s">
        <v>122</v>
      </c>
    </row>
    <row r="182" spans="1:3" s="12" customFormat="1" ht="16.5" hidden="1" outlineLevel="1" x14ac:dyDescent="0.2">
      <c r="A182" s="10">
        <v>100101</v>
      </c>
      <c r="B182" s="11">
        <v>9</v>
      </c>
      <c r="C182" s="13" t="s">
        <v>126</v>
      </c>
    </row>
    <row r="183" spans="1:3" s="12" customFormat="1" ht="16.5" hidden="1" outlineLevel="1" x14ac:dyDescent="0.2">
      <c r="A183" s="10">
        <v>100101</v>
      </c>
      <c r="B183" s="11">
        <v>10</v>
      </c>
      <c r="C183" s="13" t="s">
        <v>124</v>
      </c>
    </row>
    <row r="184" spans="1:3" s="12" customFormat="1" ht="16.5" hidden="1" outlineLevel="1" x14ac:dyDescent="0.2">
      <c r="A184" s="10">
        <v>100101</v>
      </c>
      <c r="B184" s="11">
        <v>11</v>
      </c>
      <c r="C184" s="13" t="s">
        <v>125</v>
      </c>
    </row>
    <row r="185" spans="1:3" s="12" customFormat="1" ht="16.5" hidden="1" outlineLevel="1" x14ac:dyDescent="0.2">
      <c r="A185" s="10">
        <v>100101</v>
      </c>
      <c r="B185" s="11">
        <v>12</v>
      </c>
      <c r="C185" s="13" t="s">
        <v>127</v>
      </c>
    </row>
    <row r="186" spans="1:3" s="12" customFormat="1" ht="16.5" hidden="1" outlineLevel="1" x14ac:dyDescent="0.2">
      <c r="A186" s="10">
        <v>100101</v>
      </c>
      <c r="B186" s="11">
        <v>13</v>
      </c>
      <c r="C186" s="13" t="s">
        <v>122</v>
      </c>
    </row>
    <row r="187" spans="1:3" s="12" customFormat="1" ht="16.5" hidden="1" outlineLevel="1" x14ac:dyDescent="0.2">
      <c r="A187" s="10">
        <v>100101</v>
      </c>
      <c r="B187" s="11">
        <v>14</v>
      </c>
      <c r="C187" s="13" t="s">
        <v>126</v>
      </c>
    </row>
    <row r="188" spans="1:3" s="12" customFormat="1" ht="16.5" collapsed="1" x14ac:dyDescent="0.2">
      <c r="A188" s="10">
        <v>100101</v>
      </c>
      <c r="B188" s="11">
        <v>15</v>
      </c>
      <c r="C188" s="13" t="s">
        <v>128</v>
      </c>
    </row>
    <row r="191" spans="1:3" s="12" customFormat="1" ht="16.5" x14ac:dyDescent="0.2">
      <c r="A191" s="14">
        <v>100111</v>
      </c>
      <c r="B191" s="11">
        <v>1</v>
      </c>
      <c r="C191" s="13" t="s">
        <v>129</v>
      </c>
    </row>
    <row r="192" spans="1:3" s="12" customFormat="1" ht="16.5" hidden="1" outlineLevel="1" x14ac:dyDescent="0.2">
      <c r="A192" s="14">
        <v>100111</v>
      </c>
      <c r="B192" s="11">
        <v>2</v>
      </c>
      <c r="C192" s="13" t="s">
        <v>123</v>
      </c>
    </row>
    <row r="193" spans="1:3" s="12" customFormat="1" ht="16.5" hidden="1" outlineLevel="1" x14ac:dyDescent="0.2">
      <c r="A193" s="14">
        <v>100111</v>
      </c>
      <c r="B193" s="11">
        <v>3</v>
      </c>
      <c r="C193" s="13" t="s">
        <v>121</v>
      </c>
    </row>
    <row r="194" spans="1:3" s="12" customFormat="1" ht="16.5" hidden="1" outlineLevel="1" x14ac:dyDescent="0.2">
      <c r="A194" s="14">
        <v>100111</v>
      </c>
      <c r="B194" s="11">
        <v>4</v>
      </c>
      <c r="C194" s="13" t="s">
        <v>122</v>
      </c>
    </row>
    <row r="195" spans="1:3" s="12" customFormat="1" ht="16.5" hidden="1" outlineLevel="1" x14ac:dyDescent="0.2">
      <c r="A195" s="14">
        <v>100111</v>
      </c>
      <c r="B195" s="11">
        <v>5</v>
      </c>
      <c r="C195" s="13" t="s">
        <v>123</v>
      </c>
    </row>
    <row r="196" spans="1:3" s="12" customFormat="1" ht="16.5" hidden="1" outlineLevel="1" x14ac:dyDescent="0.2">
      <c r="A196" s="14">
        <v>100111</v>
      </c>
      <c r="B196" s="11">
        <v>6</v>
      </c>
      <c r="C196" s="13" t="s">
        <v>124</v>
      </c>
    </row>
    <row r="197" spans="1:3" s="12" customFormat="1" ht="16.5" hidden="1" outlineLevel="1" x14ac:dyDescent="0.2">
      <c r="A197" s="14">
        <v>100111</v>
      </c>
      <c r="B197" s="11">
        <v>7</v>
      </c>
      <c r="C197" s="13" t="s">
        <v>125</v>
      </c>
    </row>
    <row r="198" spans="1:3" s="12" customFormat="1" ht="16.5" hidden="1" outlineLevel="1" x14ac:dyDescent="0.2">
      <c r="A198" s="14">
        <v>100111</v>
      </c>
      <c r="B198" s="11">
        <v>8</v>
      </c>
      <c r="C198" s="13" t="s">
        <v>122</v>
      </c>
    </row>
    <row r="199" spans="1:3" s="12" customFormat="1" ht="16.5" hidden="1" outlineLevel="1" x14ac:dyDescent="0.2">
      <c r="A199" s="14">
        <v>100111</v>
      </c>
      <c r="B199" s="11">
        <v>9</v>
      </c>
      <c r="C199" s="13" t="s">
        <v>126</v>
      </c>
    </row>
    <row r="200" spans="1:3" s="12" customFormat="1" ht="16.5" hidden="1" outlineLevel="1" x14ac:dyDescent="0.2">
      <c r="A200" s="14">
        <v>100111</v>
      </c>
      <c r="B200" s="11">
        <v>10</v>
      </c>
      <c r="C200" s="13" t="s">
        <v>124</v>
      </c>
    </row>
    <row r="201" spans="1:3" s="12" customFormat="1" ht="16.5" hidden="1" outlineLevel="1" x14ac:dyDescent="0.2">
      <c r="A201" s="14">
        <v>100111</v>
      </c>
      <c r="B201" s="11">
        <v>11</v>
      </c>
      <c r="C201" s="13" t="s">
        <v>125</v>
      </c>
    </row>
    <row r="202" spans="1:3" s="12" customFormat="1" ht="16.5" hidden="1" outlineLevel="1" x14ac:dyDescent="0.2">
      <c r="A202" s="14">
        <v>100111</v>
      </c>
      <c r="B202" s="11">
        <v>12</v>
      </c>
      <c r="C202" s="13" t="s">
        <v>127</v>
      </c>
    </row>
    <row r="203" spans="1:3" s="12" customFormat="1" ht="16.5" hidden="1" outlineLevel="1" x14ac:dyDescent="0.2">
      <c r="A203" s="14">
        <v>100111</v>
      </c>
      <c r="B203" s="11">
        <v>13</v>
      </c>
      <c r="C203" s="13" t="s">
        <v>122</v>
      </c>
    </row>
    <row r="204" spans="1:3" s="12" customFormat="1" ht="16.5" hidden="1" outlineLevel="1" x14ac:dyDescent="0.2">
      <c r="A204" s="14">
        <v>100111</v>
      </c>
      <c r="B204" s="11">
        <v>14</v>
      </c>
      <c r="C204" s="13" t="s">
        <v>126</v>
      </c>
    </row>
    <row r="205" spans="1:3" s="12" customFormat="1" ht="16.5" collapsed="1" x14ac:dyDescent="0.2">
      <c r="A205" s="14">
        <v>100111</v>
      </c>
      <c r="B205" s="11">
        <v>15</v>
      </c>
      <c r="C205" s="13" t="s">
        <v>128</v>
      </c>
    </row>
    <row r="206" spans="1:3" s="12" customFormat="1" ht="16.5" x14ac:dyDescent="0.2">
      <c r="A206" s="10"/>
      <c r="B206" s="11"/>
      <c r="C206" s="13"/>
    </row>
    <row r="207" spans="1:3" s="12" customFormat="1" ht="16.5" x14ac:dyDescent="0.2">
      <c r="A207" s="10"/>
      <c r="B207" s="11"/>
      <c r="C207" s="13"/>
    </row>
    <row r="208" spans="1:3" s="12" customFormat="1" ht="16.5" x14ac:dyDescent="0.2">
      <c r="A208" s="14">
        <v>100121</v>
      </c>
      <c r="B208" s="11">
        <v>1</v>
      </c>
      <c r="C208" s="13" t="s">
        <v>129</v>
      </c>
    </row>
    <row r="209" spans="1:3" s="12" customFormat="1" ht="16.5" hidden="1" outlineLevel="1" x14ac:dyDescent="0.2">
      <c r="A209" s="14">
        <v>100121</v>
      </c>
      <c r="B209" s="11">
        <v>2</v>
      </c>
      <c r="C209" s="13" t="s">
        <v>123</v>
      </c>
    </row>
    <row r="210" spans="1:3" s="12" customFormat="1" ht="16.5" hidden="1" outlineLevel="1" x14ac:dyDescent="0.2">
      <c r="A210" s="14">
        <v>100121</v>
      </c>
      <c r="B210" s="11">
        <v>3</v>
      </c>
      <c r="C210" s="13" t="s">
        <v>121</v>
      </c>
    </row>
    <row r="211" spans="1:3" s="12" customFormat="1" ht="16.5" hidden="1" outlineLevel="1" x14ac:dyDescent="0.2">
      <c r="A211" s="14">
        <v>100121</v>
      </c>
      <c r="B211" s="11">
        <v>4</v>
      </c>
      <c r="C211" s="13" t="s">
        <v>122</v>
      </c>
    </row>
    <row r="212" spans="1:3" s="12" customFormat="1" ht="16.5" hidden="1" outlineLevel="1" x14ac:dyDescent="0.2">
      <c r="A212" s="14">
        <v>100121</v>
      </c>
      <c r="B212" s="11">
        <v>5</v>
      </c>
      <c r="C212" s="13" t="s">
        <v>123</v>
      </c>
    </row>
    <row r="213" spans="1:3" s="12" customFormat="1" ht="16.5" hidden="1" outlineLevel="1" x14ac:dyDescent="0.2">
      <c r="A213" s="14">
        <v>100121</v>
      </c>
      <c r="B213" s="11">
        <v>6</v>
      </c>
      <c r="C213" s="13" t="s">
        <v>124</v>
      </c>
    </row>
    <row r="214" spans="1:3" s="12" customFormat="1" ht="16.5" hidden="1" outlineLevel="1" x14ac:dyDescent="0.2">
      <c r="A214" s="14">
        <v>100121</v>
      </c>
      <c r="B214" s="11">
        <v>7</v>
      </c>
      <c r="C214" s="13" t="s">
        <v>125</v>
      </c>
    </row>
    <row r="215" spans="1:3" s="12" customFormat="1" ht="16.5" hidden="1" outlineLevel="1" x14ac:dyDescent="0.2">
      <c r="A215" s="14">
        <v>100121</v>
      </c>
      <c r="B215" s="11">
        <v>8</v>
      </c>
      <c r="C215" s="13" t="s">
        <v>122</v>
      </c>
    </row>
    <row r="216" spans="1:3" s="12" customFormat="1" ht="16.5" hidden="1" outlineLevel="1" x14ac:dyDescent="0.2">
      <c r="A216" s="14">
        <v>100121</v>
      </c>
      <c r="B216" s="11">
        <v>9</v>
      </c>
      <c r="C216" s="13" t="s">
        <v>126</v>
      </c>
    </row>
    <row r="217" spans="1:3" s="12" customFormat="1" ht="16.5" hidden="1" outlineLevel="1" x14ac:dyDescent="0.2">
      <c r="A217" s="14">
        <v>100121</v>
      </c>
      <c r="B217" s="11">
        <v>10</v>
      </c>
      <c r="C217" s="13" t="s">
        <v>124</v>
      </c>
    </row>
    <row r="218" spans="1:3" s="12" customFormat="1" ht="16.5" hidden="1" outlineLevel="1" x14ac:dyDescent="0.2">
      <c r="A218" s="14">
        <v>100121</v>
      </c>
      <c r="B218" s="11">
        <v>11</v>
      </c>
      <c r="C218" s="13" t="s">
        <v>125</v>
      </c>
    </row>
    <row r="219" spans="1:3" s="12" customFormat="1" ht="16.5" hidden="1" outlineLevel="1" x14ac:dyDescent="0.2">
      <c r="A219" s="14">
        <v>100121</v>
      </c>
      <c r="B219" s="11">
        <v>12</v>
      </c>
      <c r="C219" s="13" t="s">
        <v>127</v>
      </c>
    </row>
    <row r="220" spans="1:3" s="12" customFormat="1" ht="16.5" hidden="1" outlineLevel="1" x14ac:dyDescent="0.2">
      <c r="A220" s="14">
        <v>100121</v>
      </c>
      <c r="B220" s="11">
        <v>13</v>
      </c>
      <c r="C220" s="13" t="s">
        <v>122</v>
      </c>
    </row>
    <row r="221" spans="1:3" s="12" customFormat="1" ht="16.5" hidden="1" outlineLevel="1" x14ac:dyDescent="0.2">
      <c r="A221" s="14">
        <v>100121</v>
      </c>
      <c r="B221" s="11">
        <v>14</v>
      </c>
      <c r="C221" s="13" t="s">
        <v>126</v>
      </c>
    </row>
    <row r="222" spans="1:3" s="12" customFormat="1" ht="16.5" collapsed="1" x14ac:dyDescent="0.2">
      <c r="A222" s="14">
        <v>100121</v>
      </c>
      <c r="B222" s="11">
        <v>15</v>
      </c>
      <c r="C222" s="13" t="s">
        <v>128</v>
      </c>
    </row>
    <row r="223" spans="1:3" s="12" customFormat="1" ht="16.5" x14ac:dyDescent="0.2">
      <c r="A223" s="10"/>
      <c r="B223" s="11"/>
      <c r="C223" s="13"/>
    </row>
    <row r="224" spans="1:3" s="12" customFormat="1" ht="16.5" x14ac:dyDescent="0.2">
      <c r="A224" s="10"/>
      <c r="B224" s="11"/>
      <c r="C224" s="13"/>
    </row>
    <row r="225" spans="1:3" s="12" customFormat="1" ht="16.5" x14ac:dyDescent="0.2">
      <c r="A225" s="14">
        <v>100131</v>
      </c>
      <c r="B225" s="11">
        <v>1</v>
      </c>
      <c r="C225" s="13" t="s">
        <v>129</v>
      </c>
    </row>
    <row r="226" spans="1:3" s="12" customFormat="1" ht="16.5" hidden="1" outlineLevel="1" x14ac:dyDescent="0.2">
      <c r="A226" s="14">
        <v>100131</v>
      </c>
      <c r="B226" s="11">
        <v>2</v>
      </c>
      <c r="C226" s="13" t="s">
        <v>123</v>
      </c>
    </row>
    <row r="227" spans="1:3" s="12" customFormat="1" ht="16.5" hidden="1" outlineLevel="1" x14ac:dyDescent="0.2">
      <c r="A227" s="14">
        <v>100131</v>
      </c>
      <c r="B227" s="11">
        <v>3</v>
      </c>
      <c r="C227" s="13" t="s">
        <v>121</v>
      </c>
    </row>
    <row r="228" spans="1:3" s="12" customFormat="1" ht="16.5" hidden="1" outlineLevel="1" x14ac:dyDescent="0.2">
      <c r="A228" s="14">
        <v>100131</v>
      </c>
      <c r="B228" s="11">
        <v>4</v>
      </c>
      <c r="C228" s="13" t="s">
        <v>122</v>
      </c>
    </row>
    <row r="229" spans="1:3" s="12" customFormat="1" ht="16.5" hidden="1" outlineLevel="1" x14ac:dyDescent="0.2">
      <c r="A229" s="14">
        <v>100131</v>
      </c>
      <c r="B229" s="11">
        <v>5</v>
      </c>
      <c r="C229" s="13" t="s">
        <v>123</v>
      </c>
    </row>
    <row r="230" spans="1:3" s="12" customFormat="1" ht="16.5" hidden="1" outlineLevel="1" x14ac:dyDescent="0.2">
      <c r="A230" s="14">
        <v>100131</v>
      </c>
      <c r="B230" s="11">
        <v>6</v>
      </c>
      <c r="C230" s="13" t="s">
        <v>124</v>
      </c>
    </row>
    <row r="231" spans="1:3" s="12" customFormat="1" ht="16.5" hidden="1" outlineLevel="1" x14ac:dyDescent="0.2">
      <c r="A231" s="14">
        <v>100131</v>
      </c>
      <c r="B231" s="11">
        <v>7</v>
      </c>
      <c r="C231" s="13" t="s">
        <v>125</v>
      </c>
    </row>
    <row r="232" spans="1:3" s="12" customFormat="1" ht="16.5" hidden="1" outlineLevel="1" x14ac:dyDescent="0.2">
      <c r="A232" s="14">
        <v>100131</v>
      </c>
      <c r="B232" s="11">
        <v>8</v>
      </c>
      <c r="C232" s="13" t="s">
        <v>122</v>
      </c>
    </row>
    <row r="233" spans="1:3" s="12" customFormat="1" ht="16.5" hidden="1" outlineLevel="1" x14ac:dyDescent="0.2">
      <c r="A233" s="14">
        <v>100131</v>
      </c>
      <c r="B233" s="11">
        <v>9</v>
      </c>
      <c r="C233" s="13" t="s">
        <v>126</v>
      </c>
    </row>
    <row r="234" spans="1:3" s="12" customFormat="1" ht="16.5" hidden="1" outlineLevel="1" x14ac:dyDescent="0.2">
      <c r="A234" s="14">
        <v>100131</v>
      </c>
      <c r="B234" s="11">
        <v>10</v>
      </c>
      <c r="C234" s="13" t="s">
        <v>124</v>
      </c>
    </row>
    <row r="235" spans="1:3" s="12" customFormat="1" ht="16.5" hidden="1" outlineLevel="1" x14ac:dyDescent="0.2">
      <c r="A235" s="14">
        <v>100131</v>
      </c>
      <c r="B235" s="11">
        <v>11</v>
      </c>
      <c r="C235" s="13" t="s">
        <v>125</v>
      </c>
    </row>
    <row r="236" spans="1:3" s="12" customFormat="1" ht="16.5" hidden="1" outlineLevel="1" x14ac:dyDescent="0.2">
      <c r="A236" s="14">
        <v>100131</v>
      </c>
      <c r="B236" s="11">
        <v>12</v>
      </c>
      <c r="C236" s="13" t="s">
        <v>127</v>
      </c>
    </row>
    <row r="237" spans="1:3" s="12" customFormat="1" ht="16.5" hidden="1" outlineLevel="1" x14ac:dyDescent="0.2">
      <c r="A237" s="14">
        <v>100131</v>
      </c>
      <c r="B237" s="11">
        <v>13</v>
      </c>
      <c r="C237" s="13" t="s">
        <v>122</v>
      </c>
    </row>
    <row r="238" spans="1:3" s="12" customFormat="1" ht="16.5" hidden="1" outlineLevel="1" x14ac:dyDescent="0.2">
      <c r="A238" s="14">
        <v>100131</v>
      </c>
      <c r="B238" s="11">
        <v>14</v>
      </c>
      <c r="C238" s="13" t="s">
        <v>126</v>
      </c>
    </row>
    <row r="239" spans="1:3" s="12" customFormat="1" ht="16.5" collapsed="1" x14ac:dyDescent="0.2">
      <c r="A239" s="14">
        <v>100131</v>
      </c>
      <c r="B239" s="11">
        <v>15</v>
      </c>
      <c r="C239" s="13" t="s">
        <v>128</v>
      </c>
    </row>
    <row r="240" spans="1:3" s="12" customFormat="1" x14ac:dyDescent="0.2">
      <c r="B240" s="11"/>
      <c r="C240" s="13"/>
    </row>
    <row r="241" spans="1:3" s="12" customFormat="1" x14ac:dyDescent="0.2">
      <c r="B241" s="11"/>
      <c r="C241" s="13"/>
    </row>
    <row r="242" spans="1:3" s="12" customFormat="1" ht="16.5" x14ac:dyDescent="0.2">
      <c r="A242" s="14">
        <v>100141</v>
      </c>
      <c r="B242" s="11">
        <v>1</v>
      </c>
      <c r="C242" s="13" t="s">
        <v>129</v>
      </c>
    </row>
    <row r="243" spans="1:3" s="12" customFormat="1" ht="16.5" hidden="1" outlineLevel="1" x14ac:dyDescent="0.2">
      <c r="A243" s="14">
        <v>100141</v>
      </c>
      <c r="B243" s="11">
        <v>2</v>
      </c>
      <c r="C243" s="13" t="s">
        <v>123</v>
      </c>
    </row>
    <row r="244" spans="1:3" s="12" customFormat="1" ht="16.5" hidden="1" outlineLevel="1" x14ac:dyDescent="0.2">
      <c r="A244" s="14">
        <v>100141</v>
      </c>
      <c r="B244" s="11">
        <v>3</v>
      </c>
      <c r="C244" s="13" t="s">
        <v>121</v>
      </c>
    </row>
    <row r="245" spans="1:3" s="12" customFormat="1" ht="16.5" hidden="1" outlineLevel="1" x14ac:dyDescent="0.2">
      <c r="A245" s="14">
        <v>100141</v>
      </c>
      <c r="B245" s="11">
        <v>4</v>
      </c>
      <c r="C245" s="13" t="s">
        <v>122</v>
      </c>
    </row>
    <row r="246" spans="1:3" s="12" customFormat="1" ht="16.5" hidden="1" outlineLevel="1" x14ac:dyDescent="0.2">
      <c r="A246" s="14">
        <v>100141</v>
      </c>
      <c r="B246" s="11">
        <v>5</v>
      </c>
      <c r="C246" s="13" t="s">
        <v>123</v>
      </c>
    </row>
    <row r="247" spans="1:3" s="12" customFormat="1" ht="16.5" hidden="1" outlineLevel="1" x14ac:dyDescent="0.2">
      <c r="A247" s="14">
        <v>100141</v>
      </c>
      <c r="B247" s="11">
        <v>6</v>
      </c>
      <c r="C247" s="13" t="s">
        <v>124</v>
      </c>
    </row>
    <row r="248" spans="1:3" s="12" customFormat="1" ht="16.5" hidden="1" outlineLevel="1" x14ac:dyDescent="0.2">
      <c r="A248" s="14">
        <v>100141</v>
      </c>
      <c r="B248" s="11">
        <v>7</v>
      </c>
      <c r="C248" s="13" t="s">
        <v>125</v>
      </c>
    </row>
    <row r="249" spans="1:3" s="12" customFormat="1" ht="16.5" hidden="1" outlineLevel="1" x14ac:dyDescent="0.2">
      <c r="A249" s="14">
        <v>100141</v>
      </c>
      <c r="B249" s="11">
        <v>8</v>
      </c>
      <c r="C249" s="13" t="s">
        <v>122</v>
      </c>
    </row>
    <row r="250" spans="1:3" s="12" customFormat="1" ht="16.5" hidden="1" outlineLevel="1" x14ac:dyDescent="0.2">
      <c r="A250" s="14">
        <v>100141</v>
      </c>
      <c r="B250" s="11">
        <v>9</v>
      </c>
      <c r="C250" s="13" t="s">
        <v>126</v>
      </c>
    </row>
    <row r="251" spans="1:3" s="12" customFormat="1" ht="16.5" hidden="1" outlineLevel="1" x14ac:dyDescent="0.2">
      <c r="A251" s="14">
        <v>100141</v>
      </c>
      <c r="B251" s="11">
        <v>10</v>
      </c>
      <c r="C251" s="13" t="s">
        <v>124</v>
      </c>
    </row>
    <row r="252" spans="1:3" s="12" customFormat="1" ht="16.5" hidden="1" outlineLevel="1" x14ac:dyDescent="0.2">
      <c r="A252" s="14">
        <v>100141</v>
      </c>
      <c r="B252" s="11">
        <v>11</v>
      </c>
      <c r="C252" s="13" t="s">
        <v>125</v>
      </c>
    </row>
    <row r="253" spans="1:3" s="12" customFormat="1" ht="16.5" hidden="1" outlineLevel="1" x14ac:dyDescent="0.2">
      <c r="A253" s="14">
        <v>100141</v>
      </c>
      <c r="B253" s="11">
        <v>12</v>
      </c>
      <c r="C253" s="13" t="s">
        <v>127</v>
      </c>
    </row>
    <row r="254" spans="1:3" s="12" customFormat="1" ht="16.5" hidden="1" outlineLevel="1" x14ac:dyDescent="0.2">
      <c r="A254" s="14">
        <v>100141</v>
      </c>
      <c r="B254" s="11">
        <v>13</v>
      </c>
      <c r="C254" s="13" t="s">
        <v>122</v>
      </c>
    </row>
    <row r="255" spans="1:3" s="12" customFormat="1" ht="16.5" hidden="1" outlineLevel="1" x14ac:dyDescent="0.2">
      <c r="A255" s="14">
        <v>100141</v>
      </c>
      <c r="B255" s="11">
        <v>14</v>
      </c>
      <c r="C255" s="13" t="s">
        <v>126</v>
      </c>
    </row>
    <row r="256" spans="1:3" s="12" customFormat="1" ht="16.5" collapsed="1" x14ac:dyDescent="0.2">
      <c r="A256" s="14">
        <v>100141</v>
      </c>
      <c r="B256" s="11">
        <v>15</v>
      </c>
      <c r="C256" s="13" t="s">
        <v>128</v>
      </c>
    </row>
    <row r="259" spans="1:3" s="12" customFormat="1" ht="16.5" x14ac:dyDescent="0.2">
      <c r="A259" s="14">
        <v>100151</v>
      </c>
      <c r="B259" s="11">
        <v>1</v>
      </c>
      <c r="C259" s="13" t="s">
        <v>129</v>
      </c>
    </row>
    <row r="260" spans="1:3" s="12" customFormat="1" ht="16.5" hidden="1" outlineLevel="1" x14ac:dyDescent="0.2">
      <c r="A260" s="14">
        <v>100151</v>
      </c>
      <c r="B260" s="11">
        <v>2</v>
      </c>
      <c r="C260" s="13" t="s">
        <v>123</v>
      </c>
    </row>
    <row r="261" spans="1:3" s="12" customFormat="1" ht="16.5" hidden="1" outlineLevel="1" x14ac:dyDescent="0.2">
      <c r="A261" s="14">
        <v>100151</v>
      </c>
      <c r="B261" s="11">
        <v>3</v>
      </c>
      <c r="C261" s="13" t="s">
        <v>121</v>
      </c>
    </row>
    <row r="262" spans="1:3" s="12" customFormat="1" ht="16.5" hidden="1" outlineLevel="1" x14ac:dyDescent="0.2">
      <c r="A262" s="14">
        <v>100151</v>
      </c>
      <c r="B262" s="11">
        <v>4</v>
      </c>
      <c r="C262" s="13" t="s">
        <v>122</v>
      </c>
    </row>
    <row r="263" spans="1:3" s="12" customFormat="1" ht="16.5" hidden="1" outlineLevel="1" x14ac:dyDescent="0.2">
      <c r="A263" s="14">
        <v>100151</v>
      </c>
      <c r="B263" s="11">
        <v>5</v>
      </c>
      <c r="C263" s="13" t="s">
        <v>123</v>
      </c>
    </row>
    <row r="264" spans="1:3" s="12" customFormat="1" ht="16.5" hidden="1" outlineLevel="1" x14ac:dyDescent="0.2">
      <c r="A264" s="14">
        <v>100151</v>
      </c>
      <c r="B264" s="11">
        <v>6</v>
      </c>
      <c r="C264" s="13" t="s">
        <v>124</v>
      </c>
    </row>
    <row r="265" spans="1:3" s="12" customFormat="1" ht="16.5" hidden="1" outlineLevel="1" x14ac:dyDescent="0.2">
      <c r="A265" s="14">
        <v>100151</v>
      </c>
      <c r="B265" s="11">
        <v>7</v>
      </c>
      <c r="C265" s="13" t="s">
        <v>125</v>
      </c>
    </row>
    <row r="266" spans="1:3" s="12" customFormat="1" ht="16.5" hidden="1" outlineLevel="1" x14ac:dyDescent="0.2">
      <c r="A266" s="14">
        <v>100151</v>
      </c>
      <c r="B266" s="11">
        <v>8</v>
      </c>
      <c r="C266" s="13" t="s">
        <v>122</v>
      </c>
    </row>
    <row r="267" spans="1:3" s="12" customFormat="1" ht="16.5" hidden="1" outlineLevel="1" x14ac:dyDescent="0.2">
      <c r="A267" s="14">
        <v>100151</v>
      </c>
      <c r="B267" s="11">
        <v>9</v>
      </c>
      <c r="C267" s="13" t="s">
        <v>126</v>
      </c>
    </row>
    <row r="268" spans="1:3" s="12" customFormat="1" ht="16.5" hidden="1" outlineLevel="1" x14ac:dyDescent="0.2">
      <c r="A268" s="14">
        <v>100151</v>
      </c>
      <c r="B268" s="11">
        <v>10</v>
      </c>
      <c r="C268" s="13" t="s">
        <v>124</v>
      </c>
    </row>
    <row r="269" spans="1:3" s="12" customFormat="1" ht="16.5" hidden="1" outlineLevel="1" x14ac:dyDescent="0.2">
      <c r="A269" s="14">
        <v>100151</v>
      </c>
      <c r="B269" s="11">
        <v>11</v>
      </c>
      <c r="C269" s="13" t="s">
        <v>125</v>
      </c>
    </row>
    <row r="270" spans="1:3" s="12" customFormat="1" ht="16.5" hidden="1" outlineLevel="1" x14ac:dyDescent="0.2">
      <c r="A270" s="14">
        <v>100151</v>
      </c>
      <c r="B270" s="11">
        <v>12</v>
      </c>
      <c r="C270" s="13" t="s">
        <v>127</v>
      </c>
    </row>
    <row r="271" spans="1:3" s="12" customFormat="1" ht="16.5" hidden="1" outlineLevel="1" x14ac:dyDescent="0.2">
      <c r="A271" s="14">
        <v>100151</v>
      </c>
      <c r="B271" s="11">
        <v>13</v>
      </c>
      <c r="C271" s="13" t="s">
        <v>122</v>
      </c>
    </row>
    <row r="272" spans="1:3" s="12" customFormat="1" ht="16.5" hidden="1" outlineLevel="1" x14ac:dyDescent="0.2">
      <c r="A272" s="14">
        <v>100151</v>
      </c>
      <c r="B272" s="11">
        <v>14</v>
      </c>
      <c r="C272" s="13" t="s">
        <v>126</v>
      </c>
    </row>
    <row r="273" spans="1:3" s="12" customFormat="1" ht="16.5" collapsed="1" x14ac:dyDescent="0.2">
      <c r="A273" s="14">
        <v>100151</v>
      </c>
      <c r="B273" s="11">
        <v>15</v>
      </c>
      <c r="C273" s="13" t="s">
        <v>128</v>
      </c>
    </row>
    <row r="274" spans="1:3" s="12" customFormat="1" ht="16.5" x14ac:dyDescent="0.2">
      <c r="A274" s="10"/>
      <c r="B274" s="11"/>
      <c r="C274" s="13"/>
    </row>
    <row r="275" spans="1:3" s="12" customFormat="1" ht="16.5" x14ac:dyDescent="0.2">
      <c r="A275" s="10"/>
      <c r="B275" s="11"/>
      <c r="C275" s="13"/>
    </row>
    <row r="276" spans="1:3" s="12" customFormat="1" ht="16.5" x14ac:dyDescent="0.2">
      <c r="A276" s="14">
        <v>100161</v>
      </c>
      <c r="B276" s="11">
        <v>1</v>
      </c>
      <c r="C276" s="13" t="s">
        <v>129</v>
      </c>
    </row>
    <row r="277" spans="1:3" s="12" customFormat="1" ht="16.5" hidden="1" outlineLevel="1" x14ac:dyDescent="0.2">
      <c r="A277" s="14">
        <v>100161</v>
      </c>
      <c r="B277" s="11">
        <v>2</v>
      </c>
      <c r="C277" s="13" t="s">
        <v>123</v>
      </c>
    </row>
    <row r="278" spans="1:3" s="12" customFormat="1" ht="16.5" hidden="1" outlineLevel="1" x14ac:dyDescent="0.2">
      <c r="A278" s="14">
        <v>100161</v>
      </c>
      <c r="B278" s="11">
        <v>3</v>
      </c>
      <c r="C278" s="13" t="s">
        <v>121</v>
      </c>
    </row>
    <row r="279" spans="1:3" s="12" customFormat="1" ht="16.5" hidden="1" outlineLevel="1" x14ac:dyDescent="0.2">
      <c r="A279" s="14">
        <v>100161</v>
      </c>
      <c r="B279" s="11">
        <v>4</v>
      </c>
      <c r="C279" s="13" t="s">
        <v>122</v>
      </c>
    </row>
    <row r="280" spans="1:3" s="12" customFormat="1" ht="16.5" hidden="1" outlineLevel="1" x14ac:dyDescent="0.2">
      <c r="A280" s="14">
        <v>100161</v>
      </c>
      <c r="B280" s="11">
        <v>5</v>
      </c>
      <c r="C280" s="13" t="s">
        <v>123</v>
      </c>
    </row>
    <row r="281" spans="1:3" s="12" customFormat="1" ht="16.5" hidden="1" outlineLevel="1" x14ac:dyDescent="0.2">
      <c r="A281" s="14">
        <v>100161</v>
      </c>
      <c r="B281" s="11">
        <v>6</v>
      </c>
      <c r="C281" s="13" t="s">
        <v>124</v>
      </c>
    </row>
    <row r="282" spans="1:3" s="12" customFormat="1" ht="16.5" hidden="1" outlineLevel="1" x14ac:dyDescent="0.2">
      <c r="A282" s="14">
        <v>100161</v>
      </c>
      <c r="B282" s="11">
        <v>7</v>
      </c>
      <c r="C282" s="13" t="s">
        <v>125</v>
      </c>
    </row>
    <row r="283" spans="1:3" s="12" customFormat="1" ht="16.5" hidden="1" outlineLevel="1" x14ac:dyDescent="0.2">
      <c r="A283" s="14">
        <v>100161</v>
      </c>
      <c r="B283" s="11">
        <v>8</v>
      </c>
      <c r="C283" s="13" t="s">
        <v>122</v>
      </c>
    </row>
    <row r="284" spans="1:3" s="12" customFormat="1" ht="16.5" hidden="1" outlineLevel="1" x14ac:dyDescent="0.2">
      <c r="A284" s="14">
        <v>100161</v>
      </c>
      <c r="B284" s="11">
        <v>9</v>
      </c>
      <c r="C284" s="13" t="s">
        <v>126</v>
      </c>
    </row>
    <row r="285" spans="1:3" s="12" customFormat="1" ht="16.5" hidden="1" outlineLevel="1" x14ac:dyDescent="0.2">
      <c r="A285" s="14">
        <v>100161</v>
      </c>
      <c r="B285" s="11">
        <v>10</v>
      </c>
      <c r="C285" s="13" t="s">
        <v>124</v>
      </c>
    </row>
    <row r="286" spans="1:3" s="12" customFormat="1" ht="16.5" hidden="1" outlineLevel="1" x14ac:dyDescent="0.2">
      <c r="A286" s="14">
        <v>100161</v>
      </c>
      <c r="B286" s="11">
        <v>11</v>
      </c>
      <c r="C286" s="13" t="s">
        <v>125</v>
      </c>
    </row>
    <row r="287" spans="1:3" s="12" customFormat="1" ht="16.5" hidden="1" outlineLevel="1" x14ac:dyDescent="0.2">
      <c r="A287" s="14">
        <v>100161</v>
      </c>
      <c r="B287" s="11">
        <v>12</v>
      </c>
      <c r="C287" s="13" t="s">
        <v>127</v>
      </c>
    </row>
    <row r="288" spans="1:3" s="12" customFormat="1" ht="16.5" hidden="1" outlineLevel="1" x14ac:dyDescent="0.2">
      <c r="A288" s="14">
        <v>100161</v>
      </c>
      <c r="B288" s="11">
        <v>13</v>
      </c>
      <c r="C288" s="13" t="s">
        <v>122</v>
      </c>
    </row>
    <row r="289" spans="1:3" s="12" customFormat="1" ht="16.5" hidden="1" outlineLevel="1" x14ac:dyDescent="0.2">
      <c r="A289" s="14">
        <v>100161</v>
      </c>
      <c r="B289" s="11">
        <v>14</v>
      </c>
      <c r="C289" s="13" t="s">
        <v>126</v>
      </c>
    </row>
    <row r="290" spans="1:3" s="12" customFormat="1" ht="16.5" collapsed="1" x14ac:dyDescent="0.2">
      <c r="A290" s="14">
        <v>100161</v>
      </c>
      <c r="B290" s="11">
        <v>15</v>
      </c>
      <c r="C290" s="13" t="s">
        <v>128</v>
      </c>
    </row>
    <row r="291" spans="1:3" s="12" customFormat="1" ht="16.5" x14ac:dyDescent="0.2">
      <c r="A291" s="10"/>
      <c r="B291" s="11"/>
      <c r="C291" s="13"/>
    </row>
    <row r="292" spans="1:3" s="12" customFormat="1" ht="16.5" x14ac:dyDescent="0.2">
      <c r="A292" s="10"/>
      <c r="B292" s="11"/>
      <c r="C292" s="13"/>
    </row>
    <row r="293" spans="1:3" s="12" customFormat="1" ht="16.5" x14ac:dyDescent="0.2">
      <c r="A293" s="14">
        <v>100171</v>
      </c>
      <c r="B293" s="11">
        <v>1</v>
      </c>
      <c r="C293" s="13" t="s">
        <v>129</v>
      </c>
    </row>
    <row r="294" spans="1:3" s="12" customFormat="1" ht="16.5" hidden="1" outlineLevel="1" x14ac:dyDescent="0.2">
      <c r="A294" s="14">
        <v>100171</v>
      </c>
      <c r="B294" s="11">
        <v>2</v>
      </c>
      <c r="C294" s="13" t="s">
        <v>123</v>
      </c>
    </row>
    <row r="295" spans="1:3" s="12" customFormat="1" ht="16.5" hidden="1" outlineLevel="1" x14ac:dyDescent="0.2">
      <c r="A295" s="14">
        <v>100171</v>
      </c>
      <c r="B295" s="11">
        <v>3</v>
      </c>
      <c r="C295" s="13" t="s">
        <v>121</v>
      </c>
    </row>
    <row r="296" spans="1:3" s="12" customFormat="1" ht="16.5" hidden="1" outlineLevel="1" x14ac:dyDescent="0.2">
      <c r="A296" s="14">
        <v>100171</v>
      </c>
      <c r="B296" s="11">
        <v>4</v>
      </c>
      <c r="C296" s="13" t="s">
        <v>122</v>
      </c>
    </row>
    <row r="297" spans="1:3" s="12" customFormat="1" ht="16.5" hidden="1" outlineLevel="1" x14ac:dyDescent="0.2">
      <c r="A297" s="14">
        <v>100171</v>
      </c>
      <c r="B297" s="11">
        <v>5</v>
      </c>
      <c r="C297" s="13" t="s">
        <v>123</v>
      </c>
    </row>
    <row r="298" spans="1:3" s="12" customFormat="1" ht="16.5" hidden="1" outlineLevel="1" x14ac:dyDescent="0.2">
      <c r="A298" s="14">
        <v>100171</v>
      </c>
      <c r="B298" s="11">
        <v>6</v>
      </c>
      <c r="C298" s="13" t="s">
        <v>124</v>
      </c>
    </row>
    <row r="299" spans="1:3" s="12" customFormat="1" ht="16.5" hidden="1" outlineLevel="1" x14ac:dyDescent="0.2">
      <c r="A299" s="14">
        <v>100171</v>
      </c>
      <c r="B299" s="11">
        <v>7</v>
      </c>
      <c r="C299" s="13" t="s">
        <v>125</v>
      </c>
    </row>
    <row r="300" spans="1:3" s="12" customFormat="1" ht="16.5" hidden="1" outlineLevel="1" x14ac:dyDescent="0.2">
      <c r="A300" s="14">
        <v>100171</v>
      </c>
      <c r="B300" s="11">
        <v>8</v>
      </c>
      <c r="C300" s="13" t="s">
        <v>122</v>
      </c>
    </row>
    <row r="301" spans="1:3" s="12" customFormat="1" ht="16.5" hidden="1" outlineLevel="1" x14ac:dyDescent="0.2">
      <c r="A301" s="14">
        <v>100171</v>
      </c>
      <c r="B301" s="11">
        <v>9</v>
      </c>
      <c r="C301" s="13" t="s">
        <v>126</v>
      </c>
    </row>
    <row r="302" spans="1:3" s="12" customFormat="1" ht="16.5" hidden="1" outlineLevel="1" x14ac:dyDescent="0.2">
      <c r="A302" s="14">
        <v>100171</v>
      </c>
      <c r="B302" s="11">
        <v>10</v>
      </c>
      <c r="C302" s="13" t="s">
        <v>124</v>
      </c>
    </row>
    <row r="303" spans="1:3" s="12" customFormat="1" ht="16.5" hidden="1" outlineLevel="1" x14ac:dyDescent="0.2">
      <c r="A303" s="14">
        <v>100171</v>
      </c>
      <c r="B303" s="11">
        <v>11</v>
      </c>
      <c r="C303" s="13" t="s">
        <v>125</v>
      </c>
    </row>
    <row r="304" spans="1:3" s="12" customFormat="1" ht="16.5" hidden="1" outlineLevel="1" x14ac:dyDescent="0.2">
      <c r="A304" s="14">
        <v>100171</v>
      </c>
      <c r="B304" s="11">
        <v>12</v>
      </c>
      <c r="C304" s="13" t="s">
        <v>127</v>
      </c>
    </row>
    <row r="305" spans="1:3" s="12" customFormat="1" ht="16.5" hidden="1" outlineLevel="1" x14ac:dyDescent="0.2">
      <c r="A305" s="14">
        <v>100171</v>
      </c>
      <c r="B305" s="11">
        <v>13</v>
      </c>
      <c r="C305" s="13" t="s">
        <v>122</v>
      </c>
    </row>
    <row r="306" spans="1:3" s="12" customFormat="1" ht="16.5" hidden="1" outlineLevel="1" x14ac:dyDescent="0.2">
      <c r="A306" s="14">
        <v>100171</v>
      </c>
      <c r="B306" s="11">
        <v>14</v>
      </c>
      <c r="C306" s="13" t="s">
        <v>126</v>
      </c>
    </row>
    <row r="307" spans="1:3" s="12" customFormat="1" ht="16.5" collapsed="1" x14ac:dyDescent="0.2">
      <c r="A307" s="14">
        <v>100171</v>
      </c>
      <c r="B307" s="11">
        <v>15</v>
      </c>
      <c r="C307" s="13" t="s">
        <v>128</v>
      </c>
    </row>
    <row r="308" spans="1:3" s="12" customFormat="1" x14ac:dyDescent="0.2">
      <c r="B308" s="11"/>
      <c r="C308" s="13"/>
    </row>
    <row r="309" spans="1:3" s="12" customFormat="1" x14ac:dyDescent="0.2">
      <c r="B309" s="11"/>
      <c r="C309" s="13"/>
    </row>
    <row r="310" spans="1:3" s="12" customFormat="1" ht="16.5" x14ac:dyDescent="0.2">
      <c r="A310" s="14">
        <v>100181</v>
      </c>
      <c r="B310" s="11">
        <v>1</v>
      </c>
      <c r="C310" s="13" t="s">
        <v>129</v>
      </c>
    </row>
    <row r="311" spans="1:3" s="12" customFormat="1" ht="16.5" hidden="1" outlineLevel="1" x14ac:dyDescent="0.2">
      <c r="A311" s="14">
        <v>100181</v>
      </c>
      <c r="B311" s="11">
        <v>2</v>
      </c>
      <c r="C311" s="13" t="s">
        <v>123</v>
      </c>
    </row>
    <row r="312" spans="1:3" s="12" customFormat="1" ht="16.5" hidden="1" outlineLevel="1" x14ac:dyDescent="0.2">
      <c r="A312" s="14">
        <v>100181</v>
      </c>
      <c r="B312" s="11">
        <v>3</v>
      </c>
      <c r="C312" s="13" t="s">
        <v>121</v>
      </c>
    </row>
    <row r="313" spans="1:3" s="12" customFormat="1" ht="16.5" hidden="1" outlineLevel="1" x14ac:dyDescent="0.2">
      <c r="A313" s="14">
        <v>100181</v>
      </c>
      <c r="B313" s="11">
        <v>4</v>
      </c>
      <c r="C313" s="13" t="s">
        <v>122</v>
      </c>
    </row>
    <row r="314" spans="1:3" s="12" customFormat="1" ht="16.5" hidden="1" outlineLevel="1" x14ac:dyDescent="0.2">
      <c r="A314" s="14">
        <v>100181</v>
      </c>
      <c r="B314" s="11">
        <v>5</v>
      </c>
      <c r="C314" s="13" t="s">
        <v>123</v>
      </c>
    </row>
    <row r="315" spans="1:3" s="12" customFormat="1" ht="16.5" hidden="1" outlineLevel="1" x14ac:dyDescent="0.2">
      <c r="A315" s="14">
        <v>100181</v>
      </c>
      <c r="B315" s="11">
        <v>6</v>
      </c>
      <c r="C315" s="13" t="s">
        <v>124</v>
      </c>
    </row>
    <row r="316" spans="1:3" s="12" customFormat="1" ht="16.5" hidden="1" outlineLevel="1" x14ac:dyDescent="0.2">
      <c r="A316" s="14">
        <v>100181</v>
      </c>
      <c r="B316" s="11">
        <v>7</v>
      </c>
      <c r="C316" s="13" t="s">
        <v>125</v>
      </c>
    </row>
    <row r="317" spans="1:3" s="12" customFormat="1" ht="16.5" hidden="1" outlineLevel="1" x14ac:dyDescent="0.2">
      <c r="A317" s="14">
        <v>100181</v>
      </c>
      <c r="B317" s="11">
        <v>8</v>
      </c>
      <c r="C317" s="13" t="s">
        <v>122</v>
      </c>
    </row>
    <row r="318" spans="1:3" s="12" customFormat="1" ht="16.5" hidden="1" outlineLevel="1" x14ac:dyDescent="0.2">
      <c r="A318" s="14">
        <v>100181</v>
      </c>
      <c r="B318" s="11">
        <v>9</v>
      </c>
      <c r="C318" s="13" t="s">
        <v>126</v>
      </c>
    </row>
    <row r="319" spans="1:3" s="12" customFormat="1" ht="16.5" hidden="1" outlineLevel="1" x14ac:dyDescent="0.2">
      <c r="A319" s="14">
        <v>100181</v>
      </c>
      <c r="B319" s="11">
        <v>10</v>
      </c>
      <c r="C319" s="13" t="s">
        <v>124</v>
      </c>
    </row>
    <row r="320" spans="1:3" s="12" customFormat="1" ht="16.5" hidden="1" outlineLevel="1" x14ac:dyDescent="0.2">
      <c r="A320" s="14">
        <v>100181</v>
      </c>
      <c r="B320" s="11">
        <v>11</v>
      </c>
      <c r="C320" s="13" t="s">
        <v>125</v>
      </c>
    </row>
    <row r="321" spans="1:3" s="12" customFormat="1" ht="16.5" hidden="1" outlineLevel="1" x14ac:dyDescent="0.2">
      <c r="A321" s="14">
        <v>100181</v>
      </c>
      <c r="B321" s="11">
        <v>12</v>
      </c>
      <c r="C321" s="13" t="s">
        <v>127</v>
      </c>
    </row>
    <row r="322" spans="1:3" s="12" customFormat="1" ht="16.5" hidden="1" outlineLevel="1" x14ac:dyDescent="0.2">
      <c r="A322" s="14">
        <v>100181</v>
      </c>
      <c r="B322" s="11">
        <v>13</v>
      </c>
      <c r="C322" s="13" t="s">
        <v>122</v>
      </c>
    </row>
    <row r="323" spans="1:3" s="12" customFormat="1" ht="16.5" hidden="1" outlineLevel="1" x14ac:dyDescent="0.2">
      <c r="A323" s="14">
        <v>100181</v>
      </c>
      <c r="B323" s="11">
        <v>14</v>
      </c>
      <c r="C323" s="13" t="s">
        <v>126</v>
      </c>
    </row>
    <row r="324" spans="1:3" s="12" customFormat="1" ht="16.5" collapsed="1" x14ac:dyDescent="0.2">
      <c r="A324" s="14">
        <v>100181</v>
      </c>
      <c r="B324" s="11">
        <v>15</v>
      </c>
      <c r="C324" s="13" t="s">
        <v>128</v>
      </c>
    </row>
    <row r="325" spans="1:3" s="12" customFormat="1" x14ac:dyDescent="0.2">
      <c r="B325" s="11"/>
      <c r="C325" s="13"/>
    </row>
    <row r="326" spans="1:3" s="12" customFormat="1" x14ac:dyDescent="0.2">
      <c r="B326" s="11"/>
      <c r="C326" s="13"/>
    </row>
    <row r="327" spans="1:3" s="12" customFormat="1" ht="16.5" x14ac:dyDescent="0.2">
      <c r="A327" s="14">
        <v>100191</v>
      </c>
      <c r="B327" s="11">
        <v>1</v>
      </c>
      <c r="C327" s="13" t="s">
        <v>129</v>
      </c>
    </row>
    <row r="328" spans="1:3" s="12" customFormat="1" ht="16.5" hidden="1" outlineLevel="1" x14ac:dyDescent="0.2">
      <c r="A328" s="14">
        <v>100191</v>
      </c>
      <c r="B328" s="11">
        <v>2</v>
      </c>
      <c r="C328" s="13" t="s">
        <v>123</v>
      </c>
    </row>
    <row r="329" spans="1:3" s="12" customFormat="1" ht="16.5" hidden="1" outlineLevel="1" x14ac:dyDescent="0.2">
      <c r="A329" s="14">
        <v>100191</v>
      </c>
      <c r="B329" s="11">
        <v>3</v>
      </c>
      <c r="C329" s="13" t="s">
        <v>121</v>
      </c>
    </row>
    <row r="330" spans="1:3" s="12" customFormat="1" ht="16.5" hidden="1" outlineLevel="1" x14ac:dyDescent="0.2">
      <c r="A330" s="14">
        <v>100191</v>
      </c>
      <c r="B330" s="11">
        <v>4</v>
      </c>
      <c r="C330" s="13" t="s">
        <v>122</v>
      </c>
    </row>
    <row r="331" spans="1:3" s="12" customFormat="1" ht="16.5" hidden="1" outlineLevel="1" x14ac:dyDescent="0.2">
      <c r="A331" s="14">
        <v>100191</v>
      </c>
      <c r="B331" s="11">
        <v>5</v>
      </c>
      <c r="C331" s="13" t="s">
        <v>123</v>
      </c>
    </row>
    <row r="332" spans="1:3" s="12" customFormat="1" ht="16.5" hidden="1" outlineLevel="1" x14ac:dyDescent="0.2">
      <c r="A332" s="14">
        <v>100191</v>
      </c>
      <c r="B332" s="11">
        <v>6</v>
      </c>
      <c r="C332" s="13" t="s">
        <v>124</v>
      </c>
    </row>
    <row r="333" spans="1:3" s="12" customFormat="1" ht="16.5" hidden="1" outlineLevel="1" x14ac:dyDescent="0.2">
      <c r="A333" s="14">
        <v>100191</v>
      </c>
      <c r="B333" s="11">
        <v>7</v>
      </c>
      <c r="C333" s="13" t="s">
        <v>125</v>
      </c>
    </row>
    <row r="334" spans="1:3" s="12" customFormat="1" ht="16.5" hidden="1" outlineLevel="1" x14ac:dyDescent="0.2">
      <c r="A334" s="14">
        <v>100191</v>
      </c>
      <c r="B334" s="11">
        <v>8</v>
      </c>
      <c r="C334" s="13" t="s">
        <v>122</v>
      </c>
    </row>
    <row r="335" spans="1:3" s="12" customFormat="1" ht="16.5" hidden="1" outlineLevel="1" x14ac:dyDescent="0.2">
      <c r="A335" s="14">
        <v>100191</v>
      </c>
      <c r="B335" s="11">
        <v>9</v>
      </c>
      <c r="C335" s="13" t="s">
        <v>126</v>
      </c>
    </row>
    <row r="336" spans="1:3" s="12" customFormat="1" ht="16.5" hidden="1" outlineLevel="1" x14ac:dyDescent="0.2">
      <c r="A336" s="14">
        <v>100191</v>
      </c>
      <c r="B336" s="11">
        <v>10</v>
      </c>
      <c r="C336" s="13" t="s">
        <v>124</v>
      </c>
    </row>
    <row r="337" spans="1:3" s="12" customFormat="1" ht="16.5" hidden="1" outlineLevel="1" x14ac:dyDescent="0.2">
      <c r="A337" s="14">
        <v>100191</v>
      </c>
      <c r="B337" s="11">
        <v>11</v>
      </c>
      <c r="C337" s="13" t="s">
        <v>125</v>
      </c>
    </row>
    <row r="338" spans="1:3" s="12" customFormat="1" ht="16.5" hidden="1" outlineLevel="1" x14ac:dyDescent="0.2">
      <c r="A338" s="14">
        <v>100191</v>
      </c>
      <c r="B338" s="11">
        <v>12</v>
      </c>
      <c r="C338" s="13" t="s">
        <v>127</v>
      </c>
    </row>
    <row r="339" spans="1:3" s="12" customFormat="1" ht="16.5" hidden="1" outlineLevel="1" x14ac:dyDescent="0.2">
      <c r="A339" s="14">
        <v>100191</v>
      </c>
      <c r="B339" s="11">
        <v>13</v>
      </c>
      <c r="C339" s="13" t="s">
        <v>122</v>
      </c>
    </row>
    <row r="340" spans="1:3" s="12" customFormat="1" ht="16.5" hidden="1" outlineLevel="1" x14ac:dyDescent="0.2">
      <c r="A340" s="14">
        <v>100191</v>
      </c>
      <c r="B340" s="11">
        <v>14</v>
      </c>
      <c r="C340" s="13" t="s">
        <v>126</v>
      </c>
    </row>
    <row r="341" spans="1:3" s="12" customFormat="1" ht="16.5" collapsed="1" x14ac:dyDescent="0.2">
      <c r="A341" s="14">
        <v>100191</v>
      </c>
      <c r="B341" s="11">
        <v>15</v>
      </c>
      <c r="C341" s="13" t="s">
        <v>128</v>
      </c>
    </row>
  </sheetData>
  <phoneticPr fontId="4" type="noConversion"/>
  <conditionalFormatting sqref="C19:C20">
    <cfRule type="duplicateValues" dxfId="27" priority="28"/>
  </conditionalFormatting>
  <conditionalFormatting sqref="C19:C20">
    <cfRule type="duplicateValues" dxfId="26" priority="27"/>
  </conditionalFormatting>
  <conditionalFormatting sqref="D4">
    <cfRule type="duplicateValues" dxfId="25" priority="26"/>
  </conditionalFormatting>
  <conditionalFormatting sqref="D4">
    <cfRule type="duplicateValues" dxfId="24" priority="25"/>
  </conditionalFormatting>
  <conditionalFormatting sqref="D5">
    <cfRule type="duplicateValues" dxfId="23" priority="24"/>
  </conditionalFormatting>
  <conditionalFormatting sqref="D5">
    <cfRule type="duplicateValues" dxfId="22" priority="23"/>
  </conditionalFormatting>
  <conditionalFormatting sqref="D6">
    <cfRule type="duplicateValues" dxfId="21" priority="22"/>
  </conditionalFormatting>
  <conditionalFormatting sqref="D6">
    <cfRule type="duplicateValues" dxfId="20" priority="21"/>
  </conditionalFormatting>
  <conditionalFormatting sqref="D9">
    <cfRule type="duplicateValues" dxfId="19" priority="20"/>
  </conditionalFormatting>
  <conditionalFormatting sqref="D9">
    <cfRule type="duplicateValues" dxfId="18" priority="19"/>
  </conditionalFormatting>
  <conditionalFormatting sqref="D10">
    <cfRule type="duplicateValues" dxfId="17" priority="18"/>
  </conditionalFormatting>
  <conditionalFormatting sqref="D10">
    <cfRule type="duplicateValues" dxfId="16" priority="17"/>
  </conditionalFormatting>
  <conditionalFormatting sqref="D11">
    <cfRule type="duplicateValues" dxfId="15" priority="16"/>
  </conditionalFormatting>
  <conditionalFormatting sqref="D11">
    <cfRule type="duplicateValues" dxfId="14" priority="15"/>
  </conditionalFormatting>
  <conditionalFormatting sqref="D14">
    <cfRule type="duplicateValues" dxfId="13" priority="14"/>
  </conditionalFormatting>
  <conditionalFormatting sqref="D14">
    <cfRule type="duplicateValues" dxfId="12" priority="13"/>
  </conditionalFormatting>
  <conditionalFormatting sqref="D15">
    <cfRule type="duplicateValues" dxfId="11" priority="12"/>
  </conditionalFormatting>
  <conditionalFormatting sqref="D15">
    <cfRule type="duplicateValues" dxfId="10" priority="11"/>
  </conditionalFormatting>
  <conditionalFormatting sqref="D16">
    <cfRule type="duplicateValues" dxfId="9" priority="10"/>
  </conditionalFormatting>
  <conditionalFormatting sqref="D16">
    <cfRule type="duplicateValues" dxfId="8" priority="9"/>
  </conditionalFormatting>
  <conditionalFormatting sqref="D7">
    <cfRule type="duplicateValues" dxfId="7" priority="8"/>
  </conditionalFormatting>
  <conditionalFormatting sqref="D7">
    <cfRule type="duplicateValues" dxfId="6" priority="7"/>
  </conditionalFormatting>
  <conditionalFormatting sqref="D8">
    <cfRule type="duplicateValues" dxfId="5" priority="6"/>
  </conditionalFormatting>
  <conditionalFormatting sqref="D8">
    <cfRule type="duplicateValues" dxfId="4" priority="5"/>
  </conditionalFormatting>
  <conditionalFormatting sqref="D12:D13">
    <cfRule type="duplicateValues" dxfId="3" priority="4"/>
  </conditionalFormatting>
  <conditionalFormatting sqref="D12:D13">
    <cfRule type="duplicateValues" dxfId="2" priority="3"/>
  </conditionalFormatting>
  <conditionalFormatting sqref="D17:D20">
    <cfRule type="duplicateValues" dxfId="1" priority="2"/>
  </conditionalFormatting>
  <conditionalFormatting sqref="D17:D20">
    <cfRule type="duplicateValues" dxfId="0" priority="1"/>
  </conditionalFormatting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"/>
  <sheetViews>
    <sheetView workbookViewId="0">
      <selection sqref="A1:XFD1048576"/>
    </sheetView>
  </sheetViews>
  <sheetFormatPr defaultColWidth="9" defaultRowHeight="14.25" x14ac:dyDescent="0.2"/>
  <cols>
    <col min="1" max="1" width="9" style="2"/>
    <col min="2" max="2" width="13.25" style="2" customWidth="1"/>
    <col min="3" max="3" width="27.75" style="2" customWidth="1"/>
    <col min="4" max="4" width="15.125" style="2" customWidth="1"/>
    <col min="5" max="9" width="10.125" style="2" customWidth="1"/>
    <col min="10" max="16384" width="9" style="2"/>
  </cols>
  <sheetData>
    <row r="1" spans="1:9" s="1" customFormat="1" ht="42.75" x14ac:dyDescent="0.2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">
      <c r="A2" s="2" t="s">
        <v>16</v>
      </c>
      <c r="B2" s="2" t="s">
        <v>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 x14ac:dyDescent="0.2">
      <c r="A3" s="2" t="s">
        <v>6</v>
      </c>
      <c r="B3" s="2" t="s">
        <v>6</v>
      </c>
      <c r="C3" s="2" t="s">
        <v>7</v>
      </c>
      <c r="D3" s="2" t="s">
        <v>24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ht="16.5" x14ac:dyDescent="0.3">
      <c r="A4" s="2">
        <v>1</v>
      </c>
      <c r="B4" s="2">
        <v>100501</v>
      </c>
      <c r="C4" s="3" t="s">
        <v>25</v>
      </c>
      <c r="D4" s="2" t="s">
        <v>26</v>
      </c>
      <c r="E4" s="2">
        <v>1</v>
      </c>
      <c r="F4" s="4">
        <v>4588</v>
      </c>
      <c r="G4" s="2">
        <v>1</v>
      </c>
      <c r="H4" s="2">
        <v>1</v>
      </c>
      <c r="I4" s="2">
        <v>1</v>
      </c>
    </row>
    <row r="5" spans="1:9" ht="16.5" x14ac:dyDescent="0.2">
      <c r="A5" s="2">
        <v>2</v>
      </c>
      <c r="B5" s="2">
        <v>100501</v>
      </c>
      <c r="C5" s="3" t="s">
        <v>27</v>
      </c>
      <c r="D5" s="2" t="s">
        <v>28</v>
      </c>
      <c r="E5" s="2">
        <v>0</v>
      </c>
      <c r="F5" s="2">
        <v>0</v>
      </c>
      <c r="G5" s="2">
        <v>1</v>
      </c>
      <c r="H5" s="2">
        <v>1</v>
      </c>
      <c r="I5" s="2">
        <v>1</v>
      </c>
    </row>
    <row r="6" spans="1:9" ht="16.5" x14ac:dyDescent="0.2">
      <c r="A6" s="2">
        <v>3</v>
      </c>
      <c r="B6" s="2">
        <v>100501</v>
      </c>
      <c r="C6" s="3" t="s">
        <v>29</v>
      </c>
      <c r="D6" s="2" t="s">
        <v>30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ht="16.5" x14ac:dyDescent="0.2">
      <c r="A7" s="2">
        <v>4</v>
      </c>
      <c r="B7" s="2">
        <v>100501</v>
      </c>
      <c r="C7" s="3" t="s">
        <v>31</v>
      </c>
      <c r="D7" s="2" t="s">
        <v>30</v>
      </c>
      <c r="E7" s="2">
        <v>0</v>
      </c>
      <c r="F7" s="2">
        <v>0</v>
      </c>
      <c r="G7" s="2">
        <v>1</v>
      </c>
      <c r="H7" s="2">
        <v>0</v>
      </c>
      <c r="I7" s="2">
        <v>0</v>
      </c>
    </row>
    <row r="8" spans="1:9" ht="16.5" x14ac:dyDescent="0.2">
      <c r="A8" s="2">
        <v>5</v>
      </c>
      <c r="B8" s="2">
        <v>100501</v>
      </c>
      <c r="C8" s="3" t="s">
        <v>32</v>
      </c>
      <c r="D8" s="2" t="s">
        <v>33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 ht="16.5" x14ac:dyDescent="0.2">
      <c r="A9" s="2">
        <v>6</v>
      </c>
      <c r="B9" s="2">
        <v>100501</v>
      </c>
      <c r="C9" s="3" t="s">
        <v>34</v>
      </c>
      <c r="D9" s="2" t="s">
        <v>35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6.5" x14ac:dyDescent="0.2">
      <c r="A10" s="2">
        <v>7</v>
      </c>
      <c r="B10" s="2">
        <v>100501</v>
      </c>
      <c r="C10" s="3" t="s">
        <v>36</v>
      </c>
      <c r="D10" s="2" t="s">
        <v>37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6.5" x14ac:dyDescent="0.2">
      <c r="A11" s="2">
        <v>8</v>
      </c>
      <c r="B11" s="2">
        <v>100501</v>
      </c>
      <c r="C11" s="3" t="s">
        <v>38</v>
      </c>
      <c r="D11" s="2" t="s">
        <v>37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ht="16.5" x14ac:dyDescent="0.2">
      <c r="A12" s="2">
        <v>9</v>
      </c>
      <c r="B12" s="2">
        <v>100501</v>
      </c>
      <c r="C12" s="3" t="s">
        <v>39</v>
      </c>
      <c r="D12" s="2" t="s">
        <v>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6.5" x14ac:dyDescent="0.2">
      <c r="A13" s="2">
        <v>10</v>
      </c>
      <c r="B13" s="2">
        <v>100501</v>
      </c>
      <c r="C13" s="3" t="s">
        <v>40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6.5" x14ac:dyDescent="0.2">
      <c r="A14" s="2">
        <v>11</v>
      </c>
      <c r="B14" s="2">
        <v>100501</v>
      </c>
      <c r="C14" s="3" t="s">
        <v>41</v>
      </c>
      <c r="D14" s="2" t="s">
        <v>42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 ht="16.5" x14ac:dyDescent="0.2">
      <c r="A15" s="2">
        <v>12</v>
      </c>
      <c r="B15" s="2">
        <v>100501</v>
      </c>
      <c r="C15" s="3" t="s">
        <v>43</v>
      </c>
      <c r="D15" s="2" t="s">
        <v>42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</row>
    <row r="16" spans="1:9" ht="16.5" x14ac:dyDescent="0.2">
      <c r="A16" s="2">
        <v>13</v>
      </c>
      <c r="B16" s="2">
        <v>100501</v>
      </c>
      <c r="C16" s="3" t="s">
        <v>44</v>
      </c>
      <c r="D16" s="2" t="s">
        <v>45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</row>
    <row r="17" spans="1:9" ht="16.5" x14ac:dyDescent="0.2">
      <c r="A17" s="2">
        <v>14</v>
      </c>
      <c r="B17" s="2">
        <v>100501</v>
      </c>
      <c r="C17" s="3" t="s">
        <v>46</v>
      </c>
      <c r="D17" s="2" t="s">
        <v>47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</row>
    <row r="18" spans="1:9" ht="16.5" x14ac:dyDescent="0.2">
      <c r="A18" s="2">
        <v>15</v>
      </c>
      <c r="B18" s="2">
        <v>100501</v>
      </c>
      <c r="C18" s="3" t="s">
        <v>48</v>
      </c>
      <c r="D18" s="2" t="s">
        <v>49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</row>
    <row r="19" spans="1:9" ht="16.5" x14ac:dyDescent="0.2">
      <c r="A19" s="2">
        <v>16</v>
      </c>
      <c r="B19" s="2">
        <v>100501</v>
      </c>
      <c r="C19" s="3" t="s">
        <v>50</v>
      </c>
      <c r="D19" s="2" t="s">
        <v>49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6.5" x14ac:dyDescent="0.2">
      <c r="A20" s="2">
        <v>17</v>
      </c>
      <c r="B20" s="2">
        <v>100501</v>
      </c>
      <c r="C20" s="3" t="s">
        <v>51</v>
      </c>
      <c r="D20" s="2" t="s">
        <v>52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6.5" x14ac:dyDescent="0.2">
      <c r="A21" s="2">
        <v>18</v>
      </c>
      <c r="B21" s="2">
        <v>100501</v>
      </c>
      <c r="C21" s="3" t="s">
        <v>53</v>
      </c>
      <c r="D21" s="2" t="s">
        <v>54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6.5" x14ac:dyDescent="0.2">
      <c r="A22" s="2">
        <v>19</v>
      </c>
      <c r="B22" s="2">
        <v>100501</v>
      </c>
      <c r="C22" s="3" t="s">
        <v>55</v>
      </c>
      <c r="D22" s="2" t="s">
        <v>56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6.5" x14ac:dyDescent="0.2">
      <c r="A23" s="2">
        <v>20</v>
      </c>
      <c r="B23" s="2">
        <v>100501</v>
      </c>
      <c r="C23" s="3" t="s">
        <v>57</v>
      </c>
      <c r="D23" s="2" t="s">
        <v>58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</row>
    <row r="24" spans="1:9" ht="16.5" x14ac:dyDescent="0.2">
      <c r="A24" s="2">
        <v>21</v>
      </c>
      <c r="B24" s="2">
        <v>100501</v>
      </c>
      <c r="C24" s="3" t="s">
        <v>59</v>
      </c>
      <c r="D24" s="2" t="s">
        <v>54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6.5" x14ac:dyDescent="0.2">
      <c r="A25" s="2">
        <v>22</v>
      </c>
      <c r="B25" s="2">
        <v>100501</v>
      </c>
      <c r="C25" s="3" t="s">
        <v>60</v>
      </c>
      <c r="D25" s="2" t="s">
        <v>61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 ht="16.5" x14ac:dyDescent="0.2">
      <c r="A26" s="2">
        <v>23</v>
      </c>
      <c r="B26" s="2">
        <v>100501</v>
      </c>
      <c r="C26" s="3" t="s">
        <v>62</v>
      </c>
      <c r="D26" s="2" t="s">
        <v>33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6.5" x14ac:dyDescent="0.2">
      <c r="A27" s="2">
        <v>24</v>
      </c>
      <c r="B27" s="2">
        <v>100501</v>
      </c>
      <c r="C27" s="3" t="s">
        <v>63</v>
      </c>
      <c r="D27" s="2" t="s">
        <v>49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6.5" x14ac:dyDescent="0.2">
      <c r="A28" s="2">
        <v>25</v>
      </c>
      <c r="B28" s="2">
        <v>100501</v>
      </c>
      <c r="C28" s="3" t="s">
        <v>64</v>
      </c>
      <c r="D28" s="2" t="s">
        <v>65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6.5" x14ac:dyDescent="0.2">
      <c r="A29" s="2">
        <v>26</v>
      </c>
      <c r="B29" s="2">
        <v>100501</v>
      </c>
      <c r="C29" s="3" t="s">
        <v>66</v>
      </c>
      <c r="D29" s="2" t="s">
        <v>49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ht="16.5" x14ac:dyDescent="0.2">
      <c r="A30" s="2">
        <v>27</v>
      </c>
      <c r="B30" s="2">
        <v>100501</v>
      </c>
      <c r="C30" s="3" t="s">
        <v>67</v>
      </c>
      <c r="D30" s="2" t="s">
        <v>49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ht="16.5" x14ac:dyDescent="0.2">
      <c r="A31" s="2">
        <v>28</v>
      </c>
      <c r="B31" s="2">
        <v>100501</v>
      </c>
      <c r="C31" s="3" t="s">
        <v>68</v>
      </c>
      <c r="D31" s="2" t="s">
        <v>49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ht="16.5" x14ac:dyDescent="0.2">
      <c r="A32" s="2">
        <v>29</v>
      </c>
      <c r="B32" s="2">
        <v>100501</v>
      </c>
      <c r="C32" s="3" t="s">
        <v>69</v>
      </c>
      <c r="D32" s="2" t="s">
        <v>70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6.5" x14ac:dyDescent="0.2">
      <c r="A33" s="2">
        <v>30</v>
      </c>
      <c r="B33" s="2">
        <v>100501</v>
      </c>
      <c r="C33" s="3" t="s">
        <v>71</v>
      </c>
      <c r="D33" s="2" t="s">
        <v>72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</row>
    <row r="34" spans="1:9" ht="16.5" x14ac:dyDescent="0.2">
      <c r="A34" s="2">
        <v>31</v>
      </c>
      <c r="B34" s="2">
        <v>100501</v>
      </c>
      <c r="C34" s="3" t="s">
        <v>73</v>
      </c>
      <c r="D34" s="2" t="s">
        <v>49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</row>
    <row r="35" spans="1:9" ht="16.5" x14ac:dyDescent="0.2">
      <c r="A35" s="2">
        <v>32</v>
      </c>
      <c r="B35" s="2">
        <v>100501</v>
      </c>
      <c r="C35" s="3" t="s">
        <v>74</v>
      </c>
      <c r="D35" s="2" t="s">
        <v>49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</row>
    <row r="36" spans="1:9" ht="16.5" x14ac:dyDescent="0.2">
      <c r="A36" s="2">
        <v>33</v>
      </c>
      <c r="B36" s="2">
        <v>100501</v>
      </c>
      <c r="C36" s="3" t="s">
        <v>75</v>
      </c>
      <c r="D36" s="2" t="s">
        <v>54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6.5" x14ac:dyDescent="0.3">
      <c r="A37" s="2">
        <v>34</v>
      </c>
      <c r="B37" s="2">
        <v>100502</v>
      </c>
      <c r="C37" s="3" t="s">
        <v>76</v>
      </c>
      <c r="D37" s="2" t="s">
        <v>77</v>
      </c>
      <c r="E37" s="2">
        <v>1</v>
      </c>
      <c r="F37" s="4">
        <v>7288</v>
      </c>
      <c r="G37" s="2">
        <v>1</v>
      </c>
      <c r="H37" s="2">
        <v>1</v>
      </c>
      <c r="I37" s="2">
        <v>1</v>
      </c>
    </row>
    <row r="38" spans="1:9" ht="16.5" x14ac:dyDescent="0.2">
      <c r="A38" s="2">
        <v>35</v>
      </c>
      <c r="B38" s="2">
        <v>100502</v>
      </c>
      <c r="C38" s="3" t="s">
        <v>78</v>
      </c>
      <c r="D38" s="2" t="s">
        <v>79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</row>
    <row r="39" spans="1:9" ht="16.5" x14ac:dyDescent="0.2">
      <c r="A39" s="2">
        <v>36</v>
      </c>
      <c r="B39" s="2">
        <v>100502</v>
      </c>
      <c r="C39" s="3" t="s">
        <v>80</v>
      </c>
      <c r="D39" s="2" t="s">
        <v>81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</row>
    <row r="40" spans="1:9" ht="16.5" x14ac:dyDescent="0.2">
      <c r="A40" s="2">
        <v>37</v>
      </c>
      <c r="B40" s="2">
        <v>100502</v>
      </c>
      <c r="C40" s="3" t="s">
        <v>82</v>
      </c>
      <c r="D40" s="2" t="s">
        <v>81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 ht="16.5" x14ac:dyDescent="0.2">
      <c r="A41" s="2">
        <v>38</v>
      </c>
      <c r="B41" s="2">
        <v>100502</v>
      </c>
      <c r="C41" s="3" t="s">
        <v>32</v>
      </c>
      <c r="D41" s="2" t="s">
        <v>33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 ht="16.5" x14ac:dyDescent="0.2">
      <c r="A42" s="2">
        <v>39</v>
      </c>
      <c r="B42" s="2">
        <v>100502</v>
      </c>
      <c r="C42" s="3" t="s">
        <v>34</v>
      </c>
      <c r="D42" s="2" t="s">
        <v>35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6.5" x14ac:dyDescent="0.2">
      <c r="A43" s="2">
        <v>40</v>
      </c>
      <c r="B43" s="2">
        <v>100502</v>
      </c>
      <c r="C43" s="3" t="s">
        <v>36</v>
      </c>
      <c r="D43" s="2" t="s">
        <v>83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6.5" x14ac:dyDescent="0.2">
      <c r="A44" s="2">
        <v>41</v>
      </c>
      <c r="B44" s="2">
        <v>100502</v>
      </c>
      <c r="C44" s="3" t="s">
        <v>38</v>
      </c>
      <c r="D44" s="2" t="s">
        <v>83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6.5" x14ac:dyDescent="0.2">
      <c r="A45" s="2">
        <v>42</v>
      </c>
      <c r="B45" s="2">
        <v>100502</v>
      </c>
      <c r="C45" s="3" t="s">
        <v>39</v>
      </c>
      <c r="D45" s="2" t="s">
        <v>35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6.5" x14ac:dyDescent="0.2">
      <c r="A46" s="2">
        <v>43</v>
      </c>
      <c r="B46" s="2">
        <v>100502</v>
      </c>
      <c r="C46" s="3" t="s">
        <v>40</v>
      </c>
      <c r="D46" s="2" t="s">
        <v>35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6.5" x14ac:dyDescent="0.2">
      <c r="A47" s="2">
        <v>44</v>
      </c>
      <c r="B47" s="2">
        <v>100502</v>
      </c>
      <c r="C47" s="3" t="s">
        <v>41</v>
      </c>
      <c r="D47" s="2" t="s">
        <v>42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 ht="16.5" x14ac:dyDescent="0.2">
      <c r="A48" s="2">
        <v>45</v>
      </c>
      <c r="B48" s="2">
        <v>100502</v>
      </c>
      <c r="C48" s="3" t="s">
        <v>43</v>
      </c>
      <c r="D48" s="2" t="s">
        <v>42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 ht="16.5" x14ac:dyDescent="0.2">
      <c r="A49" s="2">
        <v>46</v>
      </c>
      <c r="B49" s="2">
        <v>100502</v>
      </c>
      <c r="C49" s="3" t="s">
        <v>44</v>
      </c>
      <c r="D49" s="2" t="s">
        <v>45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</row>
    <row r="50" spans="1:9" ht="16.5" x14ac:dyDescent="0.2">
      <c r="A50" s="2">
        <v>47</v>
      </c>
      <c r="B50" s="2">
        <v>100502</v>
      </c>
      <c r="C50" s="3" t="s">
        <v>46</v>
      </c>
      <c r="D50" s="2" t="s">
        <v>47</v>
      </c>
      <c r="E50" s="2">
        <v>0</v>
      </c>
      <c r="F50" s="2">
        <v>0</v>
      </c>
      <c r="G50" s="2">
        <v>1</v>
      </c>
      <c r="H50" s="2">
        <v>1</v>
      </c>
      <c r="I50" s="2">
        <v>1</v>
      </c>
    </row>
    <row r="51" spans="1:9" ht="16.5" x14ac:dyDescent="0.2">
      <c r="A51" s="2">
        <v>48</v>
      </c>
      <c r="B51" s="2">
        <v>100502</v>
      </c>
      <c r="C51" s="3" t="s">
        <v>48</v>
      </c>
      <c r="D51" s="2" t="s">
        <v>49</v>
      </c>
      <c r="E51" s="2">
        <v>0</v>
      </c>
      <c r="F51" s="2">
        <v>0</v>
      </c>
      <c r="G51" s="2">
        <v>1</v>
      </c>
      <c r="H51" s="2">
        <v>1</v>
      </c>
      <c r="I51" s="2">
        <v>1</v>
      </c>
    </row>
    <row r="52" spans="1:9" ht="16.5" x14ac:dyDescent="0.2">
      <c r="A52" s="2">
        <v>49</v>
      </c>
      <c r="B52" s="2">
        <v>100502</v>
      </c>
      <c r="C52" s="3" t="s">
        <v>50</v>
      </c>
      <c r="D52" s="2" t="s">
        <v>49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6.5" x14ac:dyDescent="0.2">
      <c r="A53" s="2">
        <v>50</v>
      </c>
      <c r="B53" s="2">
        <v>100502</v>
      </c>
      <c r="C53" s="3" t="s">
        <v>51</v>
      </c>
      <c r="D53" s="2" t="s">
        <v>52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6.5" x14ac:dyDescent="0.2">
      <c r="A54" s="2">
        <v>51</v>
      </c>
      <c r="B54" s="2">
        <v>100502</v>
      </c>
      <c r="C54" s="3" t="s">
        <v>84</v>
      </c>
      <c r="D54" s="2" t="s">
        <v>56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6.5" x14ac:dyDescent="0.2">
      <c r="A55" s="2">
        <v>52</v>
      </c>
      <c r="B55" s="2">
        <v>100502</v>
      </c>
      <c r="C55" s="3" t="s">
        <v>85</v>
      </c>
      <c r="D55" s="2" t="s">
        <v>33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6.5" x14ac:dyDescent="0.2">
      <c r="A56" s="2">
        <v>53</v>
      </c>
      <c r="B56" s="2">
        <v>100502</v>
      </c>
      <c r="C56" s="3" t="s">
        <v>86</v>
      </c>
      <c r="D56" s="2" t="s">
        <v>87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</row>
    <row r="57" spans="1:9" ht="16.5" x14ac:dyDescent="0.2">
      <c r="A57" s="2">
        <v>54</v>
      </c>
      <c r="B57" s="2">
        <v>100502</v>
      </c>
      <c r="C57" s="3" t="s">
        <v>88</v>
      </c>
      <c r="D57" s="2" t="s">
        <v>54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6.5" x14ac:dyDescent="0.2">
      <c r="A58" s="2">
        <v>55</v>
      </c>
      <c r="B58" s="2">
        <v>100502</v>
      </c>
      <c r="C58" s="3" t="s">
        <v>60</v>
      </c>
      <c r="D58" s="2" t="s">
        <v>49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</row>
    <row r="59" spans="1:9" ht="16.5" x14ac:dyDescent="0.2">
      <c r="A59" s="2">
        <v>56</v>
      </c>
      <c r="B59" s="2">
        <v>100502</v>
      </c>
      <c r="C59" s="3" t="s">
        <v>62</v>
      </c>
      <c r="D59" s="2" t="s">
        <v>33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6.5" x14ac:dyDescent="0.2">
      <c r="A60" s="2">
        <v>57</v>
      </c>
      <c r="B60" s="2">
        <v>100502</v>
      </c>
      <c r="C60" s="3" t="s">
        <v>63</v>
      </c>
      <c r="D60" s="2" t="s">
        <v>49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6.5" x14ac:dyDescent="0.2">
      <c r="A61" s="2">
        <v>58</v>
      </c>
      <c r="B61" s="2">
        <v>100502</v>
      </c>
      <c r="C61" s="3" t="s">
        <v>64</v>
      </c>
      <c r="D61" s="2" t="s">
        <v>70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6.5" x14ac:dyDescent="0.2">
      <c r="A62" s="2">
        <v>59</v>
      </c>
      <c r="B62" s="2">
        <v>100502</v>
      </c>
      <c r="C62" s="3" t="s">
        <v>66</v>
      </c>
      <c r="D62" s="2" t="s">
        <v>42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</row>
    <row r="63" spans="1:9" ht="16.5" x14ac:dyDescent="0.2">
      <c r="A63" s="2">
        <v>60</v>
      </c>
      <c r="B63" s="2">
        <v>100502</v>
      </c>
      <c r="C63" s="3" t="s">
        <v>67</v>
      </c>
      <c r="D63" s="2" t="s">
        <v>42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</row>
    <row r="64" spans="1:9" ht="16.5" x14ac:dyDescent="0.2">
      <c r="A64" s="2">
        <v>61</v>
      </c>
      <c r="B64" s="2">
        <v>100502</v>
      </c>
      <c r="C64" s="3" t="s">
        <v>68</v>
      </c>
      <c r="D64" s="2" t="s">
        <v>49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 ht="16.5" x14ac:dyDescent="0.2">
      <c r="A65" s="2">
        <v>62</v>
      </c>
      <c r="B65" s="2">
        <v>100502</v>
      </c>
      <c r="C65" s="3" t="s">
        <v>69</v>
      </c>
      <c r="D65" s="2" t="s">
        <v>70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6.5" x14ac:dyDescent="0.2">
      <c r="A66" s="2">
        <v>63</v>
      </c>
      <c r="B66" s="2">
        <v>100502</v>
      </c>
      <c r="C66" s="3" t="s">
        <v>71</v>
      </c>
      <c r="D66" s="2" t="s">
        <v>49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ht="16.5" x14ac:dyDescent="0.2">
      <c r="A67" s="2">
        <v>64</v>
      </c>
      <c r="B67" s="2">
        <v>100502</v>
      </c>
      <c r="C67" s="3" t="s">
        <v>73</v>
      </c>
      <c r="D67" s="2" t="s">
        <v>42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</row>
    <row r="68" spans="1:9" ht="16.5" x14ac:dyDescent="0.2">
      <c r="A68" s="2">
        <v>65</v>
      </c>
      <c r="B68" s="2">
        <v>100502</v>
      </c>
      <c r="C68" s="3" t="s">
        <v>74</v>
      </c>
      <c r="D68" s="2" t="s">
        <v>42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</row>
    <row r="69" spans="1:9" ht="16.5" x14ac:dyDescent="0.2">
      <c r="A69" s="2">
        <v>66</v>
      </c>
      <c r="B69" s="2">
        <v>100502</v>
      </c>
      <c r="C69" s="3" t="s">
        <v>75</v>
      </c>
      <c r="D69" s="2" t="s">
        <v>54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6.5" x14ac:dyDescent="0.3">
      <c r="A70" s="2">
        <v>67</v>
      </c>
      <c r="B70" s="2">
        <v>100503</v>
      </c>
      <c r="C70" s="3" t="s">
        <v>89</v>
      </c>
      <c r="D70" s="2" t="s">
        <v>90</v>
      </c>
      <c r="E70" s="2">
        <v>1</v>
      </c>
      <c r="F70" s="4">
        <v>2388</v>
      </c>
      <c r="G70" s="2">
        <v>1</v>
      </c>
      <c r="H70" s="2">
        <v>1</v>
      </c>
      <c r="I70" s="2">
        <v>1</v>
      </c>
    </row>
    <row r="71" spans="1:9" ht="16.5" x14ac:dyDescent="0.2">
      <c r="A71" s="2">
        <v>68</v>
      </c>
      <c r="B71" s="2">
        <v>100503</v>
      </c>
      <c r="C71" s="3" t="s">
        <v>91</v>
      </c>
      <c r="D71" s="2" t="s">
        <v>28</v>
      </c>
      <c r="E71" s="2">
        <v>0</v>
      </c>
      <c r="F71" s="2">
        <v>0</v>
      </c>
      <c r="G71" s="2">
        <v>1</v>
      </c>
      <c r="H71" s="2">
        <v>1</v>
      </c>
      <c r="I71" s="2">
        <v>1</v>
      </c>
    </row>
    <row r="72" spans="1:9" ht="16.5" x14ac:dyDescent="0.2">
      <c r="A72" s="2">
        <v>69</v>
      </c>
      <c r="B72" s="2">
        <v>100503</v>
      </c>
      <c r="C72" s="3" t="s">
        <v>92</v>
      </c>
      <c r="D72" s="2" t="s">
        <v>30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</row>
    <row r="73" spans="1:9" ht="16.5" x14ac:dyDescent="0.2">
      <c r="A73" s="2">
        <v>70</v>
      </c>
      <c r="B73" s="2">
        <v>100503</v>
      </c>
      <c r="C73" s="3" t="s">
        <v>93</v>
      </c>
      <c r="D73" s="2" t="s">
        <v>30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 ht="16.5" x14ac:dyDescent="0.2">
      <c r="A74" s="2">
        <v>71</v>
      </c>
      <c r="B74" s="2">
        <v>100503</v>
      </c>
      <c r="C74" s="3" t="s">
        <v>34</v>
      </c>
      <c r="D74" s="2" t="s">
        <v>33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 ht="16.5" x14ac:dyDescent="0.2">
      <c r="A75" s="2">
        <v>72</v>
      </c>
      <c r="B75" s="2">
        <v>100503</v>
      </c>
      <c r="C75" s="3" t="s">
        <v>94</v>
      </c>
      <c r="D75" s="2" t="s">
        <v>35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6.5" x14ac:dyDescent="0.2">
      <c r="A76" s="2">
        <v>73</v>
      </c>
      <c r="B76" s="2">
        <v>100503</v>
      </c>
      <c r="C76" s="3" t="s">
        <v>36</v>
      </c>
      <c r="D76" s="2" t="s">
        <v>83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6.5" x14ac:dyDescent="0.2">
      <c r="A77" s="2">
        <v>74</v>
      </c>
      <c r="B77" s="2">
        <v>100503</v>
      </c>
      <c r="C77" s="3" t="s">
        <v>38</v>
      </c>
      <c r="D77" s="2" t="s">
        <v>83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6.5" x14ac:dyDescent="0.2">
      <c r="A78" s="2">
        <v>75</v>
      </c>
      <c r="B78" s="2">
        <v>100503</v>
      </c>
      <c r="C78" s="3" t="s">
        <v>39</v>
      </c>
      <c r="D78" s="2" t="s">
        <v>56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6.5" x14ac:dyDescent="0.2">
      <c r="A79" s="2">
        <v>76</v>
      </c>
      <c r="B79" s="2">
        <v>100503</v>
      </c>
      <c r="C79" s="3" t="s">
        <v>40</v>
      </c>
      <c r="D79" s="2" t="s">
        <v>56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6.5" x14ac:dyDescent="0.2">
      <c r="A80" s="2">
        <v>77</v>
      </c>
      <c r="B80" s="2">
        <v>100503</v>
      </c>
      <c r="C80" s="3" t="s">
        <v>41</v>
      </c>
      <c r="D80" s="2" t="s">
        <v>49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</row>
    <row r="81" spans="1:9" ht="16.5" x14ac:dyDescent="0.2">
      <c r="A81" s="2">
        <v>78</v>
      </c>
      <c r="B81" s="2">
        <v>100503</v>
      </c>
      <c r="C81" s="3" t="s">
        <v>43</v>
      </c>
      <c r="D81" s="2" t="s">
        <v>49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ht="16.5" x14ac:dyDescent="0.2">
      <c r="A82" s="2">
        <v>79</v>
      </c>
      <c r="B82" s="2">
        <v>100503</v>
      </c>
      <c r="C82" s="3" t="s">
        <v>44</v>
      </c>
      <c r="D82" s="2" t="s">
        <v>95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</row>
    <row r="83" spans="1:9" ht="16.5" x14ac:dyDescent="0.2">
      <c r="A83" s="2">
        <v>80</v>
      </c>
      <c r="B83" s="2">
        <v>100503</v>
      </c>
      <c r="C83" s="3" t="s">
        <v>46</v>
      </c>
      <c r="D83" s="2" t="s">
        <v>96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</row>
    <row r="84" spans="1:9" ht="16.5" x14ac:dyDescent="0.2">
      <c r="A84" s="2">
        <v>81</v>
      </c>
      <c r="B84" s="2">
        <v>100503</v>
      </c>
      <c r="C84" s="3" t="s">
        <v>48</v>
      </c>
      <c r="D84" s="2" t="s">
        <v>49</v>
      </c>
      <c r="E84" s="2">
        <v>0</v>
      </c>
      <c r="F84" s="2">
        <v>0</v>
      </c>
      <c r="G84" s="2">
        <v>1</v>
      </c>
      <c r="H84" s="2">
        <v>1</v>
      </c>
      <c r="I84" s="2">
        <v>1</v>
      </c>
    </row>
    <row r="85" spans="1:9" ht="16.5" x14ac:dyDescent="0.2">
      <c r="A85" s="2">
        <v>82</v>
      </c>
      <c r="B85" s="2">
        <v>100503</v>
      </c>
      <c r="C85" s="3" t="s">
        <v>50</v>
      </c>
      <c r="D85" s="2" t="s">
        <v>49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6.5" x14ac:dyDescent="0.2">
      <c r="A86" s="2">
        <v>83</v>
      </c>
      <c r="B86" s="2">
        <v>100503</v>
      </c>
      <c r="C86" s="3" t="s">
        <v>97</v>
      </c>
      <c r="D86" s="2" t="s">
        <v>52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6.5" x14ac:dyDescent="0.2">
      <c r="A87" s="2">
        <v>84</v>
      </c>
      <c r="B87" s="2">
        <v>100503</v>
      </c>
      <c r="C87" s="3" t="s">
        <v>98</v>
      </c>
      <c r="D87" s="2" t="s">
        <v>83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">
      <c r="A88" s="2">
        <v>85</v>
      </c>
      <c r="B88" s="2">
        <v>100503</v>
      </c>
      <c r="C88" s="2" t="s">
        <v>99</v>
      </c>
      <c r="D88" s="2" t="s">
        <v>100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">
      <c r="A89" s="2">
        <v>86</v>
      </c>
      <c r="B89" s="2">
        <v>100503</v>
      </c>
      <c r="C89" s="2" t="s">
        <v>101</v>
      </c>
      <c r="D89" s="2" t="s">
        <v>102</v>
      </c>
      <c r="E89" s="2">
        <v>0</v>
      </c>
      <c r="F89" s="2">
        <v>0</v>
      </c>
      <c r="G89" s="2">
        <v>1</v>
      </c>
      <c r="H89" s="2">
        <v>1</v>
      </c>
      <c r="I89" s="2">
        <v>1</v>
      </c>
    </row>
    <row r="90" spans="1:9" x14ac:dyDescent="0.2">
      <c r="A90" s="2">
        <v>87</v>
      </c>
      <c r="B90" s="2">
        <v>100503</v>
      </c>
      <c r="C90" s="2" t="s">
        <v>59</v>
      </c>
      <c r="D90" s="2" t="s">
        <v>54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">
      <c r="A91" s="2">
        <v>88</v>
      </c>
      <c r="B91" s="2">
        <v>100503</v>
      </c>
      <c r="C91" s="2" t="s">
        <v>60</v>
      </c>
      <c r="D91" s="2" t="s">
        <v>61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2">
      <c r="A92" s="2">
        <v>89</v>
      </c>
      <c r="B92" s="2">
        <v>100503</v>
      </c>
      <c r="C92" s="2" t="s">
        <v>62</v>
      </c>
      <c r="D92" s="2" t="s">
        <v>33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">
      <c r="A93" s="2">
        <v>90</v>
      </c>
      <c r="B93" s="2">
        <v>100503</v>
      </c>
      <c r="C93" s="2" t="s">
        <v>63</v>
      </c>
      <c r="D93" s="2" t="s">
        <v>49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">
      <c r="A94" s="2">
        <v>91</v>
      </c>
      <c r="B94" s="2">
        <v>100503</v>
      </c>
      <c r="C94" s="2" t="s">
        <v>64</v>
      </c>
      <c r="D94" s="2" t="s">
        <v>103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">
      <c r="A95" s="2">
        <v>92</v>
      </c>
      <c r="B95" s="2">
        <v>100503</v>
      </c>
      <c r="C95" s="2" t="s">
        <v>66</v>
      </c>
      <c r="D95" s="2" t="s">
        <v>104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</row>
    <row r="96" spans="1:9" x14ac:dyDescent="0.2">
      <c r="A96" s="2">
        <v>93</v>
      </c>
      <c r="B96" s="2">
        <v>100503</v>
      </c>
      <c r="C96" s="2" t="s">
        <v>67</v>
      </c>
      <c r="D96" s="2" t="s">
        <v>104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2">
      <c r="A97" s="2">
        <v>94</v>
      </c>
      <c r="B97" s="2">
        <v>100503</v>
      </c>
      <c r="C97" s="2" t="s">
        <v>68</v>
      </c>
      <c r="D97" s="2" t="s">
        <v>105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2">
      <c r="A98" s="2">
        <v>95</v>
      </c>
      <c r="B98" s="2">
        <v>100503</v>
      </c>
      <c r="C98" s="2" t="s">
        <v>69</v>
      </c>
      <c r="D98" s="2" t="s">
        <v>56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">
      <c r="A99" s="2">
        <v>96</v>
      </c>
      <c r="B99" s="2">
        <v>100503</v>
      </c>
      <c r="C99" s="2" t="s">
        <v>71</v>
      </c>
      <c r="D99" s="2" t="s">
        <v>106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</row>
    <row r="100" spans="1:9" x14ac:dyDescent="0.2">
      <c r="A100" s="2">
        <v>97</v>
      </c>
      <c r="B100" s="2">
        <v>100503</v>
      </c>
      <c r="C100" s="2" t="s">
        <v>73</v>
      </c>
      <c r="D100" s="2" t="s">
        <v>104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</row>
    <row r="101" spans="1:9" x14ac:dyDescent="0.2">
      <c r="A101" s="2">
        <v>98</v>
      </c>
      <c r="B101" s="2">
        <v>100503</v>
      </c>
      <c r="C101" s="2" t="s">
        <v>74</v>
      </c>
      <c r="D101" s="2" t="s">
        <v>104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</row>
    <row r="102" spans="1:9" x14ac:dyDescent="0.2">
      <c r="A102" s="2">
        <v>99</v>
      </c>
      <c r="B102" s="2">
        <v>100503</v>
      </c>
      <c r="C102" s="2" t="s">
        <v>75</v>
      </c>
      <c r="D102" s="2" t="s">
        <v>83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6.5" x14ac:dyDescent="0.3">
      <c r="A103" s="2">
        <v>100</v>
      </c>
      <c r="B103" s="2">
        <v>100504</v>
      </c>
      <c r="C103" s="2" t="s">
        <v>107</v>
      </c>
      <c r="D103" s="2" t="s">
        <v>108</v>
      </c>
      <c r="E103" s="2">
        <v>1</v>
      </c>
      <c r="F103" s="4">
        <v>3888</v>
      </c>
      <c r="G103" s="2">
        <v>1</v>
      </c>
      <c r="H103" s="2">
        <v>1</v>
      </c>
      <c r="I103" s="2">
        <v>1</v>
      </c>
    </row>
    <row r="104" spans="1:9" x14ac:dyDescent="0.2">
      <c r="A104" s="2">
        <v>101</v>
      </c>
      <c r="B104" s="2">
        <v>100504</v>
      </c>
      <c r="C104" s="2" t="s">
        <v>27</v>
      </c>
      <c r="D104" s="2" t="s">
        <v>28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</row>
    <row r="105" spans="1:9" x14ac:dyDescent="0.2">
      <c r="A105" s="2">
        <v>102</v>
      </c>
      <c r="B105" s="2">
        <v>100504</v>
      </c>
      <c r="C105" s="2" t="s">
        <v>29</v>
      </c>
      <c r="D105" s="2" t="s">
        <v>30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</row>
    <row r="106" spans="1:9" x14ac:dyDescent="0.2">
      <c r="A106" s="2">
        <v>103</v>
      </c>
      <c r="B106" s="2">
        <v>100504</v>
      </c>
      <c r="C106" s="2" t="s">
        <v>31</v>
      </c>
      <c r="D106" s="2" t="s">
        <v>30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</row>
    <row r="107" spans="1:9" x14ac:dyDescent="0.2">
      <c r="A107" s="2">
        <v>104</v>
      </c>
      <c r="B107" s="2">
        <v>100504</v>
      </c>
      <c r="C107" s="2" t="s">
        <v>34</v>
      </c>
      <c r="D107" s="2" t="s">
        <v>33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</row>
    <row r="108" spans="1:9" x14ac:dyDescent="0.2">
      <c r="A108" s="2">
        <v>105</v>
      </c>
      <c r="B108" s="2">
        <v>100504</v>
      </c>
      <c r="C108" s="2" t="s">
        <v>94</v>
      </c>
      <c r="D108" s="2" t="s">
        <v>35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">
      <c r="A109" s="2">
        <v>106</v>
      </c>
      <c r="B109" s="2">
        <v>100504</v>
      </c>
      <c r="C109" s="2" t="s">
        <v>36</v>
      </c>
      <c r="D109" s="2" t="s">
        <v>83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">
      <c r="A110" s="2">
        <v>107</v>
      </c>
      <c r="B110" s="2">
        <v>100504</v>
      </c>
      <c r="C110" s="2" t="s">
        <v>38</v>
      </c>
      <c r="D110" s="2" t="s">
        <v>83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">
      <c r="A111" s="2">
        <v>108</v>
      </c>
      <c r="B111" s="2">
        <v>100504</v>
      </c>
      <c r="C111" s="2" t="s">
        <v>39</v>
      </c>
      <c r="D111" s="2" t="s">
        <v>56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">
      <c r="A112" s="2">
        <v>109</v>
      </c>
      <c r="B112" s="2">
        <v>100504</v>
      </c>
      <c r="C112" s="2" t="s">
        <v>40</v>
      </c>
      <c r="D112" s="2" t="s">
        <v>56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s="2">
        <v>110</v>
      </c>
      <c r="B113" s="2">
        <v>100504</v>
      </c>
      <c r="C113" s="2" t="s">
        <v>41</v>
      </c>
      <c r="D113" s="2" t="s">
        <v>49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</row>
    <row r="114" spans="1:9" x14ac:dyDescent="0.2">
      <c r="A114" s="2">
        <v>111</v>
      </c>
      <c r="B114" s="2">
        <v>100504</v>
      </c>
      <c r="C114" s="2" t="s">
        <v>43</v>
      </c>
      <c r="D114" s="2" t="s">
        <v>49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</row>
    <row r="115" spans="1:9" x14ac:dyDescent="0.2">
      <c r="A115" s="2">
        <v>112</v>
      </c>
      <c r="B115" s="2">
        <v>100504</v>
      </c>
      <c r="C115" s="2" t="s">
        <v>44</v>
      </c>
      <c r="D115" s="2" t="s">
        <v>95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</row>
    <row r="116" spans="1:9" x14ac:dyDescent="0.2">
      <c r="A116" s="2">
        <v>113</v>
      </c>
      <c r="B116" s="2">
        <v>100504</v>
      </c>
      <c r="C116" s="2" t="s">
        <v>46</v>
      </c>
      <c r="D116" s="2" t="s">
        <v>96</v>
      </c>
      <c r="E116" s="2">
        <v>0</v>
      </c>
      <c r="F116" s="2">
        <v>0</v>
      </c>
      <c r="G116" s="2">
        <v>1</v>
      </c>
      <c r="H116" s="2">
        <v>1</v>
      </c>
      <c r="I116" s="2">
        <v>1</v>
      </c>
    </row>
    <row r="117" spans="1:9" x14ac:dyDescent="0.2">
      <c r="A117" s="2">
        <v>114</v>
      </c>
      <c r="B117" s="2">
        <v>100504</v>
      </c>
      <c r="C117" s="2" t="s">
        <v>48</v>
      </c>
      <c r="D117" s="2" t="s">
        <v>49</v>
      </c>
      <c r="E117" s="2">
        <v>0</v>
      </c>
      <c r="F117" s="2">
        <v>0</v>
      </c>
      <c r="G117" s="2">
        <v>1</v>
      </c>
      <c r="H117" s="2">
        <v>1</v>
      </c>
      <c r="I117" s="2">
        <v>1</v>
      </c>
    </row>
    <row r="118" spans="1:9" x14ac:dyDescent="0.2">
      <c r="A118" s="2">
        <v>115</v>
      </c>
      <c r="B118" s="2">
        <v>100504</v>
      </c>
      <c r="C118" s="2" t="s">
        <v>50</v>
      </c>
      <c r="D118" s="2" t="s">
        <v>49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s="2">
        <v>116</v>
      </c>
      <c r="B119" s="2">
        <v>100504</v>
      </c>
      <c r="C119" s="2" t="s">
        <v>97</v>
      </c>
      <c r="D119" s="2" t="s">
        <v>52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s="2">
        <v>117</v>
      </c>
      <c r="B120" s="2">
        <v>100504</v>
      </c>
      <c r="C120" s="2" t="s">
        <v>53</v>
      </c>
      <c r="D120" s="2" t="s">
        <v>83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s="2">
        <v>118</v>
      </c>
      <c r="B121" s="2">
        <v>100504</v>
      </c>
      <c r="C121" s="2" t="s">
        <v>55</v>
      </c>
      <c r="D121" s="2" t="s">
        <v>100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">
      <c r="A122" s="2">
        <v>119</v>
      </c>
      <c r="B122" s="2">
        <v>100504</v>
      </c>
      <c r="C122" s="2" t="s">
        <v>57</v>
      </c>
      <c r="D122" s="2" t="s">
        <v>102</v>
      </c>
      <c r="E122" s="2">
        <v>0</v>
      </c>
      <c r="F122" s="2">
        <v>0</v>
      </c>
      <c r="G122" s="2">
        <v>1</v>
      </c>
      <c r="H122" s="2">
        <v>1</v>
      </c>
      <c r="I122" s="2">
        <v>1</v>
      </c>
    </row>
    <row r="123" spans="1:9" x14ac:dyDescent="0.2">
      <c r="A123" s="2">
        <v>120</v>
      </c>
      <c r="B123" s="2">
        <v>100504</v>
      </c>
      <c r="C123" s="2" t="s">
        <v>59</v>
      </c>
      <c r="D123" s="2" t="s">
        <v>54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s="2">
        <v>121</v>
      </c>
      <c r="B124" s="2">
        <v>100504</v>
      </c>
      <c r="C124" s="2" t="s">
        <v>60</v>
      </c>
      <c r="D124" s="2" t="s">
        <v>61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</row>
    <row r="125" spans="1:9" x14ac:dyDescent="0.2">
      <c r="A125" s="2">
        <v>122</v>
      </c>
      <c r="B125" s="2">
        <v>100504</v>
      </c>
      <c r="C125" s="2" t="s">
        <v>62</v>
      </c>
      <c r="D125" s="2" t="s">
        <v>33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">
      <c r="A126" s="2">
        <v>123</v>
      </c>
      <c r="B126" s="2">
        <v>100504</v>
      </c>
      <c r="C126" s="2" t="s">
        <v>63</v>
      </c>
      <c r="D126" s="2" t="s">
        <v>49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">
      <c r="A127" s="2">
        <v>124</v>
      </c>
      <c r="B127" s="2">
        <v>100504</v>
      </c>
      <c r="C127" s="2" t="s">
        <v>64</v>
      </c>
      <c r="D127" s="2" t="s">
        <v>56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s="2">
        <v>125</v>
      </c>
      <c r="B128" s="2">
        <v>100504</v>
      </c>
      <c r="C128" s="2" t="s">
        <v>66</v>
      </c>
      <c r="D128" s="2" t="s">
        <v>106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</row>
    <row r="129" spans="1:9" x14ac:dyDescent="0.2">
      <c r="A129" s="2">
        <v>126</v>
      </c>
      <c r="B129" s="2">
        <v>100504</v>
      </c>
      <c r="C129" s="2" t="s">
        <v>67</v>
      </c>
      <c r="D129" s="2" t="s">
        <v>104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</row>
    <row r="130" spans="1:9" x14ac:dyDescent="0.2">
      <c r="A130" s="2">
        <v>127</v>
      </c>
      <c r="B130" s="2">
        <v>100504</v>
      </c>
      <c r="C130" s="2" t="s">
        <v>68</v>
      </c>
      <c r="D130" s="2" t="s">
        <v>109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</row>
    <row r="131" spans="1:9" x14ac:dyDescent="0.2">
      <c r="A131" s="2">
        <v>128</v>
      </c>
      <c r="B131" s="2">
        <v>100504</v>
      </c>
      <c r="C131" s="2" t="s">
        <v>69</v>
      </c>
      <c r="D131" s="2" t="s">
        <v>103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">
      <c r="A132" s="2">
        <v>129</v>
      </c>
      <c r="B132" s="2">
        <v>100504</v>
      </c>
      <c r="C132" s="2" t="s">
        <v>71</v>
      </c>
      <c r="D132" s="2" t="s">
        <v>104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</row>
    <row r="133" spans="1:9" x14ac:dyDescent="0.2">
      <c r="A133" s="2">
        <v>130</v>
      </c>
      <c r="B133" s="2">
        <v>100504</v>
      </c>
      <c r="C133" s="2" t="s">
        <v>73</v>
      </c>
      <c r="D133" s="2" t="s">
        <v>104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2">
      <c r="A134" s="2">
        <v>131</v>
      </c>
      <c r="B134" s="2">
        <v>100504</v>
      </c>
      <c r="C134" s="2" t="s">
        <v>74</v>
      </c>
      <c r="D134" s="2" t="s">
        <v>56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</row>
    <row r="135" spans="1:9" x14ac:dyDescent="0.2">
      <c r="A135" s="2">
        <v>132</v>
      </c>
      <c r="B135" s="2">
        <v>100504</v>
      </c>
      <c r="C135" s="2" t="s">
        <v>75</v>
      </c>
      <c r="D135" s="2" t="s">
        <v>83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6.5" x14ac:dyDescent="0.3">
      <c r="A136" s="2">
        <v>133</v>
      </c>
      <c r="B136" s="2">
        <v>100505</v>
      </c>
      <c r="C136" s="2" t="s">
        <v>110</v>
      </c>
      <c r="D136" s="2" t="s">
        <v>111</v>
      </c>
      <c r="E136" s="2">
        <v>1</v>
      </c>
      <c r="F136" s="4">
        <v>4588</v>
      </c>
      <c r="G136" s="2">
        <v>1</v>
      </c>
      <c r="H136" s="2">
        <v>1</v>
      </c>
      <c r="I136" s="2">
        <v>1</v>
      </c>
    </row>
    <row r="137" spans="1:9" x14ac:dyDescent="0.2">
      <c r="A137" s="2">
        <v>134</v>
      </c>
      <c r="B137" s="2">
        <v>100505</v>
      </c>
      <c r="C137" s="2" t="s">
        <v>78</v>
      </c>
      <c r="D137" s="2" t="s">
        <v>28</v>
      </c>
      <c r="E137" s="2">
        <v>0</v>
      </c>
      <c r="F137" s="2">
        <v>0</v>
      </c>
      <c r="G137" s="2">
        <v>1</v>
      </c>
      <c r="H137" s="2">
        <v>1</v>
      </c>
      <c r="I137" s="2">
        <v>1</v>
      </c>
    </row>
    <row r="138" spans="1:9" x14ac:dyDescent="0.2">
      <c r="A138" s="2">
        <v>135</v>
      </c>
      <c r="B138" s="2">
        <v>100505</v>
      </c>
      <c r="C138" s="2" t="s">
        <v>80</v>
      </c>
      <c r="D138" s="2" t="s">
        <v>112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</row>
    <row r="139" spans="1:9" x14ac:dyDescent="0.2">
      <c r="A139" s="2">
        <v>136</v>
      </c>
      <c r="B139" s="2">
        <v>100505</v>
      </c>
      <c r="C139" s="2" t="s">
        <v>82</v>
      </c>
      <c r="D139" s="2" t="s">
        <v>112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</row>
    <row r="140" spans="1:9" x14ac:dyDescent="0.2">
      <c r="A140" s="2">
        <v>137</v>
      </c>
      <c r="B140" s="2">
        <v>100505</v>
      </c>
      <c r="C140" s="2" t="s">
        <v>32</v>
      </c>
      <c r="D140" s="2" t="s">
        <v>33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</row>
    <row r="141" spans="1:9" x14ac:dyDescent="0.2">
      <c r="A141" s="2">
        <v>138</v>
      </c>
      <c r="B141" s="2">
        <v>100505</v>
      </c>
      <c r="C141" s="2" t="s">
        <v>34</v>
      </c>
      <c r="D141" s="2" t="s">
        <v>35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2">
      <c r="A142" s="2">
        <v>139</v>
      </c>
      <c r="B142" s="2">
        <v>100505</v>
      </c>
      <c r="C142" s="2" t="s">
        <v>36</v>
      </c>
      <c r="D142" s="2" t="s">
        <v>83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">
      <c r="A143" s="2">
        <v>140</v>
      </c>
      <c r="B143" s="2">
        <v>100505</v>
      </c>
      <c r="C143" s="2" t="s">
        <v>38</v>
      </c>
      <c r="D143" s="2" t="s">
        <v>83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">
      <c r="A144" s="2">
        <v>141</v>
      </c>
      <c r="B144" s="2">
        <v>100505</v>
      </c>
      <c r="C144" s="2" t="s">
        <v>39</v>
      </c>
      <c r="D144" s="2" t="s">
        <v>35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">
      <c r="A145" s="2">
        <v>142</v>
      </c>
      <c r="B145" s="2">
        <v>100505</v>
      </c>
      <c r="C145" s="2" t="s">
        <v>40</v>
      </c>
      <c r="D145" s="2" t="s">
        <v>35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">
      <c r="A146" s="2">
        <v>143</v>
      </c>
      <c r="B146" s="2">
        <v>100505</v>
      </c>
      <c r="C146" s="2" t="s">
        <v>41</v>
      </c>
      <c r="D146" s="2" t="s">
        <v>42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</row>
    <row r="147" spans="1:9" x14ac:dyDescent="0.2">
      <c r="A147" s="2">
        <v>144</v>
      </c>
      <c r="B147" s="2">
        <v>100505</v>
      </c>
      <c r="C147" s="2" t="s">
        <v>43</v>
      </c>
      <c r="D147" s="2" t="s">
        <v>42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</row>
    <row r="148" spans="1:9" x14ac:dyDescent="0.2">
      <c r="A148" s="2">
        <v>145</v>
      </c>
      <c r="B148" s="2">
        <v>100505</v>
      </c>
      <c r="C148" s="2" t="s">
        <v>44</v>
      </c>
      <c r="D148" s="2" t="s">
        <v>45</v>
      </c>
      <c r="E148" s="2">
        <v>0</v>
      </c>
      <c r="F148" s="2">
        <v>0</v>
      </c>
      <c r="G148" s="2">
        <v>1</v>
      </c>
      <c r="H148" s="2">
        <v>1</v>
      </c>
      <c r="I148" s="2">
        <v>1</v>
      </c>
    </row>
    <row r="149" spans="1:9" x14ac:dyDescent="0.2">
      <c r="A149" s="2">
        <v>146</v>
      </c>
      <c r="B149" s="2">
        <v>100505</v>
      </c>
      <c r="C149" s="2" t="s">
        <v>46</v>
      </c>
      <c r="D149" s="2" t="s">
        <v>47</v>
      </c>
      <c r="E149" s="2">
        <v>0</v>
      </c>
      <c r="F149" s="2">
        <v>0</v>
      </c>
      <c r="G149" s="2">
        <v>1</v>
      </c>
      <c r="H149" s="2">
        <v>1</v>
      </c>
      <c r="I149" s="2">
        <v>1</v>
      </c>
    </row>
    <row r="150" spans="1:9" x14ac:dyDescent="0.2">
      <c r="A150" s="2">
        <v>147</v>
      </c>
      <c r="B150" s="2">
        <v>100505</v>
      </c>
      <c r="C150" s="2" t="s">
        <v>48</v>
      </c>
      <c r="D150" s="2" t="s">
        <v>49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</row>
    <row r="151" spans="1:9" x14ac:dyDescent="0.2">
      <c r="A151" s="2">
        <v>148</v>
      </c>
      <c r="B151" s="2">
        <v>100505</v>
      </c>
      <c r="C151" s="2" t="s">
        <v>50</v>
      </c>
      <c r="D151" s="2" t="s">
        <v>49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">
      <c r="A152" s="2">
        <v>149</v>
      </c>
      <c r="B152" s="2">
        <v>100505</v>
      </c>
      <c r="C152" s="2" t="s">
        <v>51</v>
      </c>
      <c r="D152" s="2" t="s">
        <v>52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">
      <c r="A153" s="2">
        <v>150</v>
      </c>
      <c r="B153" s="2">
        <v>100505</v>
      </c>
      <c r="C153" s="2" t="s">
        <v>84</v>
      </c>
      <c r="D153" s="2" t="s">
        <v>35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2">
      <c r="A154" s="2">
        <v>151</v>
      </c>
      <c r="B154" s="2">
        <v>100505</v>
      </c>
      <c r="C154" s="2" t="s">
        <v>85</v>
      </c>
      <c r="D154" s="2" t="s">
        <v>113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">
      <c r="A155" s="2">
        <v>152</v>
      </c>
      <c r="B155" s="2">
        <v>100505</v>
      </c>
      <c r="C155" s="2" t="s">
        <v>86</v>
      </c>
      <c r="D155" s="2" t="s">
        <v>102</v>
      </c>
      <c r="E155" s="2">
        <v>0</v>
      </c>
      <c r="F155" s="2">
        <v>0</v>
      </c>
      <c r="G155" s="2">
        <v>1</v>
      </c>
      <c r="H155" s="2">
        <v>1</v>
      </c>
      <c r="I155" s="2">
        <v>1</v>
      </c>
    </row>
    <row r="156" spans="1:9" x14ac:dyDescent="0.2">
      <c r="A156" s="2">
        <v>153</v>
      </c>
      <c r="B156" s="2">
        <v>100505</v>
      </c>
      <c r="C156" s="2" t="s">
        <v>88</v>
      </c>
      <c r="D156" s="2" t="s">
        <v>114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">
      <c r="A157" s="2">
        <v>154</v>
      </c>
      <c r="B157" s="2">
        <v>100505</v>
      </c>
      <c r="C157" s="2" t="s">
        <v>60</v>
      </c>
      <c r="D157" s="2" t="s">
        <v>49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</row>
    <row r="158" spans="1:9" x14ac:dyDescent="0.2">
      <c r="A158" s="2">
        <v>155</v>
      </c>
      <c r="B158" s="2">
        <v>100505</v>
      </c>
      <c r="C158" s="2" t="s">
        <v>62</v>
      </c>
      <c r="D158" s="2" t="s">
        <v>33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">
      <c r="A159" s="2">
        <v>156</v>
      </c>
      <c r="B159" s="2">
        <v>100505</v>
      </c>
      <c r="C159" s="2" t="s">
        <v>63</v>
      </c>
      <c r="D159" s="2" t="s">
        <v>49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">
      <c r="A160" s="2">
        <v>157</v>
      </c>
      <c r="B160" s="2">
        <v>100505</v>
      </c>
      <c r="C160" s="2" t="s">
        <v>64</v>
      </c>
      <c r="D160" s="2" t="s">
        <v>70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">
      <c r="A161" s="2">
        <v>158</v>
      </c>
      <c r="B161" s="2">
        <v>100505</v>
      </c>
      <c r="C161" s="2" t="s">
        <v>66</v>
      </c>
      <c r="D161" s="2" t="s">
        <v>42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</row>
    <row r="162" spans="1:9" x14ac:dyDescent="0.2">
      <c r="A162" s="2">
        <v>159</v>
      </c>
      <c r="B162" s="2">
        <v>100505</v>
      </c>
      <c r="C162" s="2" t="s">
        <v>67</v>
      </c>
      <c r="D162" s="2" t="s">
        <v>42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</row>
    <row r="163" spans="1:9" x14ac:dyDescent="0.2">
      <c r="A163" s="2">
        <v>160</v>
      </c>
      <c r="B163" s="2">
        <v>100505</v>
      </c>
      <c r="C163" s="2" t="s">
        <v>68</v>
      </c>
      <c r="D163" s="2" t="s">
        <v>49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2">
      <c r="A164" s="2">
        <v>161</v>
      </c>
      <c r="B164" s="2">
        <v>100505</v>
      </c>
      <c r="C164" s="2" t="s">
        <v>69</v>
      </c>
      <c r="D164" s="2" t="s">
        <v>70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">
      <c r="A165" s="2">
        <v>162</v>
      </c>
      <c r="B165" s="2">
        <v>100505</v>
      </c>
      <c r="C165" s="2" t="s">
        <v>71</v>
      </c>
      <c r="D165" s="2" t="s">
        <v>49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</row>
    <row r="166" spans="1:9" x14ac:dyDescent="0.2">
      <c r="A166" s="2">
        <v>163</v>
      </c>
      <c r="B166" s="2">
        <v>100505</v>
      </c>
      <c r="C166" s="2" t="s">
        <v>73</v>
      </c>
      <c r="D166" s="2" t="s">
        <v>42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</row>
    <row r="167" spans="1:9" x14ac:dyDescent="0.2">
      <c r="A167" s="2">
        <v>164</v>
      </c>
      <c r="B167" s="2">
        <v>100505</v>
      </c>
      <c r="C167" s="2" t="s">
        <v>74</v>
      </c>
      <c r="D167" s="2" t="s">
        <v>42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</row>
    <row r="168" spans="1:9" x14ac:dyDescent="0.2">
      <c r="A168" s="2">
        <v>165</v>
      </c>
      <c r="B168" s="2">
        <v>100505</v>
      </c>
      <c r="C168" s="2" t="s">
        <v>75</v>
      </c>
      <c r="D168" s="2" t="s">
        <v>70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6.5" x14ac:dyDescent="0.3">
      <c r="A169" s="2">
        <v>166</v>
      </c>
      <c r="B169" s="2">
        <v>100506</v>
      </c>
      <c r="C169" s="2" t="s">
        <v>115</v>
      </c>
      <c r="D169" s="2" t="s">
        <v>116</v>
      </c>
      <c r="E169" s="2">
        <v>1</v>
      </c>
      <c r="F169" s="4">
        <v>3288</v>
      </c>
      <c r="G169" s="2">
        <v>1</v>
      </c>
      <c r="H169" s="2">
        <v>1</v>
      </c>
      <c r="I169" s="2">
        <v>1</v>
      </c>
    </row>
    <row r="170" spans="1:9" x14ac:dyDescent="0.2">
      <c r="A170" s="2">
        <v>167</v>
      </c>
      <c r="B170" s="2">
        <v>100506</v>
      </c>
      <c r="C170" s="2" t="s">
        <v>117</v>
      </c>
      <c r="D170" s="2" t="s">
        <v>118</v>
      </c>
      <c r="E170" s="2">
        <v>1</v>
      </c>
      <c r="F170" s="2">
        <v>0</v>
      </c>
      <c r="G170" s="2">
        <v>1</v>
      </c>
      <c r="H170" s="2">
        <v>1</v>
      </c>
      <c r="I170" s="2">
        <v>1</v>
      </c>
    </row>
    <row r="171" spans="1:9" x14ac:dyDescent="0.2">
      <c r="A171" s="2">
        <v>168</v>
      </c>
      <c r="B171" s="2">
        <v>100506</v>
      </c>
      <c r="C171" s="2" t="s">
        <v>91</v>
      </c>
      <c r="D171" s="2" t="s">
        <v>28</v>
      </c>
      <c r="E171" s="2">
        <v>0</v>
      </c>
      <c r="F171" s="2">
        <v>0</v>
      </c>
      <c r="G171" s="2">
        <v>1</v>
      </c>
      <c r="H171" s="2">
        <v>1</v>
      </c>
      <c r="I171" s="2">
        <v>1</v>
      </c>
    </row>
    <row r="172" spans="1:9" x14ac:dyDescent="0.2">
      <c r="A172" s="2">
        <v>169</v>
      </c>
      <c r="B172" s="2">
        <v>100506</v>
      </c>
      <c r="C172" s="2" t="s">
        <v>92</v>
      </c>
      <c r="D172" s="2" t="s">
        <v>112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</row>
    <row r="173" spans="1:9" x14ac:dyDescent="0.2">
      <c r="A173" s="2">
        <v>170</v>
      </c>
      <c r="B173" s="2">
        <v>100506</v>
      </c>
      <c r="C173" s="2" t="s">
        <v>93</v>
      </c>
      <c r="D173" s="2" t="s">
        <v>112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</row>
    <row r="174" spans="1:9" x14ac:dyDescent="0.2">
      <c r="A174" s="2">
        <v>171</v>
      </c>
      <c r="B174" s="2">
        <v>100506</v>
      </c>
      <c r="C174" s="2" t="s">
        <v>34</v>
      </c>
      <c r="D174" s="2" t="s">
        <v>33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</row>
    <row r="175" spans="1:9" x14ac:dyDescent="0.2">
      <c r="A175" s="2">
        <v>172</v>
      </c>
      <c r="B175" s="2">
        <v>100506</v>
      </c>
      <c r="C175" s="2" t="s">
        <v>94</v>
      </c>
      <c r="D175" s="2" t="s">
        <v>35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">
      <c r="A176" s="2">
        <v>173</v>
      </c>
      <c r="B176" s="2">
        <v>100506</v>
      </c>
      <c r="C176" s="2" t="s">
        <v>36</v>
      </c>
      <c r="D176" s="2" t="s">
        <v>83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">
      <c r="A177" s="2">
        <v>174</v>
      </c>
      <c r="B177" s="2">
        <v>100506</v>
      </c>
      <c r="C177" s="2" t="s">
        <v>38</v>
      </c>
      <c r="D177" s="2" t="s">
        <v>83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">
      <c r="A178" s="2">
        <v>175</v>
      </c>
      <c r="B178" s="2">
        <v>100506</v>
      </c>
      <c r="C178" s="2" t="s">
        <v>39</v>
      </c>
      <c r="D178" s="2" t="s">
        <v>56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">
      <c r="A179" s="2">
        <v>176</v>
      </c>
      <c r="B179" s="2">
        <v>100506</v>
      </c>
      <c r="C179" s="2" t="s">
        <v>40</v>
      </c>
      <c r="D179" s="2" t="s">
        <v>56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">
      <c r="A180" s="2">
        <v>177</v>
      </c>
      <c r="B180" s="2">
        <v>100506</v>
      </c>
      <c r="C180" s="2" t="s">
        <v>41</v>
      </c>
      <c r="D180" s="2" t="s">
        <v>49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2">
      <c r="A181" s="2">
        <v>178</v>
      </c>
      <c r="B181" s="2">
        <v>100506</v>
      </c>
      <c r="C181" s="2" t="s">
        <v>43</v>
      </c>
      <c r="D181" s="2" t="s">
        <v>49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2">
      <c r="A182" s="2">
        <v>179</v>
      </c>
      <c r="B182" s="2">
        <v>100506</v>
      </c>
      <c r="C182" s="2" t="s">
        <v>44</v>
      </c>
      <c r="D182" s="2" t="s">
        <v>95</v>
      </c>
      <c r="E182" s="2">
        <v>0</v>
      </c>
      <c r="F182" s="2">
        <v>0</v>
      </c>
      <c r="G182" s="2">
        <v>1</v>
      </c>
      <c r="H182" s="2">
        <v>1</v>
      </c>
      <c r="I182" s="2">
        <v>1</v>
      </c>
    </row>
    <row r="183" spans="1:9" x14ac:dyDescent="0.2">
      <c r="A183" s="2">
        <v>180</v>
      </c>
      <c r="B183" s="2">
        <v>100506</v>
      </c>
      <c r="C183" s="2" t="s">
        <v>46</v>
      </c>
      <c r="D183" s="2" t="s">
        <v>96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</row>
    <row r="184" spans="1:9" x14ac:dyDescent="0.2">
      <c r="A184" s="2">
        <v>181</v>
      </c>
      <c r="B184" s="2">
        <v>100506</v>
      </c>
      <c r="C184" s="2" t="s">
        <v>48</v>
      </c>
      <c r="D184" s="2" t="s">
        <v>49</v>
      </c>
      <c r="E184" s="2">
        <v>0</v>
      </c>
      <c r="F184" s="2">
        <v>0</v>
      </c>
      <c r="G184" s="2">
        <v>1</v>
      </c>
      <c r="H184" s="2">
        <v>1</v>
      </c>
      <c r="I184" s="2">
        <v>1</v>
      </c>
    </row>
    <row r="185" spans="1:9" x14ac:dyDescent="0.2">
      <c r="A185" s="2">
        <v>182</v>
      </c>
      <c r="B185" s="2">
        <v>100506</v>
      </c>
      <c r="C185" s="2" t="s">
        <v>50</v>
      </c>
      <c r="D185" s="2" t="s">
        <v>49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">
      <c r="A186" s="2">
        <v>183</v>
      </c>
      <c r="B186" s="2">
        <v>100506</v>
      </c>
      <c r="C186" s="2" t="s">
        <v>97</v>
      </c>
      <c r="D186" s="2" t="s">
        <v>119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">
      <c r="A187" s="2">
        <v>184</v>
      </c>
      <c r="B187" s="2">
        <v>100506</v>
      </c>
      <c r="C187" s="2" t="s">
        <v>98</v>
      </c>
      <c r="D187" s="2" t="s">
        <v>83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">
      <c r="A188" s="2">
        <v>185</v>
      </c>
      <c r="B188" s="2">
        <v>100506</v>
      </c>
      <c r="C188" s="2" t="s">
        <v>99</v>
      </c>
      <c r="D188" s="2" t="s">
        <v>100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">
      <c r="A189" s="2">
        <v>186</v>
      </c>
      <c r="B189" s="2">
        <v>100506</v>
      </c>
      <c r="C189" s="2" t="s">
        <v>101</v>
      </c>
      <c r="D189" s="2" t="s">
        <v>102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</row>
    <row r="190" spans="1:9" x14ac:dyDescent="0.2">
      <c r="A190" s="2">
        <v>187</v>
      </c>
      <c r="B190" s="2">
        <v>100506</v>
      </c>
      <c r="C190" s="2" t="s">
        <v>59</v>
      </c>
      <c r="D190" s="2" t="s">
        <v>54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">
      <c r="A191" s="2">
        <v>188</v>
      </c>
      <c r="B191" s="2">
        <v>100506</v>
      </c>
      <c r="C191" s="2" t="s">
        <v>60</v>
      </c>
      <c r="D191" s="2" t="s">
        <v>61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</row>
    <row r="192" spans="1:9" x14ac:dyDescent="0.2">
      <c r="A192" s="2">
        <v>189</v>
      </c>
      <c r="B192" s="2">
        <v>100506</v>
      </c>
      <c r="C192" s="2" t="s">
        <v>62</v>
      </c>
      <c r="D192" s="2" t="s">
        <v>33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">
      <c r="A193" s="2">
        <v>190</v>
      </c>
      <c r="B193" s="2">
        <v>100506</v>
      </c>
      <c r="C193" s="2" t="s">
        <v>63</v>
      </c>
      <c r="D193" s="2" t="s">
        <v>49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">
      <c r="A194" s="2">
        <v>191</v>
      </c>
      <c r="B194" s="2">
        <v>100506</v>
      </c>
      <c r="C194" s="2" t="s">
        <v>64</v>
      </c>
      <c r="D194" s="2" t="s">
        <v>70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">
      <c r="A195" s="2">
        <v>192</v>
      </c>
      <c r="B195" s="2">
        <v>100506</v>
      </c>
      <c r="C195" s="2" t="s">
        <v>66</v>
      </c>
      <c r="D195" s="2" t="s">
        <v>104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</row>
    <row r="196" spans="1:9" x14ac:dyDescent="0.2">
      <c r="A196" s="2">
        <v>193</v>
      </c>
      <c r="B196" s="2">
        <v>100506</v>
      </c>
      <c r="C196" s="2" t="s">
        <v>67</v>
      </c>
      <c r="D196" s="2" t="s">
        <v>104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</row>
    <row r="197" spans="1:9" x14ac:dyDescent="0.2">
      <c r="A197" s="2">
        <v>194</v>
      </c>
      <c r="B197" s="2">
        <v>100506</v>
      </c>
      <c r="C197" s="2" t="s">
        <v>68</v>
      </c>
      <c r="D197" s="2" t="s">
        <v>120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</row>
    <row r="198" spans="1:9" x14ac:dyDescent="0.2">
      <c r="A198" s="2">
        <v>195</v>
      </c>
      <c r="B198" s="2">
        <v>100506</v>
      </c>
      <c r="C198" s="2" t="s">
        <v>69</v>
      </c>
      <c r="D198" s="2" t="s">
        <v>70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">
      <c r="A199" s="2">
        <v>196</v>
      </c>
      <c r="B199" s="2">
        <v>100506</v>
      </c>
      <c r="C199" s="2" t="s">
        <v>71</v>
      </c>
      <c r="D199" s="2" t="s">
        <v>33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</row>
    <row r="200" spans="1:9" x14ac:dyDescent="0.2">
      <c r="A200" s="2">
        <v>197</v>
      </c>
      <c r="B200" s="2">
        <v>100506</v>
      </c>
      <c r="C200" s="2" t="s">
        <v>73</v>
      </c>
      <c r="D200" s="2" t="s">
        <v>104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</row>
    <row r="201" spans="1:9" x14ac:dyDescent="0.2">
      <c r="A201" s="2">
        <v>198</v>
      </c>
      <c r="B201" s="2">
        <v>100506</v>
      </c>
      <c r="C201" s="2" t="s">
        <v>74</v>
      </c>
      <c r="D201" s="2" t="s">
        <v>104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</row>
    <row r="202" spans="1:9" x14ac:dyDescent="0.2">
      <c r="A202" s="2">
        <v>199</v>
      </c>
      <c r="B202" s="2">
        <v>100506</v>
      </c>
      <c r="C202" s="2" t="s">
        <v>75</v>
      </c>
      <c r="D202" s="2" t="s">
        <v>83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</sheetData>
  <phoneticPr fontId="4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win 10</cp:lastModifiedBy>
  <dcterms:created xsi:type="dcterms:W3CDTF">2015-06-05T18:19:00Z</dcterms:created>
  <dcterms:modified xsi:type="dcterms:W3CDTF">2020-10-28T12:02:41Z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