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oyuan\Downloads\"/>
    </mc:Choice>
  </mc:AlternateContent>
  <xr:revisionPtr revIDLastSave="0" documentId="13_ncr:1_{4B40D9DD-589F-42DD-9114-82A868D7C141}" xr6:coauthVersionLast="36" xr6:coauthVersionMax="36" xr10:uidLastSave="{00000000-0000-0000-0000-000000000000}"/>
  <bookViews>
    <workbookView xWindow="0" yWindow="0" windowWidth="28800" windowHeight="12135" xr2:uid="{98E96A8E-3089-42B4-82B7-8DAC91BF51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<sst xmlns="http://schemas.openxmlformats.org/spreadsheetml/2006/main" count="6" uniqueCount="6">
  <si>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Os vs Os</t>
  </si>
  <si>
    <t>WT vs WT</t>
  </si>
  <si>
    <t>Up</t>
    <phoneticPr fontId="1" type="noConversion"/>
  </si>
  <si>
    <t>Down</t>
    <phoneticPr fontId="1" type="noConversion"/>
  </si>
  <si>
    <t>Os vs WT  (+AM)</t>
    <phoneticPr fontId="1" type="noConversion"/>
  </si>
  <si>
    <t>Os vs WT  (-AM)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</si>
</sst>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0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Number</a:t>
            </a:r>
            <a:r>
              <a:rPr lang="en-US" altLang="zh-CN" sz="2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DEGs</a:t>
            </a:r>
            <a:endParaRPr lang="zh-CN" altLang="en-US" sz="20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Os vs Os</c:v>
                </c:pt>
                <c:pt idx="1">
                  <c:v>WT vs WT</c:v>
                </c:pt>
                <c:pt idx="2">
                  <c:v>Os vs WT  (+AM)</c:v>
                </c:pt>
                <c:pt idx="3">
                  <c:v>Os vs WT  (-AM)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3266</c:v>
                </c:pt>
                <c:pt idx="1">
                  <c:v>2865</c:v>
                </c:pt>
                <c:pt idx="2">
                  <c:v>3489</c:v>
                </c:pt>
                <c:pt idx="3">
                  <c:v>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C-49FB-8C90-463BC807619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Os vs Os</c:v>
                </c:pt>
                <c:pt idx="1">
                  <c:v>WT vs WT</c:v>
                </c:pt>
                <c:pt idx="2">
                  <c:v>Os vs WT  (+AM)</c:v>
                </c:pt>
                <c:pt idx="3">
                  <c:v>Os vs WT  (-AM)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803</c:v>
                </c:pt>
                <c:pt idx="1">
                  <c:v>858</c:v>
                </c:pt>
                <c:pt idx="2">
                  <c:v>816</c:v>
                </c:pt>
                <c:pt idx="3">
                  <c:v>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C-49FB-8C90-463BC8076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88160"/>
        <c:axId val="1989579744"/>
      </c:barChart>
      <c:catAx>
        <c:axId val="2288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89579744"/>
        <c:crosses val="autoZero"/>
        <c:auto val="1"/>
        <c:lblAlgn val="ctr"/>
        <c:lblOffset val="100"/>
        <c:noMultiLvlLbl val="0"/>
      </c:catAx>
      <c:valAx>
        <c:axId val="198957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28881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8085428756367139"/>
          <c:y val="6.7859438918449769E-2"/>
          <c:w val="0.1479301832559303"/>
          <c:h val="5.68061576572591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442910</xdr:colOff>
      <xdr:row>3</xdr:row>
      <xdr:rowOff>57150</xdr:rowOff>
    </xdr:from>
    <xdr:to>
      <xdr:col>17</xdr:col>
      <xdr:colOff>171449</xdr:colOff>
      <xdr:row>36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7E19D7-2253-4F05-86DF-7C6522F8A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FA063-2681-4963-A8D7-B309F3D97527}">
  <dimension ref="A1:C5"/>
  <sheetViews>
    <sheetView tabSelected="1" workbookViewId="0">
      <selection activeCell="T15" sqref="T15"/>
    </sheetView>
  </sheetViews>
  <sheetFormatPr defaultRowHeight="14.25" x14ac:dyDescent="0.2"/>
  <cols>
    <col min="1" max="1" width="16.75" customWidth="1"/>
  </cols>
  <sheetData>
    <row r="1" spans="1:3" x14ac:dyDescent="0.2">
      <c r="B1" t="s">
        <v>2</v>
      </c>
      <c r="C1" t="s">
        <v>3</v>
      </c>
    </row>
    <row r="2" spans="1:3" x14ac:dyDescent="0.2">
      <c r="A2" t="s">
        <v>0</v>
      </c>
      <c r="B2">
        <v>3266</v>
      </c>
      <c r="C2">
        <v>803</v>
      </c>
    </row>
    <row r="3" spans="1:3" x14ac:dyDescent="0.2">
      <c r="A3" t="s">
        <v>1</v>
      </c>
      <c r="B3">
        <v>2865</v>
      </c>
      <c r="C3">
        <v>858</v>
      </c>
    </row>
    <row r="4" spans="1:3" x14ac:dyDescent="0.2">
      <c r="A4" t="s">
        <v>4</v>
      </c>
      <c r="B4">
        <v>3489</v>
      </c>
      <c r="C4">
        <v>816</v>
      </c>
    </row>
    <row r="5" spans="1:3" x14ac:dyDescent="0.2">
      <c r="A5" t="s">
        <v>5</v>
      </c>
      <c r="B5">
        <v>2865</v>
      </c>
      <c r="C5">
        <v>858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Jiaoyuan</dc:creator>
  <cp:lastModifiedBy>Jiaoyuan</cp:lastModifiedBy>
  <dcterms:created xsi:type="dcterms:W3CDTF">2024-04-04T06:00:06Z</dcterms:created>
  <dcterms:modified xsi:type="dcterms:W3CDTF">2024-04-04T06:13:39Z</dcterms:modified>
</cp:coreProperties>
</file>