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1374b6b75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众号对标账号研究库" sheetId="1" r:id="R8a7ed766dd5042a5"/>
    <x:sheet xmlns:r="http://schemas.openxmlformats.org/officeDocument/2006/relationships" name="公众号对标源库" sheetId="2" r:id="Ra3a6efea69f740bd"/>
    <x:sheet xmlns:r="http://schemas.openxmlformats.org/officeDocument/2006/relationships" name="字段说明" sheetId="3" r:id="Rf869acfcd706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 hh:mm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537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4F8FB"/>
      </x:patternFill>
    </x:fill>
    <x:fill>
      <x:patternFill patternType="solid">
        <x:fgColor rgb="FF177E89"/>
      </x:patternFill>
    </x:fill>
    <x:fill>
      <x:patternFill patternType="solid">
        <x:fgColor rgb="FFF2FAFA"/>
      </x:patternFill>
    </x:fill>
    <x:fill>
      <x:patternFill patternType="solid">
        <x:fgColor rgb="FFE88924"/>
      </x:patternFill>
    </x:fill>
  </x:fills>
  <x:borders count="3">
    <x:border/>
    <x:border>
      <x:left style="thin">
        <x:color rgb="FFC7D3DC"/>
      </x:left>
      <x:right style="thin">
        <x:color rgb="FFC7D3DC"/>
      </x:right>
      <x:top style="thin">
        <x:color rgb="FFC7D3DC"/>
      </x:top>
      <x:bottom style="thin">
        <x:color rgb="FFC7D3DC"/>
      </x:bottom>
    </x:border>
    <x:border>
      <x:left style="thin">
        <x:color rgb="FFD8DEE3"/>
      </x:left>
      <x:right style="thin">
        <x:color rgb="FFD8DEE3"/>
      </x:right>
      <x:top style="thin">
        <x:color rgb="FFD8DEE3"/>
      </x:top>
      <x:bottom style="thin">
        <x:color rgb="FFD8DEE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2" fillId="3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c050b71a3463d" /><Relationship Type="http://schemas.openxmlformats.org/officeDocument/2006/relationships/theme" Target="/xl/theme/theme1.xml" Id="R2eddb3d6d39c411c" /><Relationship Type="http://schemas.microsoft.com/office/2022/11/relationships/FeaturePropertyBag" Target="/xl/featurePropertyBag/featurePropertyBag.xml" Id="R3e6338850d3c48e1" /><Relationship Type="http://schemas.openxmlformats.org/officeDocument/2006/relationships/sharedStrings" Target="/xl/sharedStrings.xml" Id="R0039f8c37d774619" /><Relationship Type="http://schemas.openxmlformats.org/officeDocument/2006/relationships/worksheet" Target="/xl/worksheets/sheet1.xml" Id="R8a7ed766dd5042a5" /><Relationship Type="http://schemas.openxmlformats.org/officeDocument/2006/relationships/worksheet" Target="/xl/worksheets/sheet2.xml" Id="Ra3a6efea69f740bd" /><Relationship Type="http://schemas.openxmlformats.org/officeDocument/2006/relationships/worksheet" Target="/xl/worksheets/sheet3.xml" Id="Rf869acfcd7064d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enchmarkResearchTable" displayName="BenchmarkResearchTable" ref="A1:U2" headerRowCount="1" totalsRowCount="0" totalsRowShown="0">
  <x:tableColumns count="21">
    <x:tableColumn id="1" name="标题"/>
    <x:tableColumn id="2" name="内容类型（写作任务）"/>
    <x:tableColumn id="3" name="发布时间"/>
    <x:tableColumn id="4" name="文章预览"/>
    <x:tableColumn id="5" name="发文形式"/>
    <x:tableColumn id="6" name="是否有转化引流？"/>
    <x:tableColumn id="7" name="账号名称"/>
    <x:tableColumn id="8" name="内容任务"/>
    <x:tableColumn id="9" name="原文链接"/>
    <x:tableColumn id="10" name="来源平台"/>
    <x:tableColumn id="11" name="开头方式"/>
    <x:tableColumn id="12" name="CTA类型"/>
    <x:tableColumn id="13" name="封面/截图（备用）"/>
    <x:tableColumn id="14" name="字数"/>
    <x:tableColumn id="15" name="段落数"/>
    <x:tableColumn id="16" name="研究摘要"/>
    <x:tableColumn id="17" name="可借鉴点"/>
    <x:tableColumn id="18" name="开头摘录（短）"/>
    <x:tableColumn id="19" name="本地样本路径"/>
    <x:tableColumn id="20" name="入库时间"/>
    <x:tableColumn id="21" name="版权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nchmarkSourcesTable" displayName="BenchmarkSourcesTable" ref="A1:F2" headerRowCount="1" totalsRowCount="0" totalsRowShown="0">
  <x:tableColumns count="6">
    <x:tableColumn id="1" name="账号名称"/>
    <x:tableColumn id="2" name="入口链接"/>
    <x:tableColumn id="3" name="启用状态"/>
    <x:tableColumn id="4" name="添加时间"/>
    <x:tableColumn id="5" name="最近抓取时间"/>
    <x:tableColumn id="6" name="抓取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GuideTable" displayName="FieldGuideTable" ref="A1:E28" headerRowCount="1" totalsRowCount="0" totalsRowShown="0">
  <x:tableColumns count="5">
    <x:tableColumn id="1" name="所属表"/>
    <x:tableColumn id="2" name="字段"/>
    <x:tableColumn id="3" name="飞书字段类型"/>
    <x:tableColumn id="4" name="填写口径"/>
    <x:tableColumn id="5" name="可选值 / 格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c5777c5ea84b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0dc522765840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cafb6bdf5d45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26" hidden="0" customWidth="1"/>
    <x:col min="9" max="9" width="30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32" hidden="0" customWidth="1"/>
    <x:col min="17" max="17" width="32" hidden="0" customWidth="1"/>
    <x:col min="18" max="18" width="26" hidden="0" customWidth="1"/>
    <x:col min="19" max="19" width="28" hidden="0" customWidth="1"/>
    <x:col min="20" max="20" width="17" hidden="0" customWidth="1"/>
    <x:col min="21" max="21" width="34" hidden="0" customWidth="1"/>
  </x:cols>
  <x:sheetData>
    <x:row r="1" ht="44" customHeight="1">
      <x:c r="A1" s="10" t="str">
        <x:v>标题</x:v>
      </x:c>
      <x:c r="B1" s="10" t="str">
        <x:v>内容类型（写作任务）</x:v>
      </x:c>
      <x:c r="C1" s="10" t="str">
        <x:v>发布时间</x:v>
      </x:c>
      <x:c r="D1" s="10" t="str">
        <x:v>文章预览</x:v>
      </x:c>
      <x:c r="E1" s="10" t="str">
        <x:v>发文形式</x:v>
      </x:c>
      <x:c r="F1" s="10" t="str">
        <x:v>是否有转化引流？</x:v>
      </x:c>
      <x:c r="G1" s="10" t="str">
        <x:v>账号名称</x:v>
      </x:c>
      <x:c r="H1" s="10" t="str">
        <x:v>内容任务</x:v>
      </x:c>
      <x:c r="I1" s="10" t="str">
        <x:v>原文链接</x:v>
      </x:c>
      <x:c r="J1" s="10" t="str">
        <x:v>来源平台</x:v>
      </x:c>
      <x:c r="K1" s="10" t="str">
        <x:v>开头方式</x:v>
      </x:c>
      <x:c r="L1" s="10" t="str">
        <x:v>CTA类型</x:v>
      </x:c>
      <x:c r="M1" s="10" t="str">
        <x:v>封面/截图（备用）</x:v>
      </x:c>
      <x:c r="N1" s="10" t="str">
        <x:v>字数</x:v>
      </x:c>
      <x:c r="O1" s="10" t="str">
        <x:v>段落数</x:v>
      </x:c>
      <x:c r="P1" s="10" t="str">
        <x:v>研究摘要</x:v>
      </x:c>
      <x:c r="Q1" s="10" t="str">
        <x:v>可借鉴点</x:v>
      </x:c>
      <x:c r="R1" s="10" t="str">
        <x:v>开头摘录（短）</x:v>
      </x:c>
      <x:c r="S1" s="10" t="str">
        <x:v>本地样本路径</x:v>
      </x:c>
      <x:c r="T1" s="10" t="str">
        <x:v>入库时间</x:v>
      </x:c>
      <x:c r="U1" s="10" t="str">
        <x:v>版权说明</x:v>
      </x:c>
    </x:row>
    <x:row r="2" ht="92" customHeight="1">
      <x:c r="A2" s="11" t="str">
        <x:v>【示例】导入后可删除本行</x:v>
      </x:c>
      <x:c r="B2" s="11" t="str">
        <x:v>认知观点</x:v>
      </x:c>
      <x:c r="C2" s="12" t="n">
        <x:v>46204.333333333336</x:v>
      </x:c>
      <x:c r="D2" s="11" t="str">
        <x:v>示例：用一段话概括文章主旨、主要结构与转化动作。</x:v>
      </x:c>
      <x:c r="E2" s="11" t="str">
        <x:v>纯文字文章</x:v>
      </x:c>
      <x:c r="F2" s="11" t="str">
        <x:v>非引流文</x:v>
      </x:c>
      <x:c r="G2" s="11" t="str">
        <x:v>示例账号</x:v>
      </x:c>
      <x:c r="H2" s="11" t="str">
        <x:v>让读者理解一个核心观点</x:v>
      </x:c>
      <x:c r="I2" s="11" t="str">
        <x:v>https://example.com/article</x:v>
      </x:c>
      <x:c r="J2" s="11" t="str">
        <x:v>微信公众号</x:v>
      </x:c>
      <x:c r="K2" s="11" t="str">
        <x:v>结果前置</x:v>
      </x:c>
      <x:c r="L2" s="11" t="str">
        <x:v>无</x:v>
      </x:c>
      <x:c r="M2" s="11" t="str"/>
      <x:c r="N2" s="14" t="n">
        <x:v>1200</x:v>
      </x:c>
      <x:c r="O2" s="14" t="n">
        <x:v>24</x:v>
      </x:c>
      <x:c r="P2" s="11" t="str">
        <x:v>示例：说明内容成立的原因、证据与适用边界。</x:v>
      </x:c>
      <x:c r="Q2" s="11" t="str">
        <x:v>1. 结果前置
2. 用案例支撑
3. 结尾给出下一步</x:v>
      </x:c>
      <x:c r="R2" s="11" t="str">
        <x:v>示例开头摘录，不超过80字。</x:v>
      </x:c>
      <x:c r="S2" s="11" t="str"/>
      <x:c r="T2" s="12" t="n">
        <x:v>46222.333333333336</x:v>
      </x:c>
      <x:c r="U2" s="11" t="str">
        <x:v>仅用于结构研究与选题灵感，不复制原文表达。</x:v>
      </x:c>
    </x:row>
    <x:row r="3">
      <x:c r="C3" s="13"/>
      <x:c r="N3" s="15"/>
      <x:c r="O3" s="15"/>
      <x:c r="T3" s="13"/>
    </x:row>
    <x:row r="4">
      <x:c r="C4" s="13"/>
      <x:c r="N4" s="15"/>
      <x:c r="O4" s="15"/>
      <x:c r="T4" s="13"/>
    </x:row>
    <x:row r="5">
      <x:c r="C5" s="13"/>
      <x:c r="N5" s="15"/>
      <x:c r="O5" s="15"/>
      <x:c r="T5" s="13"/>
    </x:row>
    <x:row r="6">
      <x:c r="C6" s="13"/>
      <x:c r="N6" s="15"/>
      <x:c r="O6" s="15"/>
      <x:c r="T6" s="13"/>
    </x:row>
    <x:row r="7">
      <x:c r="C7" s="13"/>
      <x:c r="N7" s="15"/>
      <x:c r="O7" s="15"/>
      <x:c r="T7" s="13"/>
    </x:row>
    <x:row r="8">
      <x:c r="C8" s="13"/>
      <x:c r="N8" s="15"/>
      <x:c r="O8" s="15"/>
      <x:c r="T8" s="13"/>
    </x:row>
    <x:row r="9">
      <x:c r="C9" s="13"/>
      <x:c r="N9" s="15"/>
      <x:c r="O9" s="15"/>
      <x:c r="T9" s="13"/>
    </x:row>
    <x:row r="10">
      <x:c r="C10" s="13"/>
      <x:c r="N10" s="15"/>
      <x:c r="O10" s="15"/>
      <x:c r="T10" s="13"/>
    </x:row>
    <x:row r="11">
      <x:c r="C11" s="13"/>
      <x:c r="N11" s="15"/>
      <x:c r="O11" s="15"/>
      <x:c r="T11" s="13"/>
    </x:row>
    <x:row r="12">
      <x:c r="C12" s="13"/>
      <x:c r="N12" s="15"/>
      <x:c r="O12" s="15"/>
      <x:c r="T12" s="13"/>
    </x:row>
    <x:row r="13">
      <x:c r="C13" s="13"/>
      <x:c r="N13" s="15"/>
      <x:c r="O13" s="15"/>
      <x:c r="T13" s="13"/>
    </x:row>
    <x:row r="14">
      <x:c r="C14" s="13"/>
      <x:c r="N14" s="15"/>
      <x:c r="O14" s="15"/>
      <x:c r="T14" s="13"/>
    </x:row>
    <x:row r="15">
      <x:c r="C15" s="13"/>
      <x:c r="N15" s="15"/>
      <x:c r="O15" s="15"/>
      <x:c r="T15" s="13"/>
    </x:row>
    <x:row r="16">
      <x:c r="C16" s="13"/>
      <x:c r="N16" s="15"/>
      <x:c r="O16" s="15"/>
      <x:c r="T16" s="13"/>
    </x:row>
    <x:row r="17">
      <x:c r="C17" s="13"/>
      <x:c r="N17" s="15"/>
      <x:c r="O17" s="15"/>
      <x:c r="T17" s="13"/>
    </x:row>
    <x:row r="18">
      <x:c r="C18" s="13"/>
      <x:c r="N18" s="15"/>
      <x:c r="O18" s="15"/>
      <x:c r="T18" s="13"/>
    </x:row>
    <x:row r="19">
      <x:c r="C19" s="13"/>
      <x:c r="N19" s="15"/>
      <x:c r="O19" s="15"/>
      <x:c r="T19" s="13"/>
    </x:row>
    <x:row r="20">
      <x:c r="C20" s="13"/>
      <x:c r="N20" s="15"/>
      <x:c r="O20" s="15"/>
      <x:c r="T20" s="13"/>
    </x:row>
    <x:row r="21">
      <x:c r="C21" s="13"/>
      <x:c r="N21" s="15"/>
      <x:c r="O21" s="15"/>
      <x:c r="T21" s="13"/>
    </x:row>
    <x:row r="22">
      <x:c r="C22" s="13"/>
      <x:c r="N22" s="15"/>
      <x:c r="O22" s="15"/>
      <x:c r="T22" s="13"/>
    </x:row>
    <x:row r="23">
      <x:c r="C23" s="13"/>
      <x:c r="N23" s="15"/>
      <x:c r="O23" s="15"/>
      <x:c r="T23" s="13"/>
    </x:row>
    <x:row r="24">
      <x:c r="C24" s="13"/>
      <x:c r="N24" s="15"/>
      <x:c r="O24" s="15"/>
      <x:c r="T24" s="13"/>
    </x:row>
    <x:row r="25">
      <x:c r="C25" s="13"/>
      <x:c r="N25" s="15"/>
      <x:c r="O25" s="15"/>
      <x:c r="T25" s="13"/>
    </x:row>
    <x:row r="26">
      <x:c r="C26" s="13"/>
      <x:c r="N26" s="15"/>
      <x:c r="O26" s="15"/>
      <x:c r="T26" s="13"/>
    </x:row>
    <x:row r="27">
      <x:c r="C27" s="13"/>
      <x:c r="N27" s="15"/>
      <x:c r="O27" s="15"/>
      <x:c r="T27" s="13"/>
    </x:row>
    <x:row r="28">
      <x:c r="C28" s="13"/>
      <x:c r="N28" s="15"/>
      <x:c r="O28" s="15"/>
      <x:c r="T28" s="13"/>
    </x:row>
    <x:row r="29">
      <x:c r="C29" s="13"/>
      <x:c r="N29" s="15"/>
      <x:c r="O29" s="15"/>
      <x:c r="T29" s="13"/>
    </x:row>
    <x:row r="30">
      <x:c r="C30" s="13"/>
      <x:c r="N30" s="15"/>
      <x:c r="O30" s="15"/>
      <x:c r="T30" s="13"/>
    </x:row>
    <x:row r="31">
      <x:c r="C31" s="13"/>
      <x:c r="N31" s="15"/>
      <x:c r="O31" s="15"/>
      <x:c r="T31" s="13"/>
    </x:row>
    <x:row r="32">
      <x:c r="C32" s="13"/>
      <x:c r="N32" s="15"/>
      <x:c r="O32" s="15"/>
      <x:c r="T32" s="13"/>
    </x:row>
    <x:row r="33">
      <x:c r="C33" s="13"/>
      <x:c r="N33" s="15"/>
      <x:c r="O33" s="15"/>
      <x:c r="T33" s="13"/>
    </x:row>
    <x:row r="34">
      <x:c r="C34" s="13"/>
      <x:c r="N34" s="15"/>
      <x:c r="O34" s="15"/>
      <x:c r="T34" s="13"/>
    </x:row>
    <x:row r="35">
      <x:c r="C35" s="13"/>
      <x:c r="N35" s="15"/>
      <x:c r="O35" s="15"/>
      <x:c r="T35" s="13"/>
    </x:row>
    <x:row r="36">
      <x:c r="C36" s="13"/>
      <x:c r="N36" s="15"/>
      <x:c r="O36" s="15"/>
      <x:c r="T36" s="13"/>
    </x:row>
    <x:row r="37">
      <x:c r="C37" s="13"/>
      <x:c r="N37" s="15"/>
      <x:c r="O37" s="15"/>
      <x:c r="T37" s="13"/>
    </x:row>
    <x:row r="38">
      <x:c r="C38" s="13"/>
      <x:c r="N38" s="15"/>
      <x:c r="O38" s="15"/>
      <x:c r="T38" s="13"/>
    </x:row>
    <x:row r="39">
      <x:c r="C39" s="13"/>
      <x:c r="N39" s="15"/>
      <x:c r="O39" s="15"/>
      <x:c r="T39" s="13"/>
    </x:row>
    <x:row r="40">
      <x:c r="C40" s="13"/>
      <x:c r="N40" s="15"/>
      <x:c r="O40" s="15"/>
      <x:c r="T40" s="13"/>
    </x:row>
    <x:row r="41">
      <x:c r="C41" s="13"/>
      <x:c r="N41" s="15"/>
      <x:c r="O41" s="15"/>
      <x:c r="T41" s="13"/>
    </x:row>
    <x:row r="42">
      <x:c r="C42" s="13"/>
      <x:c r="N42" s="15"/>
      <x:c r="O42" s="15"/>
      <x:c r="T42" s="13"/>
    </x:row>
    <x:row r="43">
      <x:c r="C43" s="13"/>
      <x:c r="N43" s="15"/>
      <x:c r="O43" s="15"/>
      <x:c r="T43" s="13"/>
    </x:row>
    <x:row r="44">
      <x:c r="C44" s="13"/>
      <x:c r="N44" s="15"/>
      <x:c r="O44" s="15"/>
      <x:c r="T44" s="13"/>
    </x:row>
    <x:row r="45">
      <x:c r="C45" s="13"/>
      <x:c r="N45" s="15"/>
      <x:c r="O45" s="15"/>
      <x:c r="T45" s="13"/>
    </x:row>
    <x:row r="46">
      <x:c r="C46" s="13"/>
      <x:c r="N46" s="15"/>
      <x:c r="O46" s="15"/>
      <x:c r="T46" s="13"/>
    </x:row>
    <x:row r="47">
      <x:c r="C47" s="13"/>
      <x:c r="N47" s="15"/>
      <x:c r="O47" s="15"/>
      <x:c r="T47" s="13"/>
    </x:row>
    <x:row r="48">
      <x:c r="C48" s="13"/>
      <x:c r="N48" s="15"/>
      <x:c r="O48" s="15"/>
      <x:c r="T48" s="13"/>
    </x:row>
    <x:row r="49">
      <x:c r="C49" s="13"/>
      <x:c r="N49" s="15"/>
      <x:c r="O49" s="15"/>
      <x:c r="T49" s="13"/>
    </x:row>
    <x:row r="50">
      <x:c r="C50" s="13"/>
      <x:c r="N50" s="15"/>
      <x:c r="O50" s="15"/>
      <x:c r="T50" s="13"/>
    </x:row>
    <x:row r="51">
      <x:c r="C51" s="13"/>
      <x:c r="N51" s="15"/>
      <x:c r="O51" s="15"/>
      <x:c r="T51" s="13"/>
    </x:row>
    <x:row r="52">
      <x:c r="C52" s="13"/>
      <x:c r="N52" s="15"/>
      <x:c r="O52" s="15"/>
      <x:c r="T52" s="13"/>
    </x:row>
    <x:row r="53">
      <x:c r="C53" s="13"/>
      <x:c r="N53" s="15"/>
      <x:c r="O53" s="15"/>
      <x:c r="T53" s="13"/>
    </x:row>
    <x:row r="54">
      <x:c r="C54" s="13"/>
      <x:c r="N54" s="15"/>
      <x:c r="O54" s="15"/>
      <x:c r="T54" s="13"/>
    </x:row>
    <x:row r="55">
      <x:c r="C55" s="13"/>
      <x:c r="N55" s="15"/>
      <x:c r="O55" s="15"/>
      <x:c r="T55" s="13"/>
    </x:row>
    <x:row r="56">
      <x:c r="C56" s="13"/>
      <x:c r="N56" s="15"/>
      <x:c r="O56" s="15"/>
      <x:c r="T56" s="13"/>
    </x:row>
    <x:row r="57">
      <x:c r="C57" s="13"/>
      <x:c r="N57" s="15"/>
      <x:c r="O57" s="15"/>
      <x:c r="T57" s="13"/>
    </x:row>
    <x:row r="58">
      <x:c r="C58" s="13"/>
      <x:c r="N58" s="15"/>
      <x:c r="O58" s="15"/>
      <x:c r="T58" s="13"/>
    </x:row>
    <x:row r="59">
      <x:c r="C59" s="13"/>
      <x:c r="N59" s="15"/>
      <x:c r="O59" s="15"/>
      <x:c r="T59" s="13"/>
    </x:row>
    <x:row r="60">
      <x:c r="C60" s="13"/>
      <x:c r="N60" s="15"/>
      <x:c r="O60" s="15"/>
      <x:c r="T60" s="13"/>
    </x:row>
    <x:row r="61">
      <x:c r="C61" s="13"/>
      <x:c r="N61" s="15"/>
      <x:c r="O61" s="15"/>
      <x:c r="T61" s="13"/>
    </x:row>
    <x:row r="62">
      <x:c r="C62" s="13"/>
      <x:c r="N62" s="15"/>
      <x:c r="O62" s="15"/>
      <x:c r="T62" s="13"/>
    </x:row>
    <x:row r="63">
      <x:c r="C63" s="13"/>
      <x:c r="N63" s="15"/>
      <x:c r="O63" s="15"/>
      <x:c r="T63" s="13"/>
    </x:row>
    <x:row r="64">
      <x:c r="C64" s="13"/>
      <x:c r="N64" s="15"/>
      <x:c r="O64" s="15"/>
      <x:c r="T64" s="13"/>
    </x:row>
    <x:row r="65">
      <x:c r="C65" s="13"/>
      <x:c r="N65" s="15"/>
      <x:c r="O65" s="15"/>
      <x:c r="T65" s="13"/>
    </x:row>
    <x:row r="66">
      <x:c r="C66" s="13"/>
      <x:c r="N66" s="15"/>
      <x:c r="O66" s="15"/>
      <x:c r="T66" s="13"/>
    </x:row>
    <x:row r="67">
      <x:c r="C67" s="13"/>
      <x:c r="N67" s="15"/>
      <x:c r="O67" s="15"/>
      <x:c r="T67" s="13"/>
    </x:row>
    <x:row r="68">
      <x:c r="C68" s="13"/>
      <x:c r="N68" s="15"/>
      <x:c r="O68" s="15"/>
      <x:c r="T68" s="13"/>
    </x:row>
    <x:row r="69">
      <x:c r="C69" s="13"/>
      <x:c r="N69" s="15"/>
      <x:c r="O69" s="15"/>
      <x:c r="T69" s="13"/>
    </x:row>
    <x:row r="70">
      <x:c r="C70" s="13"/>
      <x:c r="N70" s="15"/>
      <x:c r="O70" s="15"/>
      <x:c r="T70" s="13"/>
    </x:row>
    <x:row r="71">
      <x:c r="C71" s="13"/>
      <x:c r="N71" s="15"/>
      <x:c r="O71" s="15"/>
      <x:c r="T71" s="13"/>
    </x:row>
    <x:row r="72">
      <x:c r="C72" s="13"/>
      <x:c r="N72" s="15"/>
      <x:c r="O72" s="15"/>
      <x:c r="T72" s="13"/>
    </x:row>
    <x:row r="73">
      <x:c r="C73" s="13"/>
      <x:c r="N73" s="15"/>
      <x:c r="O73" s="15"/>
      <x:c r="T73" s="13"/>
    </x:row>
    <x:row r="74">
      <x:c r="C74" s="13"/>
      <x:c r="N74" s="15"/>
      <x:c r="O74" s="15"/>
      <x:c r="T74" s="13"/>
    </x:row>
    <x:row r="75">
      <x:c r="C75" s="13"/>
      <x:c r="N75" s="15"/>
      <x:c r="O75" s="15"/>
      <x:c r="T75" s="13"/>
    </x:row>
    <x:row r="76">
      <x:c r="C76" s="13"/>
      <x:c r="N76" s="15"/>
      <x:c r="O76" s="15"/>
      <x:c r="T76" s="13"/>
    </x:row>
    <x:row r="77">
      <x:c r="C77" s="13"/>
      <x:c r="N77" s="15"/>
      <x:c r="O77" s="15"/>
      <x:c r="T77" s="13"/>
    </x:row>
    <x:row r="78">
      <x:c r="C78" s="13"/>
      <x:c r="N78" s="15"/>
      <x:c r="O78" s="15"/>
      <x:c r="T78" s="13"/>
    </x:row>
    <x:row r="79">
      <x:c r="C79" s="13"/>
      <x:c r="N79" s="15"/>
      <x:c r="O79" s="15"/>
      <x:c r="T79" s="13"/>
    </x:row>
    <x:row r="80">
      <x:c r="C80" s="13"/>
      <x:c r="N80" s="15"/>
      <x:c r="O80" s="15"/>
      <x:c r="T80" s="13"/>
    </x:row>
    <x:row r="81">
      <x:c r="C81" s="13"/>
      <x:c r="N81" s="15"/>
      <x:c r="O81" s="15"/>
      <x:c r="T81" s="13"/>
    </x:row>
    <x:row r="82">
      <x:c r="C82" s="13"/>
      <x:c r="N82" s="15"/>
      <x:c r="O82" s="15"/>
      <x:c r="T82" s="13"/>
    </x:row>
    <x:row r="83">
      <x:c r="C83" s="13"/>
      <x:c r="N83" s="15"/>
      <x:c r="O83" s="15"/>
      <x:c r="T83" s="13"/>
    </x:row>
    <x:row r="84">
      <x:c r="C84" s="13"/>
      <x:c r="N84" s="15"/>
      <x:c r="O84" s="15"/>
      <x:c r="T84" s="13"/>
    </x:row>
    <x:row r="85">
      <x:c r="C85" s="13"/>
      <x:c r="N85" s="15"/>
      <x:c r="O85" s="15"/>
      <x:c r="T85" s="13"/>
    </x:row>
    <x:row r="86">
      <x:c r="C86" s="13"/>
      <x:c r="N86" s="15"/>
      <x:c r="O86" s="15"/>
      <x:c r="T86" s="13"/>
    </x:row>
    <x:row r="87">
      <x:c r="C87" s="13"/>
      <x:c r="N87" s="15"/>
      <x:c r="O87" s="15"/>
      <x:c r="T87" s="13"/>
    </x:row>
    <x:row r="88">
      <x:c r="C88" s="13"/>
      <x:c r="N88" s="15"/>
      <x:c r="O88" s="15"/>
      <x:c r="T88" s="13"/>
    </x:row>
    <x:row r="89">
      <x:c r="C89" s="13"/>
      <x:c r="N89" s="15"/>
      <x:c r="O89" s="15"/>
      <x:c r="T89" s="13"/>
    </x:row>
    <x:row r="90">
      <x:c r="C90" s="13"/>
      <x:c r="N90" s="15"/>
      <x:c r="O90" s="15"/>
      <x:c r="T90" s="13"/>
    </x:row>
    <x:row r="91">
      <x:c r="C91" s="13"/>
      <x:c r="N91" s="15"/>
      <x:c r="O91" s="15"/>
      <x:c r="T91" s="13"/>
    </x:row>
    <x:row r="92">
      <x:c r="C92" s="13"/>
      <x:c r="N92" s="15"/>
      <x:c r="O92" s="15"/>
      <x:c r="T92" s="13"/>
    </x:row>
    <x:row r="93">
      <x:c r="C93" s="13"/>
      <x:c r="N93" s="15"/>
      <x:c r="O93" s="15"/>
      <x:c r="T93" s="13"/>
    </x:row>
    <x:row r="94">
      <x:c r="C94" s="13"/>
      <x:c r="N94" s="15"/>
      <x:c r="O94" s="15"/>
      <x:c r="T94" s="13"/>
    </x:row>
    <x:row r="95">
      <x:c r="C95" s="13"/>
      <x:c r="N95" s="15"/>
      <x:c r="O95" s="15"/>
      <x:c r="T95" s="13"/>
    </x:row>
    <x:row r="96">
      <x:c r="C96" s="13"/>
      <x:c r="N96" s="15"/>
      <x:c r="O96" s="15"/>
      <x:c r="T96" s="13"/>
    </x:row>
    <x:row r="97">
      <x:c r="C97" s="13"/>
      <x:c r="N97" s="15"/>
      <x:c r="O97" s="15"/>
      <x:c r="T97" s="13"/>
    </x:row>
    <x:row r="98">
      <x:c r="C98" s="13"/>
      <x:c r="N98" s="15"/>
      <x:c r="O98" s="15"/>
      <x:c r="T98" s="13"/>
    </x:row>
    <x:row r="99">
      <x:c r="C99" s="13"/>
      <x:c r="N99" s="15"/>
      <x:c r="O99" s="15"/>
      <x:c r="T99" s="13"/>
    </x:row>
    <x:row r="100">
      <x:c r="C100" s="13"/>
      <x:c r="N100" s="15"/>
      <x:c r="O100" s="15"/>
      <x:c r="T100" s="13"/>
    </x:row>
    <x:row r="101">
      <x:c r="C101" s="13"/>
      <x:c r="N101" s="15"/>
      <x:c r="O101" s="15"/>
      <x:c r="T101" s="13"/>
    </x:row>
    <x:row r="102">
      <x:c r="C102" s="13"/>
      <x:c r="N102" s="15"/>
      <x:c r="O102" s="15"/>
      <x:c r="T102" s="13"/>
    </x:row>
    <x:row r="103">
      <x:c r="C103" s="13"/>
      <x:c r="N103" s="15"/>
      <x:c r="O103" s="15"/>
      <x:c r="T103" s="13"/>
    </x:row>
    <x:row r="104">
      <x:c r="C104" s="13"/>
      <x:c r="N104" s="15"/>
      <x:c r="O104" s="15"/>
      <x:c r="T104" s="13"/>
    </x:row>
    <x:row r="105">
      <x:c r="C105" s="13"/>
      <x:c r="N105" s="15"/>
      <x:c r="O105" s="15"/>
      <x:c r="T105" s="13"/>
    </x:row>
    <x:row r="106">
      <x:c r="C106" s="13"/>
      <x:c r="N106" s="15"/>
      <x:c r="O106" s="15"/>
      <x:c r="T106" s="13"/>
    </x:row>
    <x:row r="107">
      <x:c r="C107" s="13"/>
      <x:c r="N107" s="15"/>
      <x:c r="O107" s="15"/>
      <x:c r="T107" s="13"/>
    </x:row>
    <x:row r="108">
      <x:c r="C108" s="13"/>
      <x:c r="N108" s="15"/>
      <x:c r="O108" s="15"/>
      <x:c r="T108" s="13"/>
    </x:row>
    <x:row r="109">
      <x:c r="C109" s="13"/>
      <x:c r="N109" s="15"/>
      <x:c r="O109" s="15"/>
      <x:c r="T109" s="13"/>
    </x:row>
    <x:row r="110">
      <x:c r="C110" s="13"/>
      <x:c r="N110" s="15"/>
      <x:c r="O110" s="15"/>
      <x:c r="T110" s="13"/>
    </x:row>
    <x:row r="111">
      <x:c r="C111" s="13"/>
      <x:c r="N111" s="15"/>
      <x:c r="O111" s="15"/>
      <x:c r="T111" s="13"/>
    </x:row>
    <x:row r="112">
      <x:c r="C112" s="13"/>
      <x:c r="N112" s="15"/>
      <x:c r="O112" s="15"/>
      <x:c r="T112" s="13"/>
    </x:row>
    <x:row r="113">
      <x:c r="C113" s="13"/>
      <x:c r="N113" s="15"/>
      <x:c r="O113" s="15"/>
      <x:c r="T113" s="13"/>
    </x:row>
    <x:row r="114">
      <x:c r="C114" s="13"/>
      <x:c r="N114" s="15"/>
      <x:c r="O114" s="15"/>
      <x:c r="T114" s="13"/>
    </x:row>
    <x:row r="115">
      <x:c r="C115" s="13"/>
      <x:c r="N115" s="15"/>
      <x:c r="O115" s="15"/>
      <x:c r="T115" s="13"/>
    </x:row>
    <x:row r="116">
      <x:c r="C116" s="13"/>
      <x:c r="N116" s="15"/>
      <x:c r="O116" s="15"/>
      <x:c r="T116" s="13"/>
    </x:row>
    <x:row r="117">
      <x:c r="C117" s="13"/>
      <x:c r="N117" s="15"/>
      <x:c r="O117" s="15"/>
      <x:c r="T117" s="13"/>
    </x:row>
    <x:row r="118">
      <x:c r="C118" s="13"/>
      <x:c r="N118" s="15"/>
      <x:c r="O118" s="15"/>
      <x:c r="T118" s="13"/>
    </x:row>
    <x:row r="119">
      <x:c r="C119" s="13"/>
      <x:c r="N119" s="15"/>
      <x:c r="O119" s="15"/>
      <x:c r="T119" s="13"/>
    </x:row>
    <x:row r="120">
      <x:c r="C120" s="13"/>
      <x:c r="N120" s="15"/>
      <x:c r="O120" s="15"/>
      <x:c r="T120" s="13"/>
    </x:row>
    <x:row r="121">
      <x:c r="C121" s="13"/>
      <x:c r="N121" s="15"/>
      <x:c r="O121" s="15"/>
      <x:c r="T121" s="13"/>
    </x:row>
    <x:row r="122">
      <x:c r="C122" s="13"/>
      <x:c r="N122" s="15"/>
      <x:c r="O122" s="15"/>
      <x:c r="T122" s="13"/>
    </x:row>
    <x:row r="123">
      <x:c r="C123" s="13"/>
      <x:c r="N123" s="15"/>
      <x:c r="O123" s="15"/>
      <x:c r="T123" s="13"/>
    </x:row>
    <x:row r="124">
      <x:c r="C124" s="13"/>
      <x:c r="N124" s="15"/>
      <x:c r="O124" s="15"/>
      <x:c r="T124" s="13"/>
    </x:row>
    <x:row r="125">
      <x:c r="C125" s="13"/>
      <x:c r="N125" s="15"/>
      <x:c r="O125" s="15"/>
      <x:c r="T125" s="13"/>
    </x:row>
    <x:row r="126">
      <x:c r="C126" s="13"/>
      <x:c r="N126" s="15"/>
      <x:c r="O126" s="15"/>
      <x:c r="T126" s="13"/>
    </x:row>
    <x:row r="127">
      <x:c r="C127" s="13"/>
      <x:c r="N127" s="15"/>
      <x:c r="O127" s="15"/>
      <x:c r="T127" s="13"/>
    </x:row>
    <x:row r="128">
      <x:c r="C128" s="13"/>
      <x:c r="N128" s="15"/>
      <x:c r="O128" s="15"/>
      <x:c r="T128" s="13"/>
    </x:row>
    <x:row r="129">
      <x:c r="C129" s="13"/>
      <x:c r="N129" s="15"/>
      <x:c r="O129" s="15"/>
      <x:c r="T129" s="13"/>
    </x:row>
    <x:row r="130">
      <x:c r="C130" s="13"/>
      <x:c r="N130" s="15"/>
      <x:c r="O130" s="15"/>
      <x:c r="T130" s="13"/>
    </x:row>
    <x:row r="131">
      <x:c r="C131" s="13"/>
      <x:c r="N131" s="15"/>
      <x:c r="O131" s="15"/>
      <x:c r="T131" s="13"/>
    </x:row>
    <x:row r="132">
      <x:c r="C132" s="13"/>
      <x:c r="N132" s="15"/>
      <x:c r="O132" s="15"/>
      <x:c r="T132" s="13"/>
    </x:row>
    <x:row r="133">
      <x:c r="C133" s="13"/>
      <x:c r="N133" s="15"/>
      <x:c r="O133" s="15"/>
      <x:c r="T133" s="13"/>
    </x:row>
    <x:row r="134">
      <x:c r="C134" s="13"/>
      <x:c r="N134" s="15"/>
      <x:c r="O134" s="15"/>
      <x:c r="T134" s="13"/>
    </x:row>
    <x:row r="135">
      <x:c r="C135" s="13"/>
      <x:c r="N135" s="15"/>
      <x:c r="O135" s="15"/>
      <x:c r="T135" s="13"/>
    </x:row>
    <x:row r="136">
      <x:c r="C136" s="13"/>
      <x:c r="N136" s="15"/>
      <x:c r="O136" s="15"/>
      <x:c r="T136" s="13"/>
    </x:row>
    <x:row r="137">
      <x:c r="C137" s="13"/>
      <x:c r="N137" s="15"/>
      <x:c r="O137" s="15"/>
      <x:c r="T137" s="13"/>
    </x:row>
    <x:row r="138">
      <x:c r="C138" s="13"/>
      <x:c r="N138" s="15"/>
      <x:c r="O138" s="15"/>
      <x:c r="T138" s="13"/>
    </x:row>
    <x:row r="139">
      <x:c r="C139" s="13"/>
      <x:c r="N139" s="15"/>
      <x:c r="O139" s="15"/>
      <x:c r="T139" s="13"/>
    </x:row>
    <x:row r="140">
      <x:c r="C140" s="13"/>
      <x:c r="N140" s="15"/>
      <x:c r="O140" s="15"/>
      <x:c r="T140" s="13"/>
    </x:row>
    <x:row r="141">
      <x:c r="C141" s="13"/>
      <x:c r="N141" s="15"/>
      <x:c r="O141" s="15"/>
      <x:c r="T141" s="13"/>
    </x:row>
    <x:row r="142">
      <x:c r="C142" s="13"/>
      <x:c r="N142" s="15"/>
      <x:c r="O142" s="15"/>
      <x:c r="T142" s="13"/>
    </x:row>
    <x:row r="143">
      <x:c r="C143" s="13"/>
      <x:c r="N143" s="15"/>
      <x:c r="O143" s="15"/>
      <x:c r="T143" s="13"/>
    </x:row>
    <x:row r="144">
      <x:c r="C144" s="13"/>
      <x:c r="N144" s="15"/>
      <x:c r="O144" s="15"/>
      <x:c r="T144" s="13"/>
    </x:row>
    <x:row r="145">
      <x:c r="C145" s="13"/>
      <x:c r="N145" s="15"/>
      <x:c r="O145" s="15"/>
      <x:c r="T145" s="13"/>
    </x:row>
    <x:row r="146">
      <x:c r="C146" s="13"/>
      <x:c r="N146" s="15"/>
      <x:c r="O146" s="15"/>
      <x:c r="T146" s="13"/>
    </x:row>
    <x:row r="147">
      <x:c r="C147" s="13"/>
      <x:c r="N147" s="15"/>
      <x:c r="O147" s="15"/>
      <x:c r="T147" s="13"/>
    </x:row>
    <x:row r="148">
      <x:c r="C148" s="13"/>
      <x:c r="N148" s="15"/>
      <x:c r="O148" s="15"/>
      <x:c r="T148" s="13"/>
    </x:row>
    <x:row r="149">
      <x:c r="C149" s="13"/>
      <x:c r="N149" s="15"/>
      <x:c r="O149" s="15"/>
      <x:c r="T149" s="13"/>
    </x:row>
    <x:row r="150">
      <x:c r="C150" s="13"/>
      <x:c r="N150" s="15"/>
      <x:c r="O150" s="15"/>
      <x:c r="T150" s="13"/>
    </x:row>
    <x:row r="151">
      <x:c r="C151" s="13"/>
      <x:c r="N151" s="15"/>
      <x:c r="O151" s="15"/>
      <x:c r="T151" s="13"/>
    </x:row>
    <x:row r="152">
      <x:c r="C152" s="13"/>
      <x:c r="N152" s="15"/>
      <x:c r="O152" s="15"/>
      <x:c r="T152" s="13"/>
    </x:row>
    <x:row r="153">
      <x:c r="C153" s="13"/>
      <x:c r="N153" s="15"/>
      <x:c r="O153" s="15"/>
      <x:c r="T153" s="13"/>
    </x:row>
    <x:row r="154">
      <x:c r="C154" s="13"/>
      <x:c r="N154" s="15"/>
      <x:c r="O154" s="15"/>
      <x:c r="T154" s="13"/>
    </x:row>
    <x:row r="155">
      <x:c r="C155" s="13"/>
      <x:c r="N155" s="15"/>
      <x:c r="O155" s="15"/>
      <x:c r="T155" s="13"/>
    </x:row>
    <x:row r="156">
      <x:c r="C156" s="13"/>
      <x:c r="N156" s="15"/>
      <x:c r="O156" s="15"/>
      <x:c r="T156" s="13"/>
    </x:row>
    <x:row r="157">
      <x:c r="C157" s="13"/>
      <x:c r="N157" s="15"/>
      <x:c r="O157" s="15"/>
      <x:c r="T157" s="13"/>
    </x:row>
    <x:row r="158">
      <x:c r="C158" s="13"/>
      <x:c r="N158" s="15"/>
      <x:c r="O158" s="15"/>
      <x:c r="T158" s="13"/>
    </x:row>
    <x:row r="159">
      <x:c r="C159" s="13"/>
      <x:c r="N159" s="15"/>
      <x:c r="O159" s="15"/>
      <x:c r="T159" s="13"/>
    </x:row>
    <x:row r="160">
      <x:c r="C160" s="13"/>
      <x:c r="N160" s="15"/>
      <x:c r="O160" s="15"/>
      <x:c r="T160" s="13"/>
    </x:row>
    <x:row r="161">
      <x:c r="C161" s="13"/>
      <x:c r="N161" s="15"/>
      <x:c r="O161" s="15"/>
      <x:c r="T161" s="13"/>
    </x:row>
    <x:row r="162">
      <x:c r="C162" s="13"/>
      <x:c r="N162" s="15"/>
      <x:c r="O162" s="15"/>
      <x:c r="T162" s="13"/>
    </x:row>
    <x:row r="163">
      <x:c r="C163" s="13"/>
      <x:c r="N163" s="15"/>
      <x:c r="O163" s="15"/>
      <x:c r="T163" s="13"/>
    </x:row>
    <x:row r="164">
      <x:c r="C164" s="13"/>
      <x:c r="N164" s="15"/>
      <x:c r="O164" s="15"/>
      <x:c r="T164" s="13"/>
    </x:row>
    <x:row r="165">
      <x:c r="C165" s="13"/>
      <x:c r="N165" s="15"/>
      <x:c r="O165" s="15"/>
      <x:c r="T165" s="13"/>
    </x:row>
    <x:row r="166">
      <x:c r="C166" s="13"/>
      <x:c r="N166" s="15"/>
      <x:c r="O166" s="15"/>
      <x:c r="T166" s="13"/>
    </x:row>
    <x:row r="167">
      <x:c r="C167" s="13"/>
      <x:c r="N167" s="15"/>
      <x:c r="O167" s="15"/>
      <x:c r="T167" s="13"/>
    </x:row>
    <x:row r="168">
      <x:c r="C168" s="13"/>
      <x:c r="N168" s="15"/>
      <x:c r="O168" s="15"/>
      <x:c r="T168" s="13"/>
    </x:row>
    <x:row r="169">
      <x:c r="C169" s="13"/>
      <x:c r="N169" s="15"/>
      <x:c r="O169" s="15"/>
      <x:c r="T169" s="13"/>
    </x:row>
    <x:row r="170">
      <x:c r="C170" s="13"/>
      <x:c r="N170" s="15"/>
      <x:c r="O170" s="15"/>
      <x:c r="T170" s="13"/>
    </x:row>
    <x:row r="171">
      <x:c r="C171" s="13"/>
      <x:c r="N171" s="15"/>
      <x:c r="O171" s="15"/>
      <x:c r="T171" s="13"/>
    </x:row>
    <x:row r="172">
      <x:c r="C172" s="13"/>
      <x:c r="N172" s="15"/>
      <x:c r="O172" s="15"/>
      <x:c r="T172" s="13"/>
    </x:row>
    <x:row r="173">
      <x:c r="C173" s="13"/>
      <x:c r="N173" s="15"/>
      <x:c r="O173" s="15"/>
      <x:c r="T173" s="13"/>
    </x:row>
    <x:row r="174">
      <x:c r="C174" s="13"/>
      <x:c r="N174" s="15"/>
      <x:c r="O174" s="15"/>
      <x:c r="T174" s="13"/>
    </x:row>
    <x:row r="175">
      <x:c r="C175" s="13"/>
      <x:c r="N175" s="15"/>
      <x:c r="O175" s="15"/>
      <x:c r="T175" s="13"/>
    </x:row>
    <x:row r="176">
      <x:c r="C176" s="13"/>
      <x:c r="N176" s="15"/>
      <x:c r="O176" s="15"/>
      <x:c r="T176" s="13"/>
    </x:row>
    <x:row r="177">
      <x:c r="C177" s="13"/>
      <x:c r="N177" s="15"/>
      <x:c r="O177" s="15"/>
      <x:c r="T177" s="13"/>
    </x:row>
    <x:row r="178">
      <x:c r="C178" s="13"/>
      <x:c r="N178" s="15"/>
      <x:c r="O178" s="15"/>
      <x:c r="T178" s="13"/>
    </x:row>
    <x:row r="179">
      <x:c r="C179" s="13"/>
      <x:c r="N179" s="15"/>
      <x:c r="O179" s="15"/>
      <x:c r="T179" s="13"/>
    </x:row>
    <x:row r="180">
      <x:c r="C180" s="13"/>
      <x:c r="N180" s="15"/>
      <x:c r="O180" s="15"/>
      <x:c r="T180" s="13"/>
    </x:row>
    <x:row r="181">
      <x:c r="C181" s="13"/>
      <x:c r="N181" s="15"/>
      <x:c r="O181" s="15"/>
      <x:c r="T181" s="13"/>
    </x:row>
    <x:row r="182">
      <x:c r="C182" s="13"/>
      <x:c r="N182" s="15"/>
      <x:c r="O182" s="15"/>
      <x:c r="T182" s="13"/>
    </x:row>
    <x:row r="183">
      <x:c r="C183" s="13"/>
      <x:c r="N183" s="15"/>
      <x:c r="O183" s="15"/>
      <x:c r="T183" s="13"/>
    </x:row>
    <x:row r="184">
      <x:c r="C184" s="13"/>
      <x:c r="N184" s="15"/>
      <x:c r="O184" s="15"/>
      <x:c r="T184" s="13"/>
    </x:row>
    <x:row r="185">
      <x:c r="C185" s="13"/>
      <x:c r="N185" s="15"/>
      <x:c r="O185" s="15"/>
      <x:c r="T185" s="13"/>
    </x:row>
    <x:row r="186">
      <x:c r="C186" s="13"/>
      <x:c r="N186" s="15"/>
      <x:c r="O186" s="15"/>
      <x:c r="T186" s="13"/>
    </x:row>
    <x:row r="187">
      <x:c r="C187" s="13"/>
      <x:c r="N187" s="15"/>
      <x:c r="O187" s="15"/>
      <x:c r="T187" s="13"/>
    </x:row>
    <x:row r="188">
      <x:c r="C188" s="13"/>
      <x:c r="N188" s="15"/>
      <x:c r="O188" s="15"/>
      <x:c r="T188" s="13"/>
    </x:row>
    <x:row r="189">
      <x:c r="C189" s="13"/>
      <x:c r="N189" s="15"/>
      <x:c r="O189" s="15"/>
      <x:c r="T189" s="13"/>
    </x:row>
    <x:row r="190">
      <x:c r="C190" s="13"/>
      <x:c r="N190" s="15"/>
      <x:c r="O190" s="15"/>
      <x:c r="T190" s="13"/>
    </x:row>
    <x:row r="191">
      <x:c r="C191" s="13"/>
      <x:c r="N191" s="15"/>
      <x:c r="O191" s="15"/>
      <x:c r="T191" s="13"/>
    </x:row>
    <x:row r="192">
      <x:c r="C192" s="13"/>
      <x:c r="N192" s="15"/>
      <x:c r="O192" s="15"/>
      <x:c r="T192" s="13"/>
    </x:row>
    <x:row r="193">
      <x:c r="C193" s="13"/>
      <x:c r="N193" s="15"/>
      <x:c r="O193" s="15"/>
      <x:c r="T193" s="13"/>
    </x:row>
    <x:row r="194">
      <x:c r="C194" s="13"/>
      <x:c r="N194" s="15"/>
      <x:c r="O194" s="15"/>
      <x:c r="T194" s="13"/>
    </x:row>
    <x:row r="195">
      <x:c r="C195" s="13"/>
      <x:c r="N195" s="15"/>
      <x:c r="O195" s="15"/>
      <x:c r="T195" s="13"/>
    </x:row>
    <x:row r="196">
      <x:c r="C196" s="13"/>
      <x:c r="N196" s="15"/>
      <x:c r="O196" s="15"/>
      <x:c r="T196" s="13"/>
    </x:row>
    <x:row r="197">
      <x:c r="C197" s="13"/>
      <x:c r="N197" s="15"/>
      <x:c r="O197" s="15"/>
      <x:c r="T197" s="13"/>
    </x:row>
    <x:row r="198">
      <x:c r="C198" s="13"/>
      <x:c r="N198" s="15"/>
      <x:c r="O198" s="15"/>
      <x:c r="T198" s="13"/>
    </x:row>
    <x:row r="199">
      <x:c r="C199" s="13"/>
      <x:c r="N199" s="15"/>
      <x:c r="O199" s="15"/>
      <x:c r="T199" s="13"/>
    </x:row>
    <x:row r="200">
      <x:c r="C200" s="13"/>
      <x:c r="N200" s="15"/>
      <x:c r="O200" s="15"/>
      <x:c r="T200" s="13"/>
    </x:row>
    <x:row r="201">
      <x:c r="C201" s="13"/>
      <x:c r="N201" s="15"/>
      <x:c r="O201" s="15"/>
      <x:c r="T201" s="13"/>
    </x:row>
    <x:row r="202">
      <x:c r="C202" s="13"/>
      <x:c r="N202" s="15"/>
      <x:c r="O202" s="15"/>
      <x:c r="T202" s="13"/>
    </x:row>
    <x:row r="203">
      <x:c r="C203" s="13"/>
      <x:c r="N203" s="15"/>
      <x:c r="O203" s="15"/>
      <x:c r="T203" s="13"/>
    </x:row>
    <x:row r="204">
      <x:c r="C204" s="13"/>
      <x:c r="N204" s="15"/>
      <x:c r="O204" s="15"/>
      <x:c r="T204" s="13"/>
    </x:row>
    <x:row r="205">
      <x:c r="C205" s="13"/>
      <x:c r="N205" s="15"/>
      <x:c r="O205" s="15"/>
      <x:c r="T205" s="13"/>
    </x:row>
    <x:row r="206">
      <x:c r="C206" s="13"/>
      <x:c r="N206" s="15"/>
      <x:c r="O206" s="15"/>
      <x:c r="T206" s="13"/>
    </x:row>
    <x:row r="207">
      <x:c r="C207" s="13"/>
      <x:c r="N207" s="15"/>
      <x:c r="O207" s="15"/>
      <x:c r="T207" s="13"/>
    </x:row>
    <x:row r="208">
      <x:c r="C208" s="13"/>
      <x:c r="N208" s="15"/>
      <x:c r="O208" s="15"/>
      <x:c r="T208" s="13"/>
    </x:row>
    <x:row r="209">
      <x:c r="C209" s="13"/>
      <x:c r="N209" s="15"/>
      <x:c r="O209" s="15"/>
      <x:c r="T209" s="13"/>
    </x:row>
    <x:row r="210">
      <x:c r="C210" s="13"/>
      <x:c r="N210" s="15"/>
      <x:c r="O210" s="15"/>
      <x:c r="T210" s="13"/>
    </x:row>
    <x:row r="211">
      <x:c r="C211" s="13"/>
      <x:c r="N211" s="15"/>
      <x:c r="O211" s="15"/>
      <x:c r="T211" s="13"/>
    </x:row>
    <x:row r="212">
      <x:c r="C212" s="13"/>
      <x:c r="N212" s="15"/>
      <x:c r="O212" s="15"/>
      <x:c r="T212" s="13"/>
    </x:row>
    <x:row r="213">
      <x:c r="C213" s="13"/>
      <x:c r="N213" s="15"/>
      <x:c r="O213" s="15"/>
      <x:c r="T213" s="13"/>
    </x:row>
    <x:row r="214">
      <x:c r="C214" s="13"/>
      <x:c r="N214" s="15"/>
      <x:c r="O214" s="15"/>
      <x:c r="T214" s="13"/>
    </x:row>
    <x:row r="215">
      <x:c r="C215" s="13"/>
      <x:c r="N215" s="15"/>
      <x:c r="O215" s="15"/>
      <x:c r="T215" s="13"/>
    </x:row>
    <x:row r="216">
      <x:c r="C216" s="13"/>
      <x:c r="N216" s="15"/>
      <x:c r="O216" s="15"/>
      <x:c r="T216" s="13"/>
    </x:row>
    <x:row r="217">
      <x:c r="C217" s="13"/>
      <x:c r="N217" s="15"/>
      <x:c r="O217" s="15"/>
      <x:c r="T217" s="13"/>
    </x:row>
    <x:row r="218">
      <x:c r="C218" s="13"/>
      <x:c r="N218" s="15"/>
      <x:c r="O218" s="15"/>
      <x:c r="T218" s="13"/>
    </x:row>
    <x:row r="219">
      <x:c r="C219" s="13"/>
      <x:c r="N219" s="15"/>
      <x:c r="O219" s="15"/>
      <x:c r="T219" s="13"/>
    </x:row>
    <x:row r="220">
      <x:c r="C220" s="13"/>
      <x:c r="N220" s="15"/>
      <x:c r="O220" s="15"/>
      <x:c r="T220" s="13"/>
    </x:row>
    <x:row r="221">
      <x:c r="C221" s="13"/>
      <x:c r="N221" s="15"/>
      <x:c r="O221" s="15"/>
      <x:c r="T221" s="13"/>
    </x:row>
    <x:row r="222">
      <x:c r="C222" s="13"/>
      <x:c r="N222" s="15"/>
      <x:c r="O222" s="15"/>
      <x:c r="T222" s="13"/>
    </x:row>
    <x:row r="223">
      <x:c r="C223" s="13"/>
      <x:c r="N223" s="15"/>
      <x:c r="O223" s="15"/>
      <x:c r="T223" s="13"/>
    </x:row>
    <x:row r="224">
      <x:c r="C224" s="13"/>
      <x:c r="N224" s="15"/>
      <x:c r="O224" s="15"/>
      <x:c r="T224" s="13"/>
    </x:row>
    <x:row r="225">
      <x:c r="C225" s="13"/>
      <x:c r="N225" s="15"/>
      <x:c r="O225" s="15"/>
      <x:c r="T225" s="13"/>
    </x:row>
    <x:row r="226">
      <x:c r="C226" s="13"/>
      <x:c r="N226" s="15"/>
      <x:c r="O226" s="15"/>
      <x:c r="T226" s="13"/>
    </x:row>
    <x:row r="227">
      <x:c r="C227" s="13"/>
      <x:c r="N227" s="15"/>
      <x:c r="O227" s="15"/>
      <x:c r="T227" s="13"/>
    </x:row>
    <x:row r="228">
      <x:c r="C228" s="13"/>
      <x:c r="N228" s="15"/>
      <x:c r="O228" s="15"/>
      <x:c r="T228" s="13"/>
    </x:row>
    <x:row r="229">
      <x:c r="C229" s="13"/>
      <x:c r="N229" s="15"/>
      <x:c r="O229" s="15"/>
      <x:c r="T229" s="13"/>
    </x:row>
    <x:row r="230">
      <x:c r="C230" s="13"/>
      <x:c r="N230" s="15"/>
      <x:c r="O230" s="15"/>
      <x:c r="T230" s="13"/>
    </x:row>
    <x:row r="231">
      <x:c r="C231" s="13"/>
      <x:c r="N231" s="15"/>
      <x:c r="O231" s="15"/>
      <x:c r="T231" s="13"/>
    </x:row>
    <x:row r="232">
      <x:c r="C232" s="13"/>
      <x:c r="N232" s="15"/>
      <x:c r="O232" s="15"/>
      <x:c r="T232" s="13"/>
    </x:row>
    <x:row r="233">
      <x:c r="C233" s="13"/>
      <x:c r="N233" s="15"/>
      <x:c r="O233" s="15"/>
      <x:c r="T233" s="13"/>
    </x:row>
    <x:row r="234">
      <x:c r="C234" s="13"/>
      <x:c r="N234" s="15"/>
      <x:c r="O234" s="15"/>
      <x:c r="T234" s="13"/>
    </x:row>
    <x:row r="235">
      <x:c r="C235" s="13"/>
      <x:c r="N235" s="15"/>
      <x:c r="O235" s="15"/>
      <x:c r="T235" s="13"/>
    </x:row>
    <x:row r="236">
      <x:c r="C236" s="13"/>
      <x:c r="N236" s="15"/>
      <x:c r="O236" s="15"/>
      <x:c r="T236" s="13"/>
    </x:row>
    <x:row r="237">
      <x:c r="C237" s="13"/>
      <x:c r="N237" s="15"/>
      <x:c r="O237" s="15"/>
      <x:c r="T237" s="13"/>
    </x:row>
    <x:row r="238">
      <x:c r="C238" s="13"/>
      <x:c r="N238" s="15"/>
      <x:c r="O238" s="15"/>
      <x:c r="T238" s="13"/>
    </x:row>
    <x:row r="239">
      <x:c r="C239" s="13"/>
      <x:c r="N239" s="15"/>
      <x:c r="O239" s="15"/>
      <x:c r="T239" s="13"/>
    </x:row>
    <x:row r="240">
      <x:c r="C240" s="13"/>
      <x:c r="N240" s="15"/>
      <x:c r="O240" s="15"/>
      <x:c r="T240" s="13"/>
    </x:row>
    <x:row r="241">
      <x:c r="C241" s="13"/>
      <x:c r="N241" s="15"/>
      <x:c r="O241" s="15"/>
      <x:c r="T241" s="13"/>
    </x:row>
    <x:row r="242">
      <x:c r="C242" s="13"/>
      <x:c r="N242" s="15"/>
      <x:c r="O242" s="15"/>
      <x:c r="T242" s="13"/>
    </x:row>
    <x:row r="243">
      <x:c r="C243" s="13"/>
      <x:c r="N243" s="15"/>
      <x:c r="O243" s="15"/>
      <x:c r="T243" s="13"/>
    </x:row>
    <x:row r="244">
      <x:c r="C244" s="13"/>
      <x:c r="N244" s="15"/>
      <x:c r="O244" s="15"/>
      <x:c r="T244" s="13"/>
    </x:row>
    <x:row r="245">
      <x:c r="C245" s="13"/>
      <x:c r="N245" s="15"/>
      <x:c r="O245" s="15"/>
      <x:c r="T245" s="13"/>
    </x:row>
    <x:row r="246">
      <x:c r="C246" s="13"/>
      <x:c r="N246" s="15"/>
      <x:c r="O246" s="15"/>
      <x:c r="T246" s="13"/>
    </x:row>
    <x:row r="247">
      <x:c r="C247" s="13"/>
      <x:c r="N247" s="15"/>
      <x:c r="O247" s="15"/>
      <x:c r="T247" s="13"/>
    </x:row>
    <x:row r="248">
      <x:c r="C248" s="13"/>
      <x:c r="N248" s="15"/>
      <x:c r="O248" s="15"/>
      <x:c r="T248" s="13"/>
    </x:row>
    <x:row r="249">
      <x:c r="C249" s="13"/>
      <x:c r="N249" s="15"/>
      <x:c r="O249" s="15"/>
      <x:c r="T249" s="13"/>
    </x:row>
    <x:row r="250">
      <x:c r="C250" s="13"/>
      <x:c r="N250" s="15"/>
      <x:c r="O250" s="15"/>
      <x:c r="T250" s="13"/>
    </x:row>
    <x:row r="251">
      <x:c r="C251" s="13"/>
      <x:c r="N251" s="15"/>
      <x:c r="O251" s="15"/>
      <x:c r="T251" s="13"/>
    </x:row>
    <x:row r="252">
      <x:c r="C252" s="13"/>
      <x:c r="N252" s="15"/>
      <x:c r="O252" s="15"/>
      <x:c r="T252" s="13"/>
    </x:row>
    <x:row r="253">
      <x:c r="C253" s="13"/>
      <x:c r="N253" s="15"/>
      <x:c r="O253" s="15"/>
      <x:c r="T253" s="13"/>
    </x:row>
    <x:row r="254">
      <x:c r="C254" s="13"/>
      <x:c r="N254" s="15"/>
      <x:c r="O254" s="15"/>
      <x:c r="T254" s="13"/>
    </x:row>
    <x:row r="255">
      <x:c r="C255" s="13"/>
      <x:c r="N255" s="15"/>
      <x:c r="O255" s="15"/>
      <x:c r="T255" s="13"/>
    </x:row>
    <x:row r="256">
      <x:c r="C256" s="13"/>
      <x:c r="N256" s="15"/>
      <x:c r="O256" s="15"/>
      <x:c r="T256" s="13"/>
    </x:row>
    <x:row r="257">
      <x:c r="C257" s="13"/>
      <x:c r="N257" s="15"/>
      <x:c r="O257" s="15"/>
      <x:c r="T257" s="13"/>
    </x:row>
    <x:row r="258">
      <x:c r="C258" s="13"/>
      <x:c r="N258" s="15"/>
      <x:c r="O258" s="15"/>
      <x:c r="T258" s="13"/>
    </x:row>
    <x:row r="259">
      <x:c r="C259" s="13"/>
      <x:c r="N259" s="15"/>
      <x:c r="O259" s="15"/>
      <x:c r="T259" s="13"/>
    </x:row>
    <x:row r="260">
      <x:c r="C260" s="13"/>
      <x:c r="N260" s="15"/>
      <x:c r="O260" s="15"/>
      <x:c r="T260" s="13"/>
    </x:row>
    <x:row r="261">
      <x:c r="C261" s="13"/>
      <x:c r="N261" s="15"/>
      <x:c r="O261" s="15"/>
      <x:c r="T261" s="13"/>
    </x:row>
    <x:row r="262">
      <x:c r="C262" s="13"/>
      <x:c r="N262" s="15"/>
      <x:c r="O262" s="15"/>
      <x:c r="T262" s="13"/>
    </x:row>
    <x:row r="263">
      <x:c r="C263" s="13"/>
      <x:c r="N263" s="15"/>
      <x:c r="O263" s="15"/>
      <x:c r="T263" s="13"/>
    </x:row>
    <x:row r="264">
      <x:c r="C264" s="13"/>
      <x:c r="N264" s="15"/>
      <x:c r="O264" s="15"/>
      <x:c r="T264" s="13"/>
    </x:row>
    <x:row r="265">
      <x:c r="C265" s="13"/>
      <x:c r="N265" s="15"/>
      <x:c r="O265" s="15"/>
      <x:c r="T265" s="13"/>
    </x:row>
    <x:row r="266">
      <x:c r="C266" s="13"/>
      <x:c r="N266" s="15"/>
      <x:c r="O266" s="15"/>
      <x:c r="T266" s="13"/>
    </x:row>
    <x:row r="267">
      <x:c r="C267" s="13"/>
      <x:c r="N267" s="15"/>
      <x:c r="O267" s="15"/>
      <x:c r="T267" s="13"/>
    </x:row>
    <x:row r="268">
      <x:c r="C268" s="13"/>
      <x:c r="N268" s="15"/>
      <x:c r="O268" s="15"/>
      <x:c r="T268" s="13"/>
    </x:row>
    <x:row r="269">
      <x:c r="C269" s="13"/>
      <x:c r="N269" s="15"/>
      <x:c r="O269" s="15"/>
      <x:c r="T269" s="13"/>
    </x:row>
    <x:row r="270">
      <x:c r="C270" s="13"/>
      <x:c r="N270" s="15"/>
      <x:c r="O270" s="15"/>
      <x:c r="T270" s="13"/>
    </x:row>
    <x:row r="271">
      <x:c r="C271" s="13"/>
      <x:c r="N271" s="15"/>
      <x:c r="O271" s="15"/>
      <x:c r="T271" s="13"/>
    </x:row>
    <x:row r="272">
      <x:c r="C272" s="13"/>
      <x:c r="N272" s="15"/>
      <x:c r="O272" s="15"/>
      <x:c r="T272" s="13"/>
    </x:row>
    <x:row r="273">
      <x:c r="C273" s="13"/>
      <x:c r="N273" s="15"/>
      <x:c r="O273" s="15"/>
      <x:c r="T273" s="13"/>
    </x:row>
    <x:row r="274">
      <x:c r="C274" s="13"/>
      <x:c r="N274" s="15"/>
      <x:c r="O274" s="15"/>
      <x:c r="T274" s="13"/>
    </x:row>
    <x:row r="275">
      <x:c r="C275" s="13"/>
      <x:c r="N275" s="15"/>
      <x:c r="O275" s="15"/>
      <x:c r="T275" s="13"/>
    </x:row>
    <x:row r="276">
      <x:c r="C276" s="13"/>
      <x:c r="N276" s="15"/>
      <x:c r="O276" s="15"/>
      <x:c r="T276" s="13"/>
    </x:row>
    <x:row r="277">
      <x:c r="C277" s="13"/>
      <x:c r="N277" s="15"/>
      <x:c r="O277" s="15"/>
      <x:c r="T277" s="13"/>
    </x:row>
    <x:row r="278">
      <x:c r="C278" s="13"/>
      <x:c r="N278" s="15"/>
      <x:c r="O278" s="15"/>
      <x:c r="T278" s="13"/>
    </x:row>
    <x:row r="279">
      <x:c r="C279" s="13"/>
      <x:c r="N279" s="15"/>
      <x:c r="O279" s="15"/>
      <x:c r="T279" s="13"/>
    </x:row>
    <x:row r="280">
      <x:c r="C280" s="13"/>
      <x:c r="N280" s="15"/>
      <x:c r="O280" s="15"/>
      <x:c r="T280" s="13"/>
    </x:row>
    <x:row r="281">
      <x:c r="C281" s="13"/>
      <x:c r="N281" s="15"/>
      <x:c r="O281" s="15"/>
      <x:c r="T281" s="13"/>
    </x:row>
    <x:row r="282">
      <x:c r="C282" s="13"/>
      <x:c r="N282" s="15"/>
      <x:c r="O282" s="15"/>
      <x:c r="T282" s="13"/>
    </x:row>
    <x:row r="283">
      <x:c r="C283" s="13"/>
      <x:c r="N283" s="15"/>
      <x:c r="O283" s="15"/>
      <x:c r="T283" s="13"/>
    </x:row>
    <x:row r="284">
      <x:c r="C284" s="13"/>
      <x:c r="N284" s="15"/>
      <x:c r="O284" s="15"/>
      <x:c r="T284" s="13"/>
    </x:row>
    <x:row r="285">
      <x:c r="C285" s="13"/>
      <x:c r="N285" s="15"/>
      <x:c r="O285" s="15"/>
      <x:c r="T285" s="13"/>
    </x:row>
    <x:row r="286">
      <x:c r="C286" s="13"/>
      <x:c r="N286" s="15"/>
      <x:c r="O286" s="15"/>
      <x:c r="T286" s="13"/>
    </x:row>
    <x:row r="287">
      <x:c r="C287" s="13"/>
      <x:c r="N287" s="15"/>
      <x:c r="O287" s="15"/>
      <x:c r="T287" s="13"/>
    </x:row>
    <x:row r="288">
      <x:c r="C288" s="13"/>
      <x:c r="N288" s="15"/>
      <x:c r="O288" s="15"/>
      <x:c r="T288" s="13"/>
    </x:row>
    <x:row r="289">
      <x:c r="C289" s="13"/>
      <x:c r="N289" s="15"/>
      <x:c r="O289" s="15"/>
      <x:c r="T289" s="13"/>
    </x:row>
    <x:row r="290">
      <x:c r="C290" s="13"/>
      <x:c r="N290" s="15"/>
      <x:c r="O290" s="15"/>
      <x:c r="T290" s="13"/>
    </x:row>
    <x:row r="291">
      <x:c r="C291" s="13"/>
      <x:c r="N291" s="15"/>
      <x:c r="O291" s="15"/>
      <x:c r="T291" s="13"/>
    </x:row>
    <x:row r="292">
      <x:c r="C292" s="13"/>
      <x:c r="N292" s="15"/>
      <x:c r="O292" s="15"/>
      <x:c r="T292" s="13"/>
    </x:row>
    <x:row r="293">
      <x:c r="C293" s="13"/>
      <x:c r="N293" s="15"/>
      <x:c r="O293" s="15"/>
      <x:c r="T293" s="13"/>
    </x:row>
    <x:row r="294">
      <x:c r="C294" s="13"/>
      <x:c r="N294" s="15"/>
      <x:c r="O294" s="15"/>
      <x:c r="T294" s="13"/>
    </x:row>
    <x:row r="295">
      <x:c r="C295" s="13"/>
      <x:c r="N295" s="15"/>
      <x:c r="O295" s="15"/>
      <x:c r="T295" s="13"/>
    </x:row>
    <x:row r="296">
      <x:c r="C296" s="13"/>
      <x:c r="N296" s="15"/>
      <x:c r="O296" s="15"/>
      <x:c r="T296" s="13"/>
    </x:row>
    <x:row r="297">
      <x:c r="C297" s="13"/>
      <x:c r="N297" s="15"/>
      <x:c r="O297" s="15"/>
      <x:c r="T297" s="13"/>
    </x:row>
    <x:row r="298">
      <x:c r="C298" s="13"/>
      <x:c r="N298" s="15"/>
      <x:c r="O298" s="15"/>
      <x:c r="T298" s="13"/>
    </x:row>
    <x:row r="299">
      <x:c r="C299" s="13"/>
      <x:c r="N299" s="15"/>
      <x:c r="O299" s="15"/>
      <x:c r="T299" s="13"/>
    </x:row>
    <x:row r="300">
      <x:c r="C300" s="13"/>
      <x:c r="N300" s="15"/>
      <x:c r="O300" s="15"/>
      <x:c r="T300" s="13"/>
    </x:row>
    <x:row r="301">
      <x:c r="C301" s="13"/>
      <x:c r="N301" s="15"/>
      <x:c r="O301" s="15"/>
      <x:c r="T301" s="13"/>
    </x:row>
    <x:row r="302">
      <x:c r="C302" s="13"/>
      <x:c r="N302" s="15"/>
      <x:c r="O302" s="15"/>
      <x:c r="T302" s="13"/>
    </x:row>
    <x:row r="303">
      <x:c r="C303" s="13"/>
      <x:c r="N303" s="15"/>
      <x:c r="O303" s="15"/>
      <x:c r="T303" s="13"/>
    </x:row>
    <x:row r="304">
      <x:c r="C304" s="13"/>
      <x:c r="N304" s="15"/>
      <x:c r="O304" s="15"/>
      <x:c r="T304" s="13"/>
    </x:row>
    <x:row r="305">
      <x:c r="C305" s="13"/>
      <x:c r="N305" s="15"/>
      <x:c r="O305" s="15"/>
      <x:c r="T305" s="13"/>
    </x:row>
    <x:row r="306">
      <x:c r="C306" s="13"/>
      <x:c r="N306" s="15"/>
      <x:c r="O306" s="15"/>
      <x:c r="T306" s="13"/>
    </x:row>
    <x:row r="307">
      <x:c r="C307" s="13"/>
      <x:c r="N307" s="15"/>
      <x:c r="O307" s="15"/>
      <x:c r="T307" s="13"/>
    </x:row>
    <x:row r="308">
      <x:c r="C308" s="13"/>
      <x:c r="N308" s="15"/>
      <x:c r="O308" s="15"/>
      <x:c r="T308" s="13"/>
    </x:row>
    <x:row r="309">
      <x:c r="C309" s="13"/>
      <x:c r="N309" s="15"/>
      <x:c r="O309" s="15"/>
      <x:c r="T309" s="13"/>
    </x:row>
    <x:row r="310">
      <x:c r="C310" s="13"/>
      <x:c r="N310" s="15"/>
      <x:c r="O310" s="15"/>
      <x:c r="T310" s="13"/>
    </x:row>
    <x:row r="311">
      <x:c r="C311" s="13"/>
      <x:c r="N311" s="15"/>
      <x:c r="O311" s="15"/>
      <x:c r="T311" s="13"/>
    </x:row>
    <x:row r="312">
      <x:c r="C312" s="13"/>
      <x:c r="N312" s="15"/>
      <x:c r="O312" s="15"/>
      <x:c r="T312" s="13"/>
    </x:row>
    <x:row r="313">
      <x:c r="C313" s="13"/>
      <x:c r="N313" s="15"/>
      <x:c r="O313" s="15"/>
      <x:c r="T313" s="13"/>
    </x:row>
    <x:row r="314">
      <x:c r="C314" s="13"/>
      <x:c r="N314" s="15"/>
      <x:c r="O314" s="15"/>
      <x:c r="T314" s="13"/>
    </x:row>
    <x:row r="315">
      <x:c r="C315" s="13"/>
      <x:c r="N315" s="15"/>
      <x:c r="O315" s="15"/>
      <x:c r="T315" s="13"/>
    </x:row>
    <x:row r="316">
      <x:c r="C316" s="13"/>
      <x:c r="N316" s="15"/>
      <x:c r="O316" s="15"/>
      <x:c r="T316" s="13"/>
    </x:row>
    <x:row r="317">
      <x:c r="C317" s="13"/>
      <x:c r="N317" s="15"/>
      <x:c r="O317" s="15"/>
      <x:c r="T317" s="13"/>
    </x:row>
    <x:row r="318">
      <x:c r="C318" s="13"/>
      <x:c r="N318" s="15"/>
      <x:c r="O318" s="15"/>
      <x:c r="T318" s="13"/>
    </x:row>
    <x:row r="319">
      <x:c r="C319" s="13"/>
      <x:c r="N319" s="15"/>
      <x:c r="O319" s="15"/>
      <x:c r="T319" s="13"/>
    </x:row>
    <x:row r="320">
      <x:c r="C320" s="13"/>
      <x:c r="N320" s="15"/>
      <x:c r="O320" s="15"/>
      <x:c r="T320" s="13"/>
    </x:row>
    <x:row r="321">
      <x:c r="C321" s="13"/>
      <x:c r="N321" s="15"/>
      <x:c r="O321" s="15"/>
      <x:c r="T321" s="13"/>
    </x:row>
    <x:row r="322">
      <x:c r="C322" s="13"/>
      <x:c r="N322" s="15"/>
      <x:c r="O322" s="15"/>
      <x:c r="T322" s="13"/>
    </x:row>
    <x:row r="323">
      <x:c r="C323" s="13"/>
      <x:c r="N323" s="15"/>
      <x:c r="O323" s="15"/>
      <x:c r="T323" s="13"/>
    </x:row>
    <x:row r="324">
      <x:c r="C324" s="13"/>
      <x:c r="N324" s="15"/>
      <x:c r="O324" s="15"/>
      <x:c r="T324" s="13"/>
    </x:row>
    <x:row r="325">
      <x:c r="C325" s="13"/>
      <x:c r="N325" s="15"/>
      <x:c r="O325" s="15"/>
      <x:c r="T325" s="13"/>
    </x:row>
    <x:row r="326">
      <x:c r="C326" s="13"/>
      <x:c r="N326" s="15"/>
      <x:c r="O326" s="15"/>
      <x:c r="T326" s="13"/>
    </x:row>
    <x:row r="327">
      <x:c r="C327" s="13"/>
      <x:c r="N327" s="15"/>
      <x:c r="O327" s="15"/>
      <x:c r="T327" s="13"/>
    </x:row>
    <x:row r="328">
      <x:c r="C328" s="13"/>
      <x:c r="N328" s="15"/>
      <x:c r="O328" s="15"/>
      <x:c r="T328" s="13"/>
    </x:row>
    <x:row r="329">
      <x:c r="C329" s="13"/>
      <x:c r="N329" s="15"/>
      <x:c r="O329" s="15"/>
      <x:c r="T329" s="13"/>
    </x:row>
    <x:row r="330">
      <x:c r="C330" s="13"/>
      <x:c r="N330" s="15"/>
      <x:c r="O330" s="15"/>
      <x:c r="T330" s="13"/>
    </x:row>
    <x:row r="331">
      <x:c r="C331" s="13"/>
      <x:c r="N331" s="15"/>
      <x:c r="O331" s="15"/>
      <x:c r="T331" s="13"/>
    </x:row>
    <x:row r="332">
      <x:c r="C332" s="13"/>
      <x:c r="N332" s="15"/>
      <x:c r="O332" s="15"/>
      <x:c r="T332" s="13"/>
    </x:row>
    <x:row r="333">
      <x:c r="C333" s="13"/>
      <x:c r="N333" s="15"/>
      <x:c r="O333" s="15"/>
      <x:c r="T333" s="13"/>
    </x:row>
    <x:row r="334">
      <x:c r="C334" s="13"/>
      <x:c r="N334" s="15"/>
      <x:c r="O334" s="15"/>
      <x:c r="T334" s="13"/>
    </x:row>
    <x:row r="335">
      <x:c r="C335" s="13"/>
      <x:c r="N335" s="15"/>
      <x:c r="O335" s="15"/>
      <x:c r="T335" s="13"/>
    </x:row>
    <x:row r="336">
      <x:c r="C336" s="13"/>
      <x:c r="N336" s="15"/>
      <x:c r="O336" s="15"/>
      <x:c r="T336" s="13"/>
    </x:row>
    <x:row r="337">
      <x:c r="C337" s="13"/>
      <x:c r="N337" s="15"/>
      <x:c r="O337" s="15"/>
      <x:c r="T337" s="13"/>
    </x:row>
    <x:row r="338">
      <x:c r="C338" s="13"/>
      <x:c r="N338" s="15"/>
      <x:c r="O338" s="15"/>
      <x:c r="T338" s="13"/>
    </x:row>
    <x:row r="339">
      <x:c r="C339" s="13"/>
      <x:c r="N339" s="15"/>
      <x:c r="O339" s="15"/>
      <x:c r="T339" s="13"/>
    </x:row>
    <x:row r="340">
      <x:c r="C340" s="13"/>
      <x:c r="N340" s="15"/>
      <x:c r="O340" s="15"/>
      <x:c r="T340" s="13"/>
    </x:row>
    <x:row r="341">
      <x:c r="C341" s="13"/>
      <x:c r="N341" s="15"/>
      <x:c r="O341" s="15"/>
      <x:c r="T341" s="13"/>
    </x:row>
    <x:row r="342">
      <x:c r="C342" s="13"/>
      <x:c r="N342" s="15"/>
      <x:c r="O342" s="15"/>
      <x:c r="T342" s="13"/>
    </x:row>
    <x:row r="343">
      <x:c r="C343" s="13"/>
      <x:c r="N343" s="15"/>
      <x:c r="O343" s="15"/>
      <x:c r="T343" s="13"/>
    </x:row>
    <x:row r="344">
      <x:c r="C344" s="13"/>
      <x:c r="N344" s="15"/>
      <x:c r="O344" s="15"/>
      <x:c r="T344" s="13"/>
    </x:row>
    <x:row r="345">
      <x:c r="C345" s="13"/>
      <x:c r="N345" s="15"/>
      <x:c r="O345" s="15"/>
      <x:c r="T345" s="13"/>
    </x:row>
    <x:row r="346">
      <x:c r="C346" s="13"/>
      <x:c r="N346" s="15"/>
      <x:c r="O346" s="15"/>
      <x:c r="T346" s="13"/>
    </x:row>
    <x:row r="347">
      <x:c r="C347" s="13"/>
      <x:c r="N347" s="15"/>
      <x:c r="O347" s="15"/>
      <x:c r="T347" s="13"/>
    </x:row>
    <x:row r="348">
      <x:c r="C348" s="13"/>
      <x:c r="N348" s="15"/>
      <x:c r="O348" s="15"/>
      <x:c r="T348" s="13"/>
    </x:row>
    <x:row r="349">
      <x:c r="C349" s="13"/>
      <x:c r="N349" s="15"/>
      <x:c r="O349" s="15"/>
      <x:c r="T349" s="13"/>
    </x:row>
    <x:row r="350">
      <x:c r="C350" s="13"/>
      <x:c r="N350" s="15"/>
      <x:c r="O350" s="15"/>
      <x:c r="T350" s="13"/>
    </x:row>
    <x:row r="351">
      <x:c r="C351" s="13"/>
      <x:c r="N351" s="15"/>
      <x:c r="O351" s="15"/>
      <x:c r="T351" s="13"/>
    </x:row>
    <x:row r="352">
      <x:c r="C352" s="13"/>
      <x:c r="N352" s="15"/>
      <x:c r="O352" s="15"/>
      <x:c r="T352" s="13"/>
    </x:row>
    <x:row r="353">
      <x:c r="C353" s="13"/>
      <x:c r="N353" s="15"/>
      <x:c r="O353" s="15"/>
      <x:c r="T353" s="13"/>
    </x:row>
    <x:row r="354">
      <x:c r="C354" s="13"/>
      <x:c r="N354" s="15"/>
      <x:c r="O354" s="15"/>
      <x:c r="T354" s="13"/>
    </x:row>
    <x:row r="355">
      <x:c r="C355" s="13"/>
      <x:c r="N355" s="15"/>
      <x:c r="O355" s="15"/>
      <x:c r="T355" s="13"/>
    </x:row>
    <x:row r="356">
      <x:c r="C356" s="13"/>
      <x:c r="N356" s="15"/>
      <x:c r="O356" s="15"/>
      <x:c r="T356" s="13"/>
    </x:row>
    <x:row r="357">
      <x:c r="C357" s="13"/>
      <x:c r="N357" s="15"/>
      <x:c r="O357" s="15"/>
      <x:c r="T357" s="13"/>
    </x:row>
    <x:row r="358">
      <x:c r="C358" s="13"/>
      <x:c r="N358" s="15"/>
      <x:c r="O358" s="15"/>
      <x:c r="T358" s="13"/>
    </x:row>
    <x:row r="359">
      <x:c r="C359" s="13"/>
      <x:c r="N359" s="15"/>
      <x:c r="O359" s="15"/>
      <x:c r="T359" s="13"/>
    </x:row>
    <x:row r="360">
      <x:c r="C360" s="13"/>
      <x:c r="N360" s="15"/>
      <x:c r="O360" s="15"/>
      <x:c r="T360" s="13"/>
    </x:row>
    <x:row r="361">
      <x:c r="C361" s="13"/>
      <x:c r="N361" s="15"/>
      <x:c r="O361" s="15"/>
      <x:c r="T361" s="13"/>
    </x:row>
    <x:row r="362">
      <x:c r="C362" s="13"/>
      <x:c r="N362" s="15"/>
      <x:c r="O362" s="15"/>
      <x:c r="T362" s="13"/>
    </x:row>
    <x:row r="363">
      <x:c r="C363" s="13"/>
      <x:c r="N363" s="15"/>
      <x:c r="O363" s="15"/>
      <x:c r="T363" s="13"/>
    </x:row>
    <x:row r="364">
      <x:c r="C364" s="13"/>
      <x:c r="N364" s="15"/>
      <x:c r="O364" s="15"/>
      <x:c r="T364" s="13"/>
    </x:row>
    <x:row r="365">
      <x:c r="C365" s="13"/>
      <x:c r="N365" s="15"/>
      <x:c r="O365" s="15"/>
      <x:c r="T365" s="13"/>
    </x:row>
    <x:row r="366">
      <x:c r="C366" s="13"/>
      <x:c r="N366" s="15"/>
      <x:c r="O366" s="15"/>
      <x:c r="T366" s="13"/>
    </x:row>
    <x:row r="367">
      <x:c r="C367" s="13"/>
      <x:c r="N367" s="15"/>
      <x:c r="O367" s="15"/>
      <x:c r="T367" s="13"/>
    </x:row>
    <x:row r="368">
      <x:c r="C368" s="13"/>
      <x:c r="N368" s="15"/>
      <x:c r="O368" s="15"/>
      <x:c r="T368" s="13"/>
    </x:row>
    <x:row r="369">
      <x:c r="C369" s="13"/>
      <x:c r="N369" s="15"/>
      <x:c r="O369" s="15"/>
      <x:c r="T369" s="13"/>
    </x:row>
    <x:row r="370">
      <x:c r="C370" s="13"/>
      <x:c r="N370" s="15"/>
      <x:c r="O370" s="15"/>
      <x:c r="T370" s="13"/>
    </x:row>
    <x:row r="371">
      <x:c r="C371" s="13"/>
      <x:c r="N371" s="15"/>
      <x:c r="O371" s="15"/>
      <x:c r="T371" s="13"/>
    </x:row>
    <x:row r="372">
      <x:c r="C372" s="13"/>
      <x:c r="N372" s="15"/>
      <x:c r="O372" s="15"/>
      <x:c r="T372" s="13"/>
    </x:row>
    <x:row r="373">
      <x:c r="C373" s="13"/>
      <x:c r="N373" s="15"/>
      <x:c r="O373" s="15"/>
      <x:c r="T373" s="13"/>
    </x:row>
    <x:row r="374">
      <x:c r="C374" s="13"/>
      <x:c r="N374" s="15"/>
      <x:c r="O374" s="15"/>
      <x:c r="T374" s="13"/>
    </x:row>
    <x:row r="375">
      <x:c r="C375" s="13"/>
      <x:c r="N375" s="15"/>
      <x:c r="O375" s="15"/>
      <x:c r="T375" s="13"/>
    </x:row>
    <x:row r="376">
      <x:c r="C376" s="13"/>
      <x:c r="N376" s="15"/>
      <x:c r="O376" s="15"/>
      <x:c r="T376" s="13"/>
    </x:row>
    <x:row r="377">
      <x:c r="C377" s="13"/>
      <x:c r="N377" s="15"/>
      <x:c r="O377" s="15"/>
      <x:c r="T377" s="13"/>
    </x:row>
    <x:row r="378">
      <x:c r="C378" s="13"/>
      <x:c r="N378" s="15"/>
      <x:c r="O378" s="15"/>
      <x:c r="T378" s="13"/>
    </x:row>
    <x:row r="379">
      <x:c r="C379" s="13"/>
      <x:c r="N379" s="15"/>
      <x:c r="O379" s="15"/>
      <x:c r="T379" s="13"/>
    </x:row>
    <x:row r="380">
      <x:c r="C380" s="13"/>
      <x:c r="N380" s="15"/>
      <x:c r="O380" s="15"/>
      <x:c r="T380" s="13"/>
    </x:row>
    <x:row r="381">
      <x:c r="C381" s="13"/>
      <x:c r="N381" s="15"/>
      <x:c r="O381" s="15"/>
      <x:c r="T381" s="13"/>
    </x:row>
    <x:row r="382">
      <x:c r="C382" s="13"/>
      <x:c r="N382" s="15"/>
      <x:c r="O382" s="15"/>
      <x:c r="T382" s="13"/>
    </x:row>
    <x:row r="383">
      <x:c r="C383" s="13"/>
      <x:c r="N383" s="15"/>
      <x:c r="O383" s="15"/>
      <x:c r="T383" s="13"/>
    </x:row>
    <x:row r="384">
      <x:c r="C384" s="13"/>
      <x:c r="N384" s="15"/>
      <x:c r="O384" s="15"/>
      <x:c r="T384" s="13"/>
    </x:row>
    <x:row r="385">
      <x:c r="C385" s="13"/>
      <x:c r="N385" s="15"/>
      <x:c r="O385" s="15"/>
      <x:c r="T385" s="13"/>
    </x:row>
    <x:row r="386">
      <x:c r="C386" s="13"/>
      <x:c r="N386" s="15"/>
      <x:c r="O386" s="15"/>
      <x:c r="T386" s="13"/>
    </x:row>
    <x:row r="387">
      <x:c r="C387" s="13"/>
      <x:c r="N387" s="15"/>
      <x:c r="O387" s="15"/>
      <x:c r="T387" s="13"/>
    </x:row>
    <x:row r="388">
      <x:c r="C388" s="13"/>
      <x:c r="N388" s="15"/>
      <x:c r="O388" s="15"/>
      <x:c r="T388" s="13"/>
    </x:row>
    <x:row r="389">
      <x:c r="C389" s="13"/>
      <x:c r="N389" s="15"/>
      <x:c r="O389" s="15"/>
      <x:c r="T389" s="13"/>
    </x:row>
    <x:row r="390">
      <x:c r="C390" s="13"/>
      <x:c r="N390" s="15"/>
      <x:c r="O390" s="15"/>
      <x:c r="T390" s="13"/>
    </x:row>
    <x:row r="391">
      <x:c r="C391" s="13"/>
      <x:c r="N391" s="15"/>
      <x:c r="O391" s="15"/>
      <x:c r="T391" s="13"/>
    </x:row>
    <x:row r="392">
      <x:c r="C392" s="13"/>
      <x:c r="N392" s="15"/>
      <x:c r="O392" s="15"/>
      <x:c r="T392" s="13"/>
    </x:row>
    <x:row r="393">
      <x:c r="C393" s="13"/>
      <x:c r="N393" s="15"/>
      <x:c r="O393" s="15"/>
      <x:c r="T393" s="13"/>
    </x:row>
    <x:row r="394">
      <x:c r="C394" s="13"/>
      <x:c r="N394" s="15"/>
      <x:c r="O394" s="15"/>
      <x:c r="T394" s="13"/>
    </x:row>
    <x:row r="395">
      <x:c r="C395" s="13"/>
      <x:c r="N395" s="15"/>
      <x:c r="O395" s="15"/>
      <x:c r="T395" s="13"/>
    </x:row>
    <x:row r="396">
      <x:c r="C396" s="13"/>
      <x:c r="N396" s="15"/>
      <x:c r="O396" s="15"/>
      <x:c r="T396" s="13"/>
    </x:row>
    <x:row r="397">
      <x:c r="C397" s="13"/>
      <x:c r="N397" s="15"/>
      <x:c r="O397" s="15"/>
      <x:c r="T397" s="13"/>
    </x:row>
    <x:row r="398">
      <x:c r="C398" s="13"/>
      <x:c r="N398" s="15"/>
      <x:c r="O398" s="15"/>
      <x:c r="T398" s="13"/>
    </x:row>
    <x:row r="399">
      <x:c r="C399" s="13"/>
      <x:c r="N399" s="15"/>
      <x:c r="O399" s="15"/>
      <x:c r="T399" s="13"/>
    </x:row>
    <x:row r="400">
      <x:c r="C400" s="13"/>
      <x:c r="N400" s="15"/>
      <x:c r="O400" s="15"/>
      <x:c r="T400" s="13"/>
    </x:row>
    <x:row r="401">
      <x:c r="C401" s="13"/>
      <x:c r="N401" s="15"/>
      <x:c r="O401" s="15"/>
      <x:c r="T401" s="13"/>
    </x:row>
    <x:row r="402">
      <x:c r="C402" s="13"/>
      <x:c r="N402" s="15"/>
      <x:c r="O402" s="15"/>
      <x:c r="T402" s="13"/>
    </x:row>
    <x:row r="403">
      <x:c r="C403" s="13"/>
      <x:c r="N403" s="15"/>
      <x:c r="O403" s="15"/>
      <x:c r="T403" s="13"/>
    </x:row>
    <x:row r="404">
      <x:c r="C404" s="13"/>
      <x:c r="N404" s="15"/>
      <x:c r="O404" s="15"/>
      <x:c r="T404" s="13"/>
    </x:row>
    <x:row r="405">
      <x:c r="C405" s="13"/>
      <x:c r="N405" s="15"/>
      <x:c r="O405" s="15"/>
      <x:c r="T405" s="13"/>
    </x:row>
    <x:row r="406">
      <x:c r="C406" s="13"/>
      <x:c r="N406" s="15"/>
      <x:c r="O406" s="15"/>
      <x:c r="T406" s="13"/>
    </x:row>
    <x:row r="407">
      <x:c r="C407" s="13"/>
      <x:c r="N407" s="15"/>
      <x:c r="O407" s="15"/>
      <x:c r="T407" s="13"/>
    </x:row>
    <x:row r="408">
      <x:c r="C408" s="13"/>
      <x:c r="N408" s="15"/>
      <x:c r="O408" s="15"/>
      <x:c r="T408" s="13"/>
    </x:row>
    <x:row r="409">
      <x:c r="C409" s="13"/>
      <x:c r="N409" s="15"/>
      <x:c r="O409" s="15"/>
      <x:c r="T409" s="13"/>
    </x:row>
    <x:row r="410">
      <x:c r="C410" s="13"/>
      <x:c r="N410" s="15"/>
      <x:c r="O410" s="15"/>
      <x:c r="T410" s="13"/>
    </x:row>
    <x:row r="411">
      <x:c r="C411" s="13"/>
      <x:c r="N411" s="15"/>
      <x:c r="O411" s="15"/>
      <x:c r="T411" s="13"/>
    </x:row>
    <x:row r="412">
      <x:c r="C412" s="13"/>
      <x:c r="N412" s="15"/>
      <x:c r="O412" s="15"/>
      <x:c r="T412" s="13"/>
    </x:row>
    <x:row r="413">
      <x:c r="C413" s="13"/>
      <x:c r="N413" s="15"/>
      <x:c r="O413" s="15"/>
      <x:c r="T413" s="13"/>
    </x:row>
    <x:row r="414">
      <x:c r="C414" s="13"/>
      <x:c r="N414" s="15"/>
      <x:c r="O414" s="15"/>
      <x:c r="T414" s="13"/>
    </x:row>
    <x:row r="415">
      <x:c r="C415" s="13"/>
      <x:c r="N415" s="15"/>
      <x:c r="O415" s="15"/>
      <x:c r="T415" s="13"/>
    </x:row>
    <x:row r="416">
      <x:c r="C416" s="13"/>
      <x:c r="N416" s="15"/>
      <x:c r="O416" s="15"/>
      <x:c r="T416" s="13"/>
    </x:row>
    <x:row r="417">
      <x:c r="C417" s="13"/>
      <x:c r="N417" s="15"/>
      <x:c r="O417" s="15"/>
      <x:c r="T417" s="13"/>
    </x:row>
    <x:row r="418">
      <x:c r="C418" s="13"/>
      <x:c r="N418" s="15"/>
      <x:c r="O418" s="15"/>
      <x:c r="T418" s="13"/>
    </x:row>
    <x:row r="419">
      <x:c r="C419" s="13"/>
      <x:c r="N419" s="15"/>
      <x:c r="O419" s="15"/>
      <x:c r="T419" s="13"/>
    </x:row>
    <x:row r="420">
      <x:c r="C420" s="13"/>
      <x:c r="N420" s="15"/>
      <x:c r="O420" s="15"/>
      <x:c r="T420" s="13"/>
    </x:row>
    <x:row r="421">
      <x:c r="C421" s="13"/>
      <x:c r="N421" s="15"/>
      <x:c r="O421" s="15"/>
      <x:c r="T421" s="13"/>
    </x:row>
    <x:row r="422">
      <x:c r="C422" s="13"/>
      <x:c r="N422" s="15"/>
      <x:c r="O422" s="15"/>
      <x:c r="T422" s="13"/>
    </x:row>
    <x:row r="423">
      <x:c r="C423" s="13"/>
      <x:c r="N423" s="15"/>
      <x:c r="O423" s="15"/>
      <x:c r="T423" s="13"/>
    </x:row>
    <x:row r="424">
      <x:c r="C424" s="13"/>
      <x:c r="N424" s="15"/>
      <x:c r="O424" s="15"/>
      <x:c r="T424" s="13"/>
    </x:row>
    <x:row r="425">
      <x:c r="C425" s="13"/>
      <x:c r="N425" s="15"/>
      <x:c r="O425" s="15"/>
      <x:c r="T425" s="13"/>
    </x:row>
    <x:row r="426">
      <x:c r="C426" s="13"/>
      <x:c r="N426" s="15"/>
      <x:c r="O426" s="15"/>
      <x:c r="T426" s="13"/>
    </x:row>
    <x:row r="427">
      <x:c r="C427" s="13"/>
      <x:c r="N427" s="15"/>
      <x:c r="O427" s="15"/>
      <x:c r="T427" s="13"/>
    </x:row>
    <x:row r="428">
      <x:c r="C428" s="13"/>
      <x:c r="N428" s="15"/>
      <x:c r="O428" s="15"/>
      <x:c r="T428" s="13"/>
    </x:row>
    <x:row r="429">
      <x:c r="C429" s="13"/>
      <x:c r="N429" s="15"/>
      <x:c r="O429" s="15"/>
      <x:c r="T429" s="13"/>
    </x:row>
    <x:row r="430">
      <x:c r="C430" s="13"/>
      <x:c r="N430" s="15"/>
      <x:c r="O430" s="15"/>
      <x:c r="T430" s="13"/>
    </x:row>
    <x:row r="431">
      <x:c r="C431" s="13"/>
      <x:c r="N431" s="15"/>
      <x:c r="O431" s="15"/>
      <x:c r="T431" s="13"/>
    </x:row>
    <x:row r="432">
      <x:c r="C432" s="13"/>
      <x:c r="N432" s="15"/>
      <x:c r="O432" s="15"/>
      <x:c r="T432" s="13"/>
    </x:row>
    <x:row r="433">
      <x:c r="C433" s="13"/>
      <x:c r="N433" s="15"/>
      <x:c r="O433" s="15"/>
      <x:c r="T433" s="13"/>
    </x:row>
    <x:row r="434">
      <x:c r="C434" s="13"/>
      <x:c r="N434" s="15"/>
      <x:c r="O434" s="15"/>
      <x:c r="T434" s="13"/>
    </x:row>
    <x:row r="435">
      <x:c r="C435" s="13"/>
      <x:c r="N435" s="15"/>
      <x:c r="O435" s="15"/>
      <x:c r="T435" s="13"/>
    </x:row>
    <x:row r="436">
      <x:c r="C436" s="13"/>
      <x:c r="N436" s="15"/>
      <x:c r="O436" s="15"/>
      <x:c r="T436" s="13"/>
    </x:row>
    <x:row r="437">
      <x:c r="C437" s="13"/>
      <x:c r="N437" s="15"/>
      <x:c r="O437" s="15"/>
      <x:c r="T437" s="13"/>
    </x:row>
    <x:row r="438">
      <x:c r="C438" s="13"/>
      <x:c r="N438" s="15"/>
      <x:c r="O438" s="15"/>
      <x:c r="T438" s="13"/>
    </x:row>
    <x:row r="439">
      <x:c r="C439" s="13"/>
      <x:c r="N439" s="15"/>
      <x:c r="O439" s="15"/>
      <x:c r="T439" s="13"/>
    </x:row>
    <x:row r="440">
      <x:c r="C440" s="13"/>
      <x:c r="N440" s="15"/>
      <x:c r="O440" s="15"/>
      <x:c r="T440" s="13"/>
    </x:row>
    <x:row r="441">
      <x:c r="C441" s="13"/>
      <x:c r="N441" s="15"/>
      <x:c r="O441" s="15"/>
      <x:c r="T441" s="13"/>
    </x:row>
    <x:row r="442">
      <x:c r="C442" s="13"/>
      <x:c r="N442" s="15"/>
      <x:c r="O442" s="15"/>
      <x:c r="T442" s="13"/>
    </x:row>
    <x:row r="443">
      <x:c r="C443" s="13"/>
      <x:c r="N443" s="15"/>
      <x:c r="O443" s="15"/>
      <x:c r="T443" s="13"/>
    </x:row>
    <x:row r="444">
      <x:c r="C444" s="13"/>
      <x:c r="N444" s="15"/>
      <x:c r="O444" s="15"/>
      <x:c r="T444" s="13"/>
    </x:row>
    <x:row r="445">
      <x:c r="C445" s="13"/>
      <x:c r="N445" s="15"/>
      <x:c r="O445" s="15"/>
      <x:c r="T445" s="13"/>
    </x:row>
    <x:row r="446">
      <x:c r="C446" s="13"/>
      <x:c r="N446" s="15"/>
      <x:c r="O446" s="15"/>
      <x:c r="T446" s="13"/>
    </x:row>
    <x:row r="447">
      <x:c r="C447" s="13"/>
      <x:c r="N447" s="15"/>
      <x:c r="O447" s="15"/>
      <x:c r="T447" s="13"/>
    </x:row>
    <x:row r="448">
      <x:c r="C448" s="13"/>
      <x:c r="N448" s="15"/>
      <x:c r="O448" s="15"/>
      <x:c r="T448" s="13"/>
    </x:row>
    <x:row r="449">
      <x:c r="C449" s="13"/>
      <x:c r="N449" s="15"/>
      <x:c r="O449" s="15"/>
      <x:c r="T449" s="13"/>
    </x:row>
    <x:row r="450">
      <x:c r="C450" s="13"/>
      <x:c r="N450" s="15"/>
      <x:c r="O450" s="15"/>
      <x:c r="T450" s="13"/>
    </x:row>
    <x:row r="451">
      <x:c r="C451" s="13"/>
      <x:c r="N451" s="15"/>
      <x:c r="O451" s="15"/>
      <x:c r="T451" s="13"/>
    </x:row>
    <x:row r="452">
      <x:c r="C452" s="13"/>
      <x:c r="N452" s="15"/>
      <x:c r="O452" s="15"/>
      <x:c r="T452" s="13"/>
    </x:row>
    <x:row r="453">
      <x:c r="C453" s="13"/>
      <x:c r="N453" s="15"/>
      <x:c r="O453" s="15"/>
      <x:c r="T453" s="13"/>
    </x:row>
    <x:row r="454">
      <x:c r="C454" s="13"/>
      <x:c r="N454" s="15"/>
      <x:c r="O454" s="15"/>
      <x:c r="T454" s="13"/>
    </x:row>
    <x:row r="455">
      <x:c r="C455" s="13"/>
      <x:c r="N455" s="15"/>
      <x:c r="O455" s="15"/>
      <x:c r="T455" s="13"/>
    </x:row>
    <x:row r="456">
      <x:c r="C456" s="13"/>
      <x:c r="N456" s="15"/>
      <x:c r="O456" s="15"/>
      <x:c r="T456" s="13"/>
    </x:row>
    <x:row r="457">
      <x:c r="C457" s="13"/>
      <x:c r="N457" s="15"/>
      <x:c r="O457" s="15"/>
      <x:c r="T457" s="13"/>
    </x:row>
    <x:row r="458">
      <x:c r="C458" s="13"/>
      <x:c r="N458" s="15"/>
      <x:c r="O458" s="15"/>
      <x:c r="T458" s="13"/>
    </x:row>
    <x:row r="459">
      <x:c r="C459" s="13"/>
      <x:c r="N459" s="15"/>
      <x:c r="O459" s="15"/>
      <x:c r="T459" s="13"/>
    </x:row>
    <x:row r="460">
      <x:c r="C460" s="13"/>
      <x:c r="N460" s="15"/>
      <x:c r="O460" s="15"/>
      <x:c r="T460" s="13"/>
    </x:row>
    <x:row r="461">
      <x:c r="C461" s="13"/>
      <x:c r="N461" s="15"/>
      <x:c r="O461" s="15"/>
      <x:c r="T461" s="13"/>
    </x:row>
    <x:row r="462">
      <x:c r="C462" s="13"/>
      <x:c r="N462" s="15"/>
      <x:c r="O462" s="15"/>
      <x:c r="T462" s="13"/>
    </x:row>
    <x:row r="463">
      <x:c r="C463" s="13"/>
      <x:c r="N463" s="15"/>
      <x:c r="O463" s="15"/>
      <x:c r="T463" s="13"/>
    </x:row>
    <x:row r="464">
      <x:c r="C464" s="13"/>
      <x:c r="N464" s="15"/>
      <x:c r="O464" s="15"/>
      <x:c r="T464" s="13"/>
    </x:row>
    <x:row r="465">
      <x:c r="C465" s="13"/>
      <x:c r="N465" s="15"/>
      <x:c r="O465" s="15"/>
      <x:c r="T465" s="13"/>
    </x:row>
    <x:row r="466">
      <x:c r="C466" s="13"/>
      <x:c r="N466" s="15"/>
      <x:c r="O466" s="15"/>
      <x:c r="T466" s="13"/>
    </x:row>
    <x:row r="467">
      <x:c r="C467" s="13"/>
      <x:c r="N467" s="15"/>
      <x:c r="O467" s="15"/>
      <x:c r="T467" s="13"/>
    </x:row>
    <x:row r="468">
      <x:c r="C468" s="13"/>
      <x:c r="N468" s="15"/>
      <x:c r="O468" s="15"/>
      <x:c r="T468" s="13"/>
    </x:row>
    <x:row r="469">
      <x:c r="C469" s="13"/>
      <x:c r="N469" s="15"/>
      <x:c r="O469" s="15"/>
      <x:c r="T469" s="13"/>
    </x:row>
    <x:row r="470">
      <x:c r="C470" s="13"/>
      <x:c r="N470" s="15"/>
      <x:c r="O470" s="15"/>
      <x:c r="T470" s="13"/>
    </x:row>
    <x:row r="471">
      <x:c r="C471" s="13"/>
      <x:c r="N471" s="15"/>
      <x:c r="O471" s="15"/>
      <x:c r="T471" s="13"/>
    </x:row>
    <x:row r="472">
      <x:c r="C472" s="13"/>
      <x:c r="N472" s="15"/>
      <x:c r="O472" s="15"/>
      <x:c r="T472" s="13"/>
    </x:row>
    <x:row r="473">
      <x:c r="C473" s="13"/>
      <x:c r="N473" s="15"/>
      <x:c r="O473" s="15"/>
      <x:c r="T473" s="13"/>
    </x:row>
    <x:row r="474">
      <x:c r="C474" s="13"/>
      <x:c r="N474" s="15"/>
      <x:c r="O474" s="15"/>
      <x:c r="T474" s="13"/>
    </x:row>
    <x:row r="475">
      <x:c r="C475" s="13"/>
      <x:c r="N475" s="15"/>
      <x:c r="O475" s="15"/>
      <x:c r="T475" s="13"/>
    </x:row>
    <x:row r="476">
      <x:c r="C476" s="13"/>
      <x:c r="N476" s="15"/>
      <x:c r="O476" s="15"/>
      <x:c r="T476" s="13"/>
    </x:row>
    <x:row r="477">
      <x:c r="C477" s="13"/>
      <x:c r="N477" s="15"/>
      <x:c r="O477" s="15"/>
      <x:c r="T477" s="13"/>
    </x:row>
    <x:row r="478">
      <x:c r="C478" s="13"/>
      <x:c r="N478" s="15"/>
      <x:c r="O478" s="15"/>
      <x:c r="T478" s="13"/>
    </x:row>
    <x:row r="479">
      <x:c r="C479" s="13"/>
      <x:c r="N479" s="15"/>
      <x:c r="O479" s="15"/>
      <x:c r="T479" s="13"/>
    </x:row>
    <x:row r="480">
      <x:c r="C480" s="13"/>
      <x:c r="N480" s="15"/>
      <x:c r="O480" s="15"/>
      <x:c r="T480" s="13"/>
    </x:row>
    <x:row r="481">
      <x:c r="C481" s="13"/>
      <x:c r="N481" s="15"/>
      <x:c r="O481" s="15"/>
      <x:c r="T481" s="13"/>
    </x:row>
    <x:row r="482">
      <x:c r="C482" s="13"/>
      <x:c r="N482" s="15"/>
      <x:c r="O482" s="15"/>
      <x:c r="T482" s="13"/>
    </x:row>
    <x:row r="483">
      <x:c r="C483" s="13"/>
      <x:c r="N483" s="15"/>
      <x:c r="O483" s="15"/>
      <x:c r="T483" s="13"/>
    </x:row>
    <x:row r="484">
      <x:c r="C484" s="13"/>
      <x:c r="N484" s="15"/>
      <x:c r="O484" s="15"/>
      <x:c r="T484" s="13"/>
    </x:row>
    <x:row r="485">
      <x:c r="C485" s="13"/>
      <x:c r="N485" s="15"/>
      <x:c r="O485" s="15"/>
      <x:c r="T485" s="13"/>
    </x:row>
    <x:row r="486">
      <x:c r="C486" s="13"/>
      <x:c r="N486" s="15"/>
      <x:c r="O486" s="15"/>
      <x:c r="T486" s="13"/>
    </x:row>
    <x:row r="487">
      <x:c r="C487" s="13"/>
      <x:c r="N487" s="15"/>
      <x:c r="O487" s="15"/>
      <x:c r="T487" s="13"/>
    </x:row>
    <x:row r="488">
      <x:c r="C488" s="13"/>
      <x:c r="N488" s="15"/>
      <x:c r="O488" s="15"/>
      <x:c r="T488" s="13"/>
    </x:row>
    <x:row r="489">
      <x:c r="C489" s="13"/>
      <x:c r="N489" s="15"/>
      <x:c r="O489" s="15"/>
      <x:c r="T489" s="13"/>
    </x:row>
    <x:row r="490">
      <x:c r="C490" s="13"/>
      <x:c r="N490" s="15"/>
      <x:c r="O490" s="15"/>
      <x:c r="T490" s="13"/>
    </x:row>
    <x:row r="491">
      <x:c r="C491" s="13"/>
      <x:c r="N491" s="15"/>
      <x:c r="O491" s="15"/>
      <x:c r="T491" s="13"/>
    </x:row>
    <x:row r="492">
      <x:c r="C492" s="13"/>
      <x:c r="N492" s="15"/>
      <x:c r="O492" s="15"/>
      <x:c r="T492" s="13"/>
    </x:row>
    <x:row r="493">
      <x:c r="C493" s="13"/>
      <x:c r="N493" s="15"/>
      <x:c r="O493" s="15"/>
      <x:c r="T493" s="13"/>
    </x:row>
    <x:row r="494">
      <x:c r="C494" s="13"/>
      <x:c r="N494" s="15"/>
      <x:c r="O494" s="15"/>
      <x:c r="T494" s="13"/>
    </x:row>
    <x:row r="495">
      <x:c r="C495" s="13"/>
      <x:c r="N495" s="15"/>
      <x:c r="O495" s="15"/>
      <x:c r="T495" s="13"/>
    </x:row>
    <x:row r="496">
      <x:c r="C496" s="13"/>
      <x:c r="N496" s="15"/>
      <x:c r="O496" s="15"/>
      <x:c r="T496" s="13"/>
    </x:row>
    <x:row r="497">
      <x:c r="C497" s="13"/>
      <x:c r="N497" s="15"/>
      <x:c r="O497" s="15"/>
      <x:c r="T497" s="13"/>
    </x:row>
    <x:row r="498">
      <x:c r="C498" s="13"/>
      <x:c r="N498" s="15"/>
      <x:c r="O498" s="15"/>
      <x:c r="T498" s="13"/>
    </x:row>
    <x:row r="499">
      <x:c r="C499" s="13"/>
      <x:c r="N499" s="15"/>
      <x:c r="O499" s="15"/>
      <x:c r="T499" s="13"/>
    </x:row>
    <x:row r="500">
      <x:c r="C500" s="13"/>
      <x:c r="N500" s="15"/>
      <x:c r="O500" s="15"/>
      <x:c r="T500" s="13"/>
    </x:row>
  </x:sheetData>
  <x:dataValidations count="2">
    <x:dataValidation type="list" sqref="E2:E500">
      <x:formula1>"纯文字文章,图文结合文章,贴图,图文文章"</x:formula1>
    </x:dataValidation>
    <x:dataValidation type="list" sqref="F2:F500">
      <x:formula1>"非引流文,引流文"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c5777c5ea84b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4" hidden="0" customWidth="1"/>
    <x:col min="4" max="4" width="22" hidden="0" customWidth="1"/>
    <x:col min="5" max="5" width="22" hidden="0" customWidth="1"/>
    <x:col min="6" max="6" width="32" hidden="0" customWidth="1"/>
  </x:cols>
  <x:sheetData>
    <x:row r="1" ht="40" customHeight="1">
      <x:c r="A1" s="27" t="str">
        <x:v>账号名称</x:v>
      </x:c>
      <x:c r="B1" s="27" t="str">
        <x:v>入口链接</x:v>
      </x:c>
      <x:c r="C1" s="27" t="str">
        <x:v>启用状态</x:v>
      </x:c>
      <x:c r="D1" s="27" t="str">
        <x:v>添加时间</x:v>
      </x:c>
      <x:c r="E1" s="27" t="str">
        <x:v>最近抓取时间</x:v>
      </x:c>
      <x:c r="F1" s="27" t="str">
        <x:v>抓取备注</x:v>
      </x:c>
    </x:row>
    <x:row r="2" ht="56" customHeight="1">
      <x:c r="A2" s="28" t="str">
        <x:v>示例账号</x:v>
      </x:c>
      <x:c r="B2" s="28" t="str">
        <x:v>https://example.com/account</x:v>
      </x:c>
      <x:c r="C2" s="29" t="b">
        <x:v>1</x:v>
      </x:c>
      <x:c r="D2" s="30" t="n">
        <x:v>46222.333333333336</x:v>
      </x:c>
      <x:c r="E2" s="30" t="str"/>
      <x:c r="F2" s="28" t="str">
        <x:v>示例行，可删除</x:v>
      </x:c>
    </x:row>
    <x:row r="3">
      <x:c r="D3" s="13"/>
      <x:c r="E3" s="13"/>
    </x:row>
    <x:row r="4">
      <x:c r="D4" s="13"/>
      <x:c r="E4" s="13"/>
    </x:row>
    <x:row r="5">
      <x:c r="D5" s="13"/>
      <x:c r="E5" s="13"/>
    </x:row>
    <x:row r="6">
      <x:c r="D6" s="13"/>
      <x:c r="E6" s="13"/>
    </x:row>
    <x:row r="7">
      <x:c r="D7" s="13"/>
      <x:c r="E7" s="13"/>
    </x:row>
    <x:row r="8">
      <x:c r="D8" s="13"/>
      <x:c r="E8" s="13"/>
    </x:row>
    <x:row r="9">
      <x:c r="D9" s="13"/>
      <x:c r="E9" s="13"/>
    </x:row>
    <x:row r="10">
      <x:c r="D10" s="13"/>
      <x:c r="E10" s="13"/>
    </x:row>
    <x:row r="11">
      <x:c r="D11" s="13"/>
      <x:c r="E11" s="13"/>
    </x:row>
    <x:row r="12">
      <x:c r="D12" s="13"/>
      <x:c r="E12" s="13"/>
    </x:row>
    <x:row r="13">
      <x:c r="D13" s="13"/>
      <x:c r="E13" s="13"/>
    </x:row>
    <x:row r="14">
      <x:c r="D14" s="13"/>
      <x:c r="E14" s="13"/>
    </x:row>
    <x:row r="15">
      <x:c r="D15" s="13"/>
      <x:c r="E15" s="13"/>
    </x:row>
    <x:row r="16">
      <x:c r="D16" s="13"/>
      <x:c r="E16" s="13"/>
    </x:row>
    <x:row r="17">
      <x:c r="D17" s="13"/>
      <x:c r="E17" s="13"/>
    </x:row>
    <x:row r="18">
      <x:c r="D18" s="13"/>
      <x:c r="E18" s="13"/>
    </x:row>
    <x:row r="19">
      <x:c r="D19" s="13"/>
      <x:c r="E19" s="13"/>
    </x:row>
    <x:row r="20">
      <x:c r="D20" s="13"/>
      <x:c r="E20" s="13"/>
    </x:row>
    <x:row r="21">
      <x:c r="D21" s="13"/>
      <x:c r="E21" s="13"/>
    </x:row>
    <x:row r="22">
      <x:c r="D22" s="13"/>
      <x:c r="E22" s="13"/>
    </x:row>
    <x:row r="23">
      <x:c r="D23" s="13"/>
      <x:c r="E23" s="13"/>
    </x:row>
    <x:row r="24">
      <x:c r="D24" s="13"/>
      <x:c r="E24" s="13"/>
    </x:row>
    <x:row r="25">
      <x:c r="D25" s="13"/>
      <x:c r="E25" s="13"/>
    </x:row>
    <x:row r="26">
      <x:c r="D26" s="13"/>
      <x:c r="E26" s="13"/>
    </x:row>
    <x:row r="27">
      <x:c r="D27" s="13"/>
      <x:c r="E27" s="13"/>
    </x:row>
    <x:row r="28">
      <x:c r="D28" s="13"/>
      <x:c r="E28" s="13"/>
    </x:row>
    <x:row r="29">
      <x:c r="D29" s="13"/>
      <x:c r="E29" s="13"/>
    </x:row>
    <x:row r="30">
      <x:c r="D30" s="13"/>
      <x:c r="E30" s="13"/>
    </x:row>
    <x:row r="31">
      <x:c r="D31" s="13"/>
      <x:c r="E31" s="13"/>
    </x:row>
    <x:row r="32">
      <x:c r="D32" s="13"/>
      <x:c r="E32" s="13"/>
    </x:row>
    <x:row r="33">
      <x:c r="D33" s="13"/>
      <x:c r="E33" s="13"/>
    </x:row>
    <x:row r="34">
      <x:c r="D34" s="13"/>
      <x:c r="E34" s="13"/>
    </x:row>
    <x:row r="35">
      <x:c r="D35" s="13"/>
      <x:c r="E35" s="13"/>
    </x:row>
    <x:row r="36">
      <x:c r="D36" s="13"/>
      <x:c r="E36" s="13"/>
    </x:row>
    <x:row r="37">
      <x:c r="D37" s="13"/>
      <x:c r="E37" s="13"/>
    </x:row>
    <x:row r="38">
      <x:c r="D38" s="13"/>
      <x:c r="E38" s="13"/>
    </x:row>
    <x:row r="39">
      <x:c r="D39" s="13"/>
      <x:c r="E39" s="13"/>
    </x:row>
    <x:row r="40">
      <x:c r="D40" s="13"/>
      <x:c r="E40" s="13"/>
    </x:row>
    <x:row r="41">
      <x:c r="D41" s="13"/>
      <x:c r="E41" s="13"/>
    </x:row>
    <x:row r="42">
      <x:c r="D42" s="13"/>
      <x:c r="E42" s="13"/>
    </x:row>
    <x:row r="43">
      <x:c r="D43" s="13"/>
      <x:c r="E43" s="13"/>
    </x:row>
    <x:row r="44">
      <x:c r="D44" s="13"/>
      <x:c r="E44" s="13"/>
    </x:row>
    <x:row r="45">
      <x:c r="D45" s="13"/>
      <x:c r="E45" s="13"/>
    </x:row>
    <x:row r="46">
      <x:c r="D46" s="13"/>
      <x:c r="E46" s="13"/>
    </x:row>
    <x:row r="47">
      <x:c r="D47" s="13"/>
      <x:c r="E47" s="13"/>
    </x:row>
    <x:row r="48">
      <x:c r="D48" s="13"/>
      <x:c r="E48" s="13"/>
    </x:row>
    <x:row r="49">
      <x:c r="D49" s="13"/>
      <x:c r="E49" s="13"/>
    </x:row>
    <x:row r="50">
      <x:c r="D50" s="13"/>
      <x:c r="E50" s="13"/>
    </x:row>
    <x:row r="51">
      <x:c r="D51" s="13"/>
      <x:c r="E51" s="13"/>
    </x:row>
    <x:row r="52">
      <x:c r="D52" s="13"/>
      <x:c r="E52" s="13"/>
    </x:row>
    <x:row r="53">
      <x:c r="D53" s="13"/>
      <x:c r="E53" s="13"/>
    </x:row>
    <x:row r="54">
      <x:c r="D54" s="13"/>
      <x:c r="E54" s="13"/>
    </x:row>
    <x:row r="55">
      <x:c r="D55" s="13"/>
      <x:c r="E55" s="13"/>
    </x:row>
    <x:row r="56">
      <x:c r="D56" s="13"/>
      <x:c r="E56" s="13"/>
    </x:row>
    <x:row r="57">
      <x:c r="D57" s="13"/>
      <x:c r="E57" s="13"/>
    </x:row>
    <x:row r="58">
      <x:c r="D58" s="13"/>
      <x:c r="E58" s="13"/>
    </x:row>
    <x:row r="59">
      <x:c r="D59" s="13"/>
      <x:c r="E59" s="13"/>
    </x:row>
    <x:row r="60">
      <x:c r="D60" s="13"/>
      <x:c r="E60" s="13"/>
    </x:row>
    <x:row r="61">
      <x:c r="D61" s="13"/>
      <x:c r="E61" s="13"/>
    </x:row>
    <x:row r="62">
      <x:c r="D62" s="13"/>
      <x:c r="E62" s="13"/>
    </x:row>
    <x:row r="63">
      <x:c r="D63" s="13"/>
      <x:c r="E63" s="13"/>
    </x:row>
    <x:row r="64">
      <x:c r="D64" s="13"/>
      <x:c r="E64" s="13"/>
    </x:row>
    <x:row r="65">
      <x:c r="D65" s="13"/>
      <x:c r="E65" s="13"/>
    </x:row>
    <x:row r="66">
      <x:c r="D66" s="13"/>
      <x:c r="E66" s="13"/>
    </x:row>
    <x:row r="67">
      <x:c r="D67" s="13"/>
      <x:c r="E67" s="13"/>
    </x:row>
    <x:row r="68">
      <x:c r="D68" s="13"/>
      <x:c r="E68" s="13"/>
    </x:row>
    <x:row r="69">
      <x:c r="D69" s="13"/>
      <x:c r="E69" s="13"/>
    </x:row>
    <x:row r="70">
      <x:c r="D70" s="13"/>
      <x:c r="E70" s="13"/>
    </x:row>
    <x:row r="71">
      <x:c r="D71" s="13"/>
      <x:c r="E71" s="13"/>
    </x:row>
    <x:row r="72">
      <x:c r="D72" s="13"/>
      <x:c r="E72" s="13"/>
    </x:row>
    <x:row r="73">
      <x:c r="D73" s="13"/>
      <x:c r="E73" s="13"/>
    </x:row>
    <x:row r="74">
      <x:c r="D74" s="13"/>
      <x:c r="E74" s="13"/>
    </x:row>
    <x:row r="75">
      <x:c r="D75" s="13"/>
      <x:c r="E75" s="13"/>
    </x:row>
    <x:row r="76">
      <x:c r="D76" s="13"/>
      <x:c r="E76" s="13"/>
    </x:row>
    <x:row r="77">
      <x:c r="D77" s="13"/>
      <x:c r="E77" s="13"/>
    </x:row>
    <x:row r="78">
      <x:c r="D78" s="13"/>
      <x:c r="E78" s="13"/>
    </x:row>
    <x:row r="79">
      <x:c r="D79" s="13"/>
      <x:c r="E79" s="13"/>
    </x:row>
    <x:row r="80">
      <x:c r="D80" s="13"/>
      <x:c r="E80" s="13"/>
    </x:row>
    <x:row r="81">
      <x:c r="D81" s="13"/>
      <x:c r="E81" s="13"/>
    </x:row>
    <x:row r="82">
      <x:c r="D82" s="13"/>
      <x:c r="E82" s="13"/>
    </x:row>
    <x:row r="83">
      <x:c r="D83" s="13"/>
      <x:c r="E83" s="13"/>
    </x:row>
    <x:row r="84">
      <x:c r="D84" s="13"/>
      <x:c r="E84" s="13"/>
    </x:row>
    <x:row r="85">
      <x:c r="D85" s="13"/>
      <x:c r="E85" s="13"/>
    </x:row>
    <x:row r="86">
      <x:c r="D86" s="13"/>
      <x:c r="E86" s="13"/>
    </x:row>
    <x:row r="87">
      <x:c r="D87" s="13"/>
      <x:c r="E87" s="13"/>
    </x:row>
    <x:row r="88">
      <x:c r="D88" s="13"/>
      <x:c r="E88" s="13"/>
    </x:row>
    <x:row r="89">
      <x:c r="D89" s="13"/>
      <x:c r="E89" s="13"/>
    </x:row>
    <x:row r="90">
      <x:c r="D90" s="13"/>
      <x:c r="E90" s="13"/>
    </x:row>
    <x:row r="91">
      <x:c r="D91" s="13"/>
      <x:c r="E91" s="13"/>
    </x:row>
    <x:row r="92">
      <x:c r="D92" s="13"/>
      <x:c r="E92" s="13"/>
    </x:row>
    <x:row r="93">
      <x:c r="D93" s="13"/>
      <x:c r="E93" s="13"/>
    </x:row>
    <x:row r="94">
      <x:c r="D94" s="13"/>
      <x:c r="E94" s="13"/>
    </x:row>
    <x:row r="95">
      <x:c r="D95" s="13"/>
      <x:c r="E95" s="13"/>
    </x:row>
    <x:row r="96">
      <x:c r="D96" s="13"/>
      <x:c r="E96" s="13"/>
    </x:row>
    <x:row r="97">
      <x:c r="D97" s="13"/>
      <x:c r="E97" s="13"/>
    </x:row>
    <x:row r="98">
      <x:c r="D98" s="13"/>
      <x:c r="E98" s="13"/>
    </x:row>
    <x:row r="99">
      <x:c r="D99" s="13"/>
      <x:c r="E99" s="13"/>
    </x:row>
    <x:row r="100">
      <x:c r="D100" s="13"/>
      <x:c r="E100" s="13"/>
    </x:row>
    <x:row r="101">
      <x:c r="D101" s="13"/>
      <x:c r="E101" s="13"/>
    </x:row>
    <x:row r="102">
      <x:c r="D102" s="13"/>
      <x:c r="E102" s="13"/>
    </x:row>
    <x:row r="103">
      <x:c r="D103" s="13"/>
      <x:c r="E103" s="13"/>
    </x:row>
    <x:row r="104">
      <x:c r="D104" s="13"/>
      <x:c r="E104" s="13"/>
    </x:row>
    <x:row r="105">
      <x:c r="D105" s="13"/>
      <x:c r="E105" s="13"/>
    </x:row>
    <x:row r="106">
      <x:c r="D106" s="13"/>
      <x:c r="E106" s="13"/>
    </x:row>
    <x:row r="107">
      <x:c r="D107" s="13"/>
      <x:c r="E107" s="13"/>
    </x:row>
    <x:row r="108">
      <x:c r="D108" s="13"/>
      <x:c r="E108" s="13"/>
    </x:row>
    <x:row r="109">
      <x:c r="D109" s="13"/>
      <x:c r="E109" s="13"/>
    </x:row>
    <x:row r="110">
      <x:c r="D110" s="13"/>
      <x:c r="E110" s="13"/>
    </x:row>
    <x:row r="111">
      <x:c r="D111" s="13"/>
      <x:c r="E111" s="13"/>
    </x:row>
    <x:row r="112">
      <x:c r="D112" s="13"/>
      <x:c r="E112" s="13"/>
    </x:row>
    <x:row r="113">
      <x:c r="D113" s="13"/>
      <x:c r="E113" s="13"/>
    </x:row>
    <x:row r="114">
      <x:c r="D114" s="13"/>
      <x:c r="E114" s="13"/>
    </x:row>
    <x:row r="115">
      <x:c r="D115" s="13"/>
      <x:c r="E115" s="13"/>
    </x:row>
    <x:row r="116">
      <x:c r="D116" s="13"/>
      <x:c r="E116" s="13"/>
    </x:row>
    <x:row r="117">
      <x:c r="D117" s="13"/>
      <x:c r="E117" s="13"/>
    </x:row>
    <x:row r="118">
      <x:c r="D118" s="13"/>
      <x:c r="E118" s="13"/>
    </x:row>
    <x:row r="119">
      <x:c r="D119" s="13"/>
      <x:c r="E119" s="13"/>
    </x:row>
    <x:row r="120">
      <x:c r="D120" s="13"/>
      <x:c r="E120" s="13"/>
    </x:row>
    <x:row r="121">
      <x:c r="D121" s="13"/>
      <x:c r="E121" s="13"/>
    </x:row>
    <x:row r="122">
      <x:c r="D122" s="13"/>
      <x:c r="E122" s="13"/>
    </x:row>
    <x:row r="123">
      <x:c r="D123" s="13"/>
      <x:c r="E123" s="13"/>
    </x:row>
    <x:row r="124">
      <x:c r="D124" s="13"/>
      <x:c r="E124" s="13"/>
    </x:row>
    <x:row r="125">
      <x:c r="D125" s="13"/>
      <x:c r="E125" s="13"/>
    </x:row>
    <x:row r="126">
      <x:c r="D126" s="13"/>
      <x:c r="E126" s="13"/>
    </x:row>
    <x:row r="127">
      <x:c r="D127" s="13"/>
      <x:c r="E127" s="13"/>
    </x:row>
    <x:row r="128">
      <x:c r="D128" s="13"/>
      <x:c r="E128" s="13"/>
    </x:row>
    <x:row r="129">
      <x:c r="D129" s="13"/>
      <x:c r="E129" s="13"/>
    </x:row>
    <x:row r="130">
      <x:c r="D130" s="13"/>
      <x:c r="E130" s="13"/>
    </x:row>
    <x:row r="131">
      <x:c r="D131" s="13"/>
      <x:c r="E131" s="13"/>
    </x:row>
    <x:row r="132">
      <x:c r="D132" s="13"/>
      <x:c r="E132" s="13"/>
    </x:row>
    <x:row r="133">
      <x:c r="D133" s="13"/>
      <x:c r="E133" s="13"/>
    </x:row>
    <x:row r="134">
      <x:c r="D134" s="13"/>
      <x:c r="E134" s="13"/>
    </x:row>
    <x:row r="135">
      <x:c r="D135" s="13"/>
      <x:c r="E135" s="13"/>
    </x:row>
    <x:row r="136">
      <x:c r="D136" s="13"/>
      <x:c r="E136" s="13"/>
    </x:row>
    <x:row r="137">
      <x:c r="D137" s="13"/>
      <x:c r="E137" s="13"/>
    </x:row>
    <x:row r="138">
      <x:c r="D138" s="13"/>
      <x:c r="E138" s="13"/>
    </x:row>
    <x:row r="139">
      <x:c r="D139" s="13"/>
      <x:c r="E139" s="13"/>
    </x:row>
    <x:row r="140">
      <x:c r="D140" s="13"/>
      <x:c r="E140" s="13"/>
    </x:row>
    <x:row r="141">
      <x:c r="D141" s="13"/>
      <x:c r="E141" s="13"/>
    </x:row>
    <x:row r="142">
      <x:c r="D142" s="13"/>
      <x:c r="E142" s="13"/>
    </x:row>
    <x:row r="143">
      <x:c r="D143" s="13"/>
      <x:c r="E143" s="13"/>
    </x:row>
    <x:row r="144">
      <x:c r="D144" s="13"/>
      <x:c r="E144" s="13"/>
    </x:row>
    <x:row r="145">
      <x:c r="D145" s="13"/>
      <x:c r="E145" s="13"/>
    </x:row>
    <x:row r="146">
      <x:c r="D146" s="13"/>
      <x:c r="E146" s="13"/>
    </x:row>
    <x:row r="147">
      <x:c r="D147" s="13"/>
      <x:c r="E147" s="13"/>
    </x:row>
    <x:row r="148">
      <x:c r="D148" s="13"/>
      <x:c r="E148" s="13"/>
    </x:row>
    <x:row r="149">
      <x:c r="D149" s="13"/>
      <x:c r="E149" s="13"/>
    </x:row>
    <x:row r="150">
      <x:c r="D150" s="13"/>
      <x:c r="E150" s="13"/>
    </x:row>
    <x:row r="151">
      <x:c r="D151" s="13"/>
      <x:c r="E151" s="13"/>
    </x:row>
    <x:row r="152">
      <x:c r="D152" s="13"/>
      <x:c r="E152" s="13"/>
    </x:row>
    <x:row r="153">
      <x:c r="D153" s="13"/>
      <x:c r="E153" s="13"/>
    </x:row>
    <x:row r="154">
      <x:c r="D154" s="13"/>
      <x:c r="E154" s="13"/>
    </x:row>
    <x:row r="155">
      <x:c r="D155" s="13"/>
      <x:c r="E155" s="13"/>
    </x:row>
    <x:row r="156">
      <x:c r="D156" s="13"/>
      <x:c r="E156" s="13"/>
    </x:row>
    <x:row r="157">
      <x:c r="D157" s="13"/>
      <x:c r="E157" s="13"/>
    </x:row>
    <x:row r="158">
      <x:c r="D158" s="13"/>
      <x:c r="E158" s="13"/>
    </x:row>
    <x:row r="159">
      <x:c r="D159" s="13"/>
      <x:c r="E159" s="13"/>
    </x:row>
    <x:row r="160">
      <x:c r="D160" s="13"/>
      <x:c r="E160" s="13"/>
    </x:row>
    <x:row r="161">
      <x:c r="D161" s="13"/>
      <x:c r="E161" s="13"/>
    </x:row>
    <x:row r="162">
      <x:c r="D162" s="13"/>
      <x:c r="E162" s="13"/>
    </x:row>
    <x:row r="163">
      <x:c r="D163" s="13"/>
      <x:c r="E163" s="13"/>
    </x:row>
    <x:row r="164">
      <x:c r="D164" s="13"/>
      <x:c r="E164" s="13"/>
    </x:row>
    <x:row r="165">
      <x:c r="D165" s="13"/>
      <x:c r="E165" s="13"/>
    </x:row>
    <x:row r="166">
      <x:c r="D166" s="13"/>
      <x:c r="E166" s="13"/>
    </x:row>
    <x:row r="167">
      <x:c r="D167" s="13"/>
      <x:c r="E167" s="13"/>
    </x:row>
    <x:row r="168">
      <x:c r="D168" s="13"/>
      <x:c r="E168" s="13"/>
    </x:row>
    <x:row r="169">
      <x:c r="D169" s="13"/>
      <x:c r="E169" s="13"/>
    </x:row>
    <x:row r="170">
      <x:c r="D170" s="13"/>
      <x:c r="E170" s="13"/>
    </x:row>
    <x:row r="171">
      <x:c r="D171" s="13"/>
      <x:c r="E171" s="13"/>
    </x:row>
    <x:row r="172">
      <x:c r="D172" s="13"/>
      <x:c r="E172" s="13"/>
    </x:row>
    <x:row r="173">
      <x:c r="D173" s="13"/>
      <x:c r="E173" s="13"/>
    </x:row>
    <x:row r="174">
      <x:c r="D174" s="13"/>
      <x:c r="E174" s="13"/>
    </x:row>
    <x:row r="175">
      <x:c r="D175" s="13"/>
      <x:c r="E175" s="13"/>
    </x:row>
    <x:row r="176">
      <x:c r="D176" s="13"/>
      <x:c r="E176" s="13"/>
    </x:row>
    <x:row r="177">
      <x:c r="D177" s="13"/>
      <x:c r="E177" s="13"/>
    </x:row>
    <x:row r="178">
      <x:c r="D178" s="13"/>
      <x:c r="E178" s="13"/>
    </x:row>
    <x:row r="179">
      <x:c r="D179" s="13"/>
      <x:c r="E179" s="13"/>
    </x:row>
    <x:row r="180">
      <x:c r="D180" s="13"/>
      <x:c r="E180" s="13"/>
    </x:row>
    <x:row r="181">
      <x:c r="D181" s="13"/>
      <x:c r="E181" s="13"/>
    </x:row>
    <x:row r="182">
      <x:c r="D182" s="13"/>
      <x:c r="E182" s="13"/>
    </x:row>
    <x:row r="183">
      <x:c r="D183" s="13"/>
      <x:c r="E183" s="13"/>
    </x:row>
    <x:row r="184">
      <x:c r="D184" s="13"/>
      <x:c r="E184" s="13"/>
    </x:row>
    <x:row r="185">
      <x:c r="D185" s="13"/>
      <x:c r="E185" s="13"/>
    </x:row>
    <x:row r="186">
      <x:c r="D186" s="13"/>
      <x:c r="E186" s="13"/>
    </x:row>
    <x:row r="187">
      <x:c r="D187" s="13"/>
      <x:c r="E187" s="13"/>
    </x:row>
    <x:row r="188">
      <x:c r="D188" s="13"/>
      <x:c r="E188" s="13"/>
    </x:row>
    <x:row r="189">
      <x:c r="D189" s="13"/>
      <x:c r="E189" s="13"/>
    </x:row>
    <x:row r="190">
      <x:c r="D190" s="13"/>
      <x:c r="E190" s="13"/>
    </x:row>
    <x:row r="191">
      <x:c r="D191" s="13"/>
      <x:c r="E191" s="13"/>
    </x:row>
    <x:row r="192">
      <x:c r="D192" s="13"/>
      <x:c r="E192" s="13"/>
    </x:row>
    <x:row r="193">
      <x:c r="D193" s="13"/>
      <x:c r="E193" s="13"/>
    </x:row>
    <x:row r="194">
      <x:c r="D194" s="13"/>
      <x:c r="E194" s="13"/>
    </x:row>
    <x:row r="195">
      <x:c r="D195" s="13"/>
      <x:c r="E195" s="13"/>
    </x:row>
    <x:row r="196">
      <x:c r="D196" s="13"/>
      <x:c r="E196" s="13"/>
    </x:row>
    <x:row r="197">
      <x:c r="D197" s="13"/>
      <x:c r="E197" s="13"/>
    </x:row>
    <x:row r="198">
      <x:c r="D198" s="13"/>
      <x:c r="E198" s="13"/>
    </x:row>
    <x:row r="199">
      <x:c r="D199" s="13"/>
      <x:c r="E199" s="13"/>
    </x:row>
    <x:row r="200">
      <x:c r="D200" s="13"/>
      <x:c r="E200" s="13"/>
    </x:row>
    <x:row r="201">
      <x:c r="D201" s="13"/>
      <x:c r="E201" s="13"/>
    </x:row>
    <x:row r="202">
      <x:c r="D202" s="13"/>
      <x:c r="E202" s="13"/>
    </x:row>
    <x:row r="203">
      <x:c r="D203" s="13"/>
      <x:c r="E203" s="13"/>
    </x:row>
    <x:row r="204">
      <x:c r="D204" s="13"/>
      <x:c r="E204" s="13"/>
    </x:row>
    <x:row r="205">
      <x:c r="D205" s="13"/>
      <x:c r="E205" s="13"/>
    </x:row>
    <x:row r="206">
      <x:c r="D206" s="13"/>
      <x:c r="E206" s="13"/>
    </x:row>
    <x:row r="207">
      <x:c r="D207" s="13"/>
      <x:c r="E207" s="13"/>
    </x:row>
    <x:row r="208">
      <x:c r="D208" s="13"/>
      <x:c r="E208" s="13"/>
    </x:row>
    <x:row r="209">
      <x:c r="D209" s="13"/>
      <x:c r="E209" s="13"/>
    </x:row>
    <x:row r="210">
      <x:c r="D210" s="13"/>
      <x:c r="E210" s="13"/>
    </x:row>
    <x:row r="211">
      <x:c r="D211" s="13"/>
      <x:c r="E211" s="13"/>
    </x:row>
    <x:row r="212">
      <x:c r="D212" s="13"/>
      <x:c r="E212" s="13"/>
    </x:row>
    <x:row r="213">
      <x:c r="D213" s="13"/>
      <x:c r="E213" s="13"/>
    </x:row>
    <x:row r="214">
      <x:c r="D214" s="13"/>
      <x:c r="E214" s="13"/>
    </x:row>
    <x:row r="215">
      <x:c r="D215" s="13"/>
      <x:c r="E215" s="13"/>
    </x:row>
    <x:row r="216">
      <x:c r="D216" s="13"/>
      <x:c r="E216" s="13"/>
    </x:row>
    <x:row r="217">
      <x:c r="D217" s="13"/>
      <x:c r="E217" s="13"/>
    </x:row>
    <x:row r="218">
      <x:c r="D218" s="13"/>
      <x:c r="E218" s="13"/>
    </x:row>
    <x:row r="219">
      <x:c r="D219" s="13"/>
      <x:c r="E219" s="13"/>
    </x:row>
    <x:row r="220">
      <x:c r="D220" s="13"/>
      <x:c r="E220" s="13"/>
    </x:row>
    <x:row r="221">
      <x:c r="D221" s="13"/>
      <x:c r="E221" s="13"/>
    </x:row>
    <x:row r="222">
      <x:c r="D222" s="13"/>
      <x:c r="E222" s="13"/>
    </x:row>
    <x:row r="223">
      <x:c r="D223" s="13"/>
      <x:c r="E223" s="13"/>
    </x:row>
    <x:row r="224">
      <x:c r="D224" s="13"/>
      <x:c r="E224" s="13"/>
    </x:row>
    <x:row r="225">
      <x:c r="D225" s="13"/>
      <x:c r="E225" s="13"/>
    </x:row>
    <x:row r="226">
      <x:c r="D226" s="13"/>
      <x:c r="E226" s="13"/>
    </x:row>
    <x:row r="227">
      <x:c r="D227" s="13"/>
      <x:c r="E227" s="13"/>
    </x:row>
    <x:row r="228">
      <x:c r="D228" s="13"/>
      <x:c r="E228" s="13"/>
    </x:row>
    <x:row r="229">
      <x:c r="D229" s="13"/>
      <x:c r="E229" s="13"/>
    </x:row>
    <x:row r="230">
      <x:c r="D230" s="13"/>
      <x:c r="E230" s="13"/>
    </x:row>
    <x:row r="231">
      <x:c r="D231" s="13"/>
      <x:c r="E231" s="13"/>
    </x:row>
    <x:row r="232">
      <x:c r="D232" s="13"/>
      <x:c r="E232" s="13"/>
    </x:row>
    <x:row r="233">
      <x:c r="D233" s="13"/>
      <x:c r="E233" s="13"/>
    </x:row>
    <x:row r="234">
      <x:c r="D234" s="13"/>
      <x:c r="E234" s="13"/>
    </x:row>
    <x:row r="235">
      <x:c r="D235" s="13"/>
      <x:c r="E235" s="13"/>
    </x:row>
    <x:row r="236">
      <x:c r="D236" s="13"/>
      <x:c r="E236" s="13"/>
    </x:row>
    <x:row r="237">
      <x:c r="D237" s="13"/>
      <x:c r="E237" s="13"/>
    </x:row>
    <x:row r="238">
      <x:c r="D238" s="13"/>
      <x:c r="E238" s="13"/>
    </x:row>
    <x:row r="239">
      <x:c r="D239" s="13"/>
      <x:c r="E239" s="13"/>
    </x:row>
    <x:row r="240">
      <x:c r="D240" s="13"/>
      <x:c r="E240" s="13"/>
    </x:row>
    <x:row r="241">
      <x:c r="D241" s="13"/>
      <x:c r="E241" s="13"/>
    </x:row>
    <x:row r="242">
      <x:c r="D242" s="13"/>
      <x:c r="E242" s="13"/>
    </x:row>
    <x:row r="243">
      <x:c r="D243" s="13"/>
      <x:c r="E243" s="13"/>
    </x:row>
    <x:row r="244">
      <x:c r="D244" s="13"/>
      <x:c r="E244" s="13"/>
    </x:row>
    <x:row r="245">
      <x:c r="D245" s="13"/>
      <x:c r="E245" s="13"/>
    </x:row>
    <x:row r="246">
      <x:c r="D246" s="13"/>
      <x:c r="E246" s="13"/>
    </x:row>
    <x:row r="247">
      <x:c r="D247" s="13"/>
      <x:c r="E247" s="13"/>
    </x:row>
    <x:row r="248">
      <x:c r="D248" s="13"/>
      <x:c r="E248" s="13"/>
    </x:row>
    <x:row r="249">
      <x:c r="D249" s="13"/>
      <x:c r="E249" s="13"/>
    </x:row>
    <x:row r="250">
      <x:c r="D250" s="13"/>
      <x:c r="E250" s="13"/>
    </x:row>
    <x:row r="251">
      <x:c r="D251" s="13"/>
      <x:c r="E251" s="13"/>
    </x:row>
    <x:row r="252">
      <x:c r="D252" s="13"/>
      <x:c r="E252" s="13"/>
    </x:row>
    <x:row r="253">
      <x:c r="D253" s="13"/>
      <x:c r="E253" s="13"/>
    </x:row>
    <x:row r="254">
      <x:c r="D254" s="13"/>
      <x:c r="E254" s="13"/>
    </x:row>
    <x:row r="255">
      <x:c r="D255" s="13"/>
      <x:c r="E255" s="13"/>
    </x:row>
    <x:row r="256">
      <x:c r="D256" s="13"/>
      <x:c r="E256" s="13"/>
    </x:row>
    <x:row r="257">
      <x:c r="D257" s="13"/>
      <x:c r="E257" s="13"/>
    </x:row>
    <x:row r="258">
      <x:c r="D258" s="13"/>
      <x:c r="E258" s="13"/>
    </x:row>
    <x:row r="259">
      <x:c r="D259" s="13"/>
      <x:c r="E259" s="13"/>
    </x:row>
    <x:row r="260">
      <x:c r="D260" s="13"/>
      <x:c r="E260" s="13"/>
    </x:row>
    <x:row r="261">
      <x:c r="D261" s="13"/>
      <x:c r="E261" s="13"/>
    </x:row>
    <x:row r="262">
      <x:c r="D262" s="13"/>
      <x:c r="E262" s="13"/>
    </x:row>
    <x:row r="263">
      <x:c r="D263" s="13"/>
      <x:c r="E263" s="13"/>
    </x:row>
    <x:row r="264">
      <x:c r="D264" s="13"/>
      <x:c r="E264" s="13"/>
    </x:row>
    <x:row r="265">
      <x:c r="D265" s="13"/>
      <x:c r="E265" s="13"/>
    </x:row>
    <x:row r="266">
      <x:c r="D266" s="13"/>
      <x:c r="E266" s="13"/>
    </x:row>
    <x:row r="267">
      <x:c r="D267" s="13"/>
      <x:c r="E267" s="13"/>
    </x:row>
    <x:row r="268">
      <x:c r="D268" s="13"/>
      <x:c r="E268" s="13"/>
    </x:row>
    <x:row r="269">
      <x:c r="D269" s="13"/>
      <x:c r="E269" s="13"/>
    </x:row>
    <x:row r="270">
      <x:c r="D270" s="13"/>
      <x:c r="E270" s="13"/>
    </x:row>
    <x:row r="271">
      <x:c r="D271" s="13"/>
      <x:c r="E271" s="13"/>
    </x:row>
    <x:row r="272">
      <x:c r="D272" s="13"/>
      <x:c r="E272" s="13"/>
    </x:row>
    <x:row r="273">
      <x:c r="D273" s="13"/>
      <x:c r="E273" s="13"/>
    </x:row>
    <x:row r="274">
      <x:c r="D274" s="13"/>
      <x:c r="E274" s="13"/>
    </x:row>
    <x:row r="275">
      <x:c r="D275" s="13"/>
      <x:c r="E275" s="13"/>
    </x:row>
    <x:row r="276">
      <x:c r="D276" s="13"/>
      <x:c r="E276" s="13"/>
    </x:row>
    <x:row r="277">
      <x:c r="D277" s="13"/>
      <x:c r="E277" s="13"/>
    </x:row>
    <x:row r="278">
      <x:c r="D278" s="13"/>
      <x:c r="E278" s="13"/>
    </x:row>
    <x:row r="279">
      <x:c r="D279" s="13"/>
      <x:c r="E279" s="13"/>
    </x:row>
    <x:row r="280">
      <x:c r="D280" s="13"/>
      <x:c r="E280" s="13"/>
    </x:row>
    <x:row r="281">
      <x:c r="D281" s="13"/>
      <x:c r="E281" s="13"/>
    </x:row>
    <x:row r="282">
      <x:c r="D282" s="13"/>
      <x:c r="E282" s="13"/>
    </x:row>
    <x:row r="283">
      <x:c r="D283" s="13"/>
      <x:c r="E283" s="13"/>
    </x:row>
    <x:row r="284">
      <x:c r="D284" s="13"/>
      <x:c r="E284" s="13"/>
    </x:row>
    <x:row r="285">
      <x:c r="D285" s="13"/>
      <x:c r="E285" s="13"/>
    </x:row>
    <x:row r="286">
      <x:c r="D286" s="13"/>
      <x:c r="E286" s="13"/>
    </x:row>
    <x:row r="287">
      <x:c r="D287" s="13"/>
      <x:c r="E287" s="13"/>
    </x:row>
    <x:row r="288">
      <x:c r="D288" s="13"/>
      <x:c r="E288" s="13"/>
    </x:row>
    <x:row r="289">
      <x:c r="D289" s="13"/>
      <x:c r="E289" s="13"/>
    </x:row>
    <x:row r="290">
      <x:c r="D290" s="13"/>
      <x:c r="E290" s="13"/>
    </x:row>
    <x:row r="291">
      <x:c r="D291" s="13"/>
      <x:c r="E291" s="13"/>
    </x:row>
    <x:row r="292">
      <x:c r="D292" s="13"/>
      <x:c r="E292" s="13"/>
    </x:row>
    <x:row r="293">
      <x:c r="D293" s="13"/>
      <x:c r="E293" s="13"/>
    </x:row>
    <x:row r="294">
      <x:c r="D294" s="13"/>
      <x:c r="E294" s="13"/>
    </x:row>
    <x:row r="295">
      <x:c r="D295" s="13"/>
      <x:c r="E295" s="13"/>
    </x:row>
    <x:row r="296">
      <x:c r="D296" s="13"/>
      <x:c r="E296" s="13"/>
    </x:row>
    <x:row r="297">
      <x:c r="D297" s="13"/>
      <x:c r="E297" s="13"/>
    </x:row>
    <x:row r="298">
      <x:c r="D298" s="13"/>
      <x:c r="E298" s="13"/>
    </x:row>
    <x:row r="299">
      <x:c r="D299" s="13"/>
      <x:c r="E299" s="13"/>
    </x:row>
    <x:row r="300">
      <x:c r="D300" s="13"/>
      <x:c r="E300" s="13"/>
    </x:row>
    <x:row r="301">
      <x:c r="D301" s="13"/>
      <x:c r="E301" s="13"/>
    </x:row>
    <x:row r="302">
      <x:c r="D302" s="13"/>
      <x:c r="E302" s="13"/>
    </x:row>
    <x:row r="303">
      <x:c r="D303" s="13"/>
      <x:c r="E303" s="13"/>
    </x:row>
    <x:row r="304">
      <x:c r="D304" s="13"/>
      <x:c r="E304" s="13"/>
    </x:row>
    <x:row r="305">
      <x:c r="D305" s="13"/>
      <x:c r="E305" s="13"/>
    </x:row>
    <x:row r="306">
      <x:c r="D306" s="13"/>
      <x:c r="E306" s="13"/>
    </x:row>
    <x:row r="307">
      <x:c r="D307" s="13"/>
      <x:c r="E307" s="13"/>
    </x:row>
    <x:row r="308">
      <x:c r="D308" s="13"/>
      <x:c r="E308" s="13"/>
    </x:row>
    <x:row r="309">
      <x:c r="D309" s="13"/>
      <x:c r="E309" s="13"/>
    </x:row>
    <x:row r="310">
      <x:c r="D310" s="13"/>
      <x:c r="E310" s="13"/>
    </x:row>
    <x:row r="311">
      <x:c r="D311" s="13"/>
      <x:c r="E311" s="13"/>
    </x:row>
    <x:row r="312">
      <x:c r="D312" s="13"/>
      <x:c r="E312" s="13"/>
    </x:row>
    <x:row r="313">
      <x:c r="D313" s="13"/>
      <x:c r="E313" s="13"/>
    </x:row>
    <x:row r="314">
      <x:c r="D314" s="13"/>
      <x:c r="E314" s="13"/>
    </x:row>
    <x:row r="315">
      <x:c r="D315" s="13"/>
      <x:c r="E315" s="13"/>
    </x:row>
    <x:row r="316">
      <x:c r="D316" s="13"/>
      <x:c r="E316" s="13"/>
    </x:row>
    <x:row r="317">
      <x:c r="D317" s="13"/>
      <x:c r="E317" s="13"/>
    </x:row>
    <x:row r="318">
      <x:c r="D318" s="13"/>
      <x:c r="E318" s="13"/>
    </x:row>
    <x:row r="319">
      <x:c r="D319" s="13"/>
      <x:c r="E319" s="13"/>
    </x:row>
    <x:row r="320">
      <x:c r="D320" s="13"/>
      <x:c r="E320" s="13"/>
    </x:row>
    <x:row r="321">
      <x:c r="D321" s="13"/>
      <x:c r="E321" s="13"/>
    </x:row>
    <x:row r="322">
      <x:c r="D322" s="13"/>
      <x:c r="E322" s="13"/>
    </x:row>
    <x:row r="323">
      <x:c r="D323" s="13"/>
      <x:c r="E323" s="13"/>
    </x:row>
    <x:row r="324">
      <x:c r="D324" s="13"/>
      <x:c r="E324" s="13"/>
    </x:row>
    <x:row r="325">
      <x:c r="D325" s="13"/>
      <x:c r="E325" s="13"/>
    </x:row>
    <x:row r="326">
      <x:c r="D326" s="13"/>
      <x:c r="E326" s="13"/>
    </x:row>
    <x:row r="327">
      <x:c r="D327" s="13"/>
      <x:c r="E327" s="13"/>
    </x:row>
    <x:row r="328">
      <x:c r="D328" s="13"/>
      <x:c r="E328" s="13"/>
    </x:row>
    <x:row r="329">
      <x:c r="D329" s="13"/>
      <x:c r="E329" s="13"/>
    </x:row>
    <x:row r="330">
      <x:c r="D330" s="13"/>
      <x:c r="E330" s="13"/>
    </x:row>
    <x:row r="331">
      <x:c r="D331" s="13"/>
      <x:c r="E331" s="13"/>
    </x:row>
    <x:row r="332">
      <x:c r="D332" s="13"/>
      <x:c r="E332" s="13"/>
    </x:row>
    <x:row r="333">
      <x:c r="D333" s="13"/>
      <x:c r="E333" s="13"/>
    </x:row>
    <x:row r="334">
      <x:c r="D334" s="13"/>
      <x:c r="E334" s="13"/>
    </x:row>
    <x:row r="335">
      <x:c r="D335" s="13"/>
      <x:c r="E335" s="13"/>
    </x:row>
    <x:row r="336">
      <x:c r="D336" s="13"/>
      <x:c r="E336" s="13"/>
    </x:row>
    <x:row r="337">
      <x:c r="D337" s="13"/>
      <x:c r="E337" s="13"/>
    </x:row>
    <x:row r="338">
      <x:c r="D338" s="13"/>
      <x:c r="E338" s="13"/>
    </x:row>
    <x:row r="339">
      <x:c r="D339" s="13"/>
      <x:c r="E339" s="13"/>
    </x:row>
    <x:row r="340">
      <x:c r="D340" s="13"/>
      <x:c r="E340" s="13"/>
    </x:row>
    <x:row r="341">
      <x:c r="D341" s="13"/>
      <x:c r="E341" s="13"/>
    </x:row>
    <x:row r="342">
      <x:c r="D342" s="13"/>
      <x:c r="E342" s="13"/>
    </x:row>
    <x:row r="343">
      <x:c r="D343" s="13"/>
      <x:c r="E343" s="13"/>
    </x:row>
    <x:row r="344">
      <x:c r="D344" s="13"/>
      <x:c r="E344" s="13"/>
    </x:row>
    <x:row r="345">
      <x:c r="D345" s="13"/>
      <x:c r="E345" s="13"/>
    </x:row>
    <x:row r="346">
      <x:c r="D346" s="13"/>
      <x:c r="E346" s="13"/>
    </x:row>
    <x:row r="347">
      <x:c r="D347" s="13"/>
      <x:c r="E347" s="13"/>
    </x:row>
    <x:row r="348">
      <x:c r="D348" s="13"/>
      <x:c r="E348" s="13"/>
    </x:row>
    <x:row r="349">
      <x:c r="D349" s="13"/>
      <x:c r="E349" s="13"/>
    </x:row>
    <x:row r="350">
      <x:c r="D350" s="13"/>
      <x:c r="E350" s="13"/>
    </x:row>
    <x:row r="351">
      <x:c r="D351" s="13"/>
      <x:c r="E351" s="13"/>
    </x:row>
    <x:row r="352">
      <x:c r="D352" s="13"/>
      <x:c r="E352" s="13"/>
    </x:row>
    <x:row r="353">
      <x:c r="D353" s="13"/>
      <x:c r="E353" s="13"/>
    </x:row>
    <x:row r="354">
      <x:c r="D354" s="13"/>
      <x:c r="E354" s="13"/>
    </x:row>
    <x:row r="355">
      <x:c r="D355" s="13"/>
      <x:c r="E355" s="13"/>
    </x:row>
    <x:row r="356">
      <x:c r="D356" s="13"/>
      <x:c r="E356" s="13"/>
    </x:row>
    <x:row r="357">
      <x:c r="D357" s="13"/>
      <x:c r="E357" s="13"/>
    </x:row>
    <x:row r="358">
      <x:c r="D358" s="13"/>
      <x:c r="E358" s="13"/>
    </x:row>
    <x:row r="359">
      <x:c r="D359" s="13"/>
      <x:c r="E359" s="13"/>
    </x:row>
    <x:row r="360">
      <x:c r="D360" s="13"/>
      <x:c r="E360" s="13"/>
    </x:row>
    <x:row r="361">
      <x:c r="D361" s="13"/>
      <x:c r="E361" s="13"/>
    </x:row>
    <x:row r="362">
      <x:c r="D362" s="13"/>
      <x:c r="E362" s="13"/>
    </x:row>
    <x:row r="363">
      <x:c r="D363" s="13"/>
      <x:c r="E363" s="13"/>
    </x:row>
    <x:row r="364">
      <x:c r="D364" s="13"/>
      <x:c r="E364" s="13"/>
    </x:row>
    <x:row r="365">
      <x:c r="D365" s="13"/>
      <x:c r="E365" s="13"/>
    </x:row>
    <x:row r="366">
      <x:c r="D366" s="13"/>
      <x:c r="E366" s="13"/>
    </x:row>
    <x:row r="367">
      <x:c r="D367" s="13"/>
      <x:c r="E367" s="13"/>
    </x:row>
    <x:row r="368">
      <x:c r="D368" s="13"/>
      <x:c r="E368" s="13"/>
    </x:row>
    <x:row r="369">
      <x:c r="D369" s="13"/>
      <x:c r="E369" s="13"/>
    </x:row>
    <x:row r="370">
      <x:c r="D370" s="13"/>
      <x:c r="E370" s="13"/>
    </x:row>
    <x:row r="371">
      <x:c r="D371" s="13"/>
      <x:c r="E371" s="13"/>
    </x:row>
    <x:row r="372">
      <x:c r="D372" s="13"/>
      <x:c r="E372" s="13"/>
    </x:row>
    <x:row r="373">
      <x:c r="D373" s="13"/>
      <x:c r="E373" s="13"/>
    </x:row>
    <x:row r="374">
      <x:c r="D374" s="13"/>
      <x:c r="E374" s="13"/>
    </x:row>
    <x:row r="375">
      <x:c r="D375" s="13"/>
      <x:c r="E375" s="13"/>
    </x:row>
    <x:row r="376">
      <x:c r="D376" s="13"/>
      <x:c r="E376" s="13"/>
    </x:row>
    <x:row r="377">
      <x:c r="D377" s="13"/>
      <x:c r="E377" s="13"/>
    </x:row>
    <x:row r="378">
      <x:c r="D378" s="13"/>
      <x:c r="E378" s="13"/>
    </x:row>
    <x:row r="379">
      <x:c r="D379" s="13"/>
      <x:c r="E379" s="13"/>
    </x:row>
    <x:row r="380">
      <x:c r="D380" s="13"/>
      <x:c r="E380" s="13"/>
    </x:row>
    <x:row r="381">
      <x:c r="D381" s="13"/>
      <x:c r="E381" s="13"/>
    </x:row>
    <x:row r="382">
      <x:c r="D382" s="13"/>
      <x:c r="E382" s="13"/>
    </x:row>
    <x:row r="383">
      <x:c r="D383" s="13"/>
      <x:c r="E383" s="13"/>
    </x:row>
    <x:row r="384">
      <x:c r="D384" s="13"/>
      <x:c r="E384" s="13"/>
    </x:row>
    <x:row r="385">
      <x:c r="D385" s="13"/>
      <x:c r="E385" s="13"/>
    </x:row>
    <x:row r="386">
      <x:c r="D386" s="13"/>
      <x:c r="E386" s="13"/>
    </x:row>
    <x:row r="387">
      <x:c r="D387" s="13"/>
      <x:c r="E387" s="13"/>
    </x:row>
    <x:row r="388">
      <x:c r="D388" s="13"/>
      <x:c r="E388" s="13"/>
    </x:row>
    <x:row r="389">
      <x:c r="D389" s="13"/>
      <x:c r="E389" s="13"/>
    </x:row>
    <x:row r="390">
      <x:c r="D390" s="13"/>
      <x:c r="E390" s="13"/>
    </x:row>
    <x:row r="391">
      <x:c r="D391" s="13"/>
      <x:c r="E391" s="13"/>
    </x:row>
    <x:row r="392">
      <x:c r="D392" s="13"/>
      <x:c r="E392" s="13"/>
    </x:row>
    <x:row r="393">
      <x:c r="D393" s="13"/>
      <x:c r="E393" s="13"/>
    </x:row>
    <x:row r="394">
      <x:c r="D394" s="13"/>
      <x:c r="E394" s="13"/>
    </x:row>
    <x:row r="395">
      <x:c r="D395" s="13"/>
      <x:c r="E395" s="13"/>
    </x:row>
    <x:row r="396">
      <x:c r="D396" s="13"/>
      <x:c r="E396" s="13"/>
    </x:row>
    <x:row r="397">
      <x:c r="D397" s="13"/>
      <x:c r="E397" s="13"/>
    </x:row>
    <x:row r="398">
      <x:c r="D398" s="13"/>
      <x:c r="E398" s="13"/>
    </x:row>
    <x:row r="399">
      <x:c r="D399" s="13"/>
      <x:c r="E399" s="13"/>
    </x:row>
    <x:row r="400">
      <x:c r="D400" s="13"/>
      <x:c r="E400" s="13"/>
    </x:row>
    <x:row r="401">
      <x:c r="D401" s="13"/>
      <x:c r="E401" s="13"/>
    </x:row>
    <x:row r="402">
      <x:c r="D402" s="13"/>
      <x:c r="E402" s="13"/>
    </x:row>
    <x:row r="403">
      <x:c r="D403" s="13"/>
      <x:c r="E403" s="13"/>
    </x:row>
    <x:row r="404">
      <x:c r="D404" s="13"/>
      <x:c r="E404" s="13"/>
    </x:row>
    <x:row r="405">
      <x:c r="D405" s="13"/>
      <x:c r="E405" s="13"/>
    </x:row>
    <x:row r="406">
      <x:c r="D406" s="13"/>
      <x:c r="E406" s="13"/>
    </x:row>
    <x:row r="407">
      <x:c r="D407" s="13"/>
      <x:c r="E407" s="13"/>
    </x:row>
    <x:row r="408">
      <x:c r="D408" s="13"/>
      <x:c r="E408" s="13"/>
    </x:row>
    <x:row r="409">
      <x:c r="D409" s="13"/>
      <x:c r="E409" s="13"/>
    </x:row>
    <x:row r="410">
      <x:c r="D410" s="13"/>
      <x:c r="E410" s="13"/>
    </x:row>
    <x:row r="411">
      <x:c r="D411" s="13"/>
      <x:c r="E411" s="13"/>
    </x:row>
    <x:row r="412">
      <x:c r="D412" s="13"/>
      <x:c r="E412" s="13"/>
    </x:row>
    <x:row r="413">
      <x:c r="D413" s="13"/>
      <x:c r="E413" s="13"/>
    </x:row>
    <x:row r="414">
      <x:c r="D414" s="13"/>
      <x:c r="E414" s="13"/>
    </x:row>
    <x:row r="415">
      <x:c r="D415" s="13"/>
      <x:c r="E415" s="13"/>
    </x:row>
    <x:row r="416">
      <x:c r="D416" s="13"/>
      <x:c r="E416" s="13"/>
    </x:row>
    <x:row r="417">
      <x:c r="D417" s="13"/>
      <x:c r="E417" s="13"/>
    </x:row>
    <x:row r="418">
      <x:c r="D418" s="13"/>
      <x:c r="E418" s="13"/>
    </x:row>
    <x:row r="419">
      <x:c r="D419" s="13"/>
      <x:c r="E419" s="13"/>
    </x:row>
    <x:row r="420">
      <x:c r="D420" s="13"/>
      <x:c r="E420" s="13"/>
    </x:row>
    <x:row r="421">
      <x:c r="D421" s="13"/>
      <x:c r="E421" s="13"/>
    </x:row>
    <x:row r="422">
      <x:c r="D422" s="13"/>
      <x:c r="E422" s="13"/>
    </x:row>
    <x:row r="423">
      <x:c r="D423" s="13"/>
      <x:c r="E423" s="13"/>
    </x:row>
    <x:row r="424">
      <x:c r="D424" s="13"/>
      <x:c r="E424" s="13"/>
    </x:row>
    <x:row r="425">
      <x:c r="D425" s="13"/>
      <x:c r="E425" s="13"/>
    </x:row>
    <x:row r="426">
      <x:c r="D426" s="13"/>
      <x:c r="E426" s="13"/>
    </x:row>
    <x:row r="427">
      <x:c r="D427" s="13"/>
      <x:c r="E427" s="13"/>
    </x:row>
    <x:row r="428">
      <x:c r="D428" s="13"/>
      <x:c r="E428" s="13"/>
    </x:row>
    <x:row r="429">
      <x:c r="D429" s="13"/>
      <x:c r="E429" s="13"/>
    </x:row>
    <x:row r="430">
      <x:c r="D430" s="13"/>
      <x:c r="E430" s="13"/>
    </x:row>
    <x:row r="431">
      <x:c r="D431" s="13"/>
      <x:c r="E431" s="13"/>
    </x:row>
    <x:row r="432">
      <x:c r="D432" s="13"/>
      <x:c r="E432" s="13"/>
    </x:row>
    <x:row r="433">
      <x:c r="D433" s="13"/>
      <x:c r="E433" s="13"/>
    </x:row>
    <x:row r="434">
      <x:c r="D434" s="13"/>
      <x:c r="E434" s="13"/>
    </x:row>
    <x:row r="435">
      <x:c r="D435" s="13"/>
      <x:c r="E435" s="13"/>
    </x:row>
    <x:row r="436">
      <x:c r="D436" s="13"/>
      <x:c r="E436" s="13"/>
    </x:row>
    <x:row r="437">
      <x:c r="D437" s="13"/>
      <x:c r="E437" s="13"/>
    </x:row>
    <x:row r="438">
      <x:c r="D438" s="13"/>
      <x:c r="E438" s="13"/>
    </x:row>
    <x:row r="439">
      <x:c r="D439" s="13"/>
      <x:c r="E439" s="13"/>
    </x:row>
    <x:row r="440">
      <x:c r="D440" s="13"/>
      <x:c r="E440" s="13"/>
    </x:row>
    <x:row r="441">
      <x:c r="D441" s="13"/>
      <x:c r="E441" s="13"/>
    </x:row>
    <x:row r="442">
      <x:c r="D442" s="13"/>
      <x:c r="E442" s="13"/>
    </x:row>
    <x:row r="443">
      <x:c r="D443" s="13"/>
      <x:c r="E443" s="13"/>
    </x:row>
    <x:row r="444">
      <x:c r="D444" s="13"/>
      <x:c r="E444" s="13"/>
    </x:row>
    <x:row r="445">
      <x:c r="D445" s="13"/>
      <x:c r="E445" s="13"/>
    </x:row>
    <x:row r="446">
      <x:c r="D446" s="13"/>
      <x:c r="E446" s="13"/>
    </x:row>
    <x:row r="447">
      <x:c r="D447" s="13"/>
      <x:c r="E447" s="13"/>
    </x:row>
    <x:row r="448">
      <x:c r="D448" s="13"/>
      <x:c r="E448" s="13"/>
    </x:row>
    <x:row r="449">
      <x:c r="D449" s="13"/>
      <x:c r="E449" s="13"/>
    </x:row>
    <x:row r="450">
      <x:c r="D450" s="13"/>
      <x:c r="E450" s="13"/>
    </x:row>
    <x:row r="451">
      <x:c r="D451" s="13"/>
      <x:c r="E451" s="13"/>
    </x:row>
    <x:row r="452">
      <x:c r="D452" s="13"/>
      <x:c r="E452" s="13"/>
    </x:row>
    <x:row r="453">
      <x:c r="D453" s="13"/>
      <x:c r="E453" s="13"/>
    </x:row>
    <x:row r="454">
      <x:c r="D454" s="13"/>
      <x:c r="E454" s="13"/>
    </x:row>
    <x:row r="455">
      <x:c r="D455" s="13"/>
      <x:c r="E455" s="13"/>
    </x:row>
    <x:row r="456">
      <x:c r="D456" s="13"/>
      <x:c r="E456" s="13"/>
    </x:row>
    <x:row r="457">
      <x:c r="D457" s="13"/>
      <x:c r="E457" s="13"/>
    </x:row>
    <x:row r="458">
      <x:c r="D458" s="13"/>
      <x:c r="E458" s="13"/>
    </x:row>
    <x:row r="459">
      <x:c r="D459" s="13"/>
      <x:c r="E459" s="13"/>
    </x:row>
    <x:row r="460">
      <x:c r="D460" s="13"/>
      <x:c r="E460" s="13"/>
    </x:row>
    <x:row r="461">
      <x:c r="D461" s="13"/>
      <x:c r="E461" s="13"/>
    </x:row>
    <x:row r="462">
      <x:c r="D462" s="13"/>
      <x:c r="E462" s="13"/>
    </x:row>
    <x:row r="463">
      <x:c r="D463" s="13"/>
      <x:c r="E463" s="13"/>
    </x:row>
    <x:row r="464">
      <x:c r="D464" s="13"/>
      <x:c r="E464" s="13"/>
    </x:row>
    <x:row r="465">
      <x:c r="D465" s="13"/>
      <x:c r="E465" s="13"/>
    </x:row>
    <x:row r="466">
      <x:c r="D466" s="13"/>
      <x:c r="E466" s="13"/>
    </x:row>
    <x:row r="467">
      <x:c r="D467" s="13"/>
      <x:c r="E467" s="13"/>
    </x:row>
    <x:row r="468">
      <x:c r="D468" s="13"/>
      <x:c r="E468" s="13"/>
    </x:row>
    <x:row r="469">
      <x:c r="D469" s="13"/>
      <x:c r="E469" s="13"/>
    </x:row>
    <x:row r="470">
      <x:c r="D470" s="13"/>
      <x:c r="E470" s="13"/>
    </x:row>
    <x:row r="471">
      <x:c r="D471" s="13"/>
      <x:c r="E471" s="13"/>
    </x:row>
    <x:row r="472">
      <x:c r="D472" s="13"/>
      <x:c r="E472" s="13"/>
    </x:row>
    <x:row r="473">
      <x:c r="D473" s="13"/>
      <x:c r="E473" s="13"/>
    </x:row>
    <x:row r="474">
      <x:c r="D474" s="13"/>
      <x:c r="E474" s="13"/>
    </x:row>
    <x:row r="475">
      <x:c r="D475" s="13"/>
      <x:c r="E475" s="13"/>
    </x:row>
    <x:row r="476">
      <x:c r="D476" s="13"/>
      <x:c r="E476" s="13"/>
    </x:row>
    <x:row r="477">
      <x:c r="D477" s="13"/>
      <x:c r="E477" s="13"/>
    </x:row>
    <x:row r="478">
      <x:c r="D478" s="13"/>
      <x:c r="E478" s="13"/>
    </x:row>
    <x:row r="479">
      <x:c r="D479" s="13"/>
      <x:c r="E479" s="13"/>
    </x:row>
    <x:row r="480">
      <x:c r="D480" s="13"/>
      <x:c r="E480" s="13"/>
    </x:row>
    <x:row r="481">
      <x:c r="D481" s="13"/>
      <x:c r="E481" s="13"/>
    </x:row>
    <x:row r="482">
      <x:c r="D482" s="13"/>
      <x:c r="E482" s="13"/>
    </x:row>
    <x:row r="483">
      <x:c r="D483" s="13"/>
      <x:c r="E483" s="13"/>
    </x:row>
    <x:row r="484">
      <x:c r="D484" s="13"/>
      <x:c r="E484" s="13"/>
    </x:row>
    <x:row r="485">
      <x:c r="D485" s="13"/>
      <x:c r="E485" s="13"/>
    </x:row>
    <x:row r="486">
      <x:c r="D486" s="13"/>
      <x:c r="E486" s="13"/>
    </x:row>
    <x:row r="487">
      <x:c r="D487" s="13"/>
      <x:c r="E487" s="13"/>
    </x:row>
    <x:row r="488">
      <x:c r="D488" s="13"/>
      <x:c r="E488" s="13"/>
    </x:row>
    <x:row r="489">
      <x:c r="D489" s="13"/>
      <x:c r="E489" s="13"/>
    </x:row>
    <x:row r="490">
      <x:c r="D490" s="13"/>
      <x:c r="E490" s="13"/>
    </x:row>
    <x:row r="491">
      <x:c r="D491" s="13"/>
      <x:c r="E491" s="13"/>
    </x:row>
    <x:row r="492">
      <x:c r="D492" s="13"/>
      <x:c r="E492" s="13"/>
    </x:row>
    <x:row r="493">
      <x:c r="D493" s="13"/>
      <x:c r="E493" s="13"/>
    </x:row>
    <x:row r="494">
      <x:c r="D494" s="13"/>
      <x:c r="E494" s="13"/>
    </x:row>
    <x:row r="495">
      <x:c r="D495" s="13"/>
      <x:c r="E495" s="13"/>
    </x:row>
    <x:row r="496">
      <x:c r="D496" s="13"/>
      <x:c r="E496" s="13"/>
    </x:row>
    <x:row r="497">
      <x:c r="D497" s="13"/>
      <x:c r="E497" s="13"/>
    </x:row>
    <x:row r="498">
      <x:c r="D498" s="13"/>
      <x:c r="E498" s="13"/>
    </x:row>
    <x:row r="499">
      <x:c r="D499" s="13"/>
      <x:c r="E499" s="13"/>
    </x:row>
    <x:row r="500">
      <x:c r="D500" s="13"/>
      <x:c r="E500" s="13"/>
    </x:row>
  </x:sheetData>
  <x:pageMargins left="0.7" right="0.7" top="0.75" bottom="0.75" header="0.3" footer="0.3"/>
  <x:tableParts count="1">
    <x:tablePart xmlns:r="http://schemas.openxmlformats.org/officeDocument/2006/relationships" r:id="Ree0dc522765840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52" hidden="0" customWidth="1"/>
    <x:col min="5" max="5" width="52" hidden="0" customWidth="1"/>
  </x:cols>
  <x:sheetData>
    <x:row r="1" ht="42" customHeight="1">
      <x:c r="A1" s="37" t="str">
        <x:v>所属表</x:v>
      </x:c>
      <x:c r="B1" s="37" t="str">
        <x:v>字段</x:v>
      </x:c>
      <x:c r="C1" s="37" t="str">
        <x:v>飞书字段类型</x:v>
      </x:c>
      <x:c r="D1" s="37" t="str">
        <x:v>填写口径</x:v>
      </x:c>
      <x:c r="E1" s="37" t="str">
        <x:v>可选值 / 格式</x:v>
      </x:c>
    </x:row>
    <x:row r="2" ht="44" customHeight="1">
      <x:c r="A2" s="38" t="str">
        <x:v>账号研究库</x:v>
      </x:c>
      <x:c r="B2" s="38" t="str">
        <x:v>标题</x:v>
      </x:c>
      <x:c r="C2" s="38" t="str">
        <x:v>文本</x:v>
      </x:c>
      <x:c r="D2" s="38" t="str">
        <x:v>原文标题；无法识别时请用户确认</x:v>
      </x:c>
      <x:c r="E2" s="38" t="str"/>
    </x:row>
    <x:row r="3" ht="44" customHeight="1">
      <x:c r="A3" s="38" t="str">
        <x:v>账号研究库</x:v>
      </x:c>
      <x:c r="B3" s="38" t="str">
        <x:v>内容类型（写作任务）</x:v>
      </x:c>
      <x:c r="C3" s="38" t="str">
        <x:v>多选</x:v>
      </x:c>
      <x:c r="D3" s="38" t="str">
        <x:v>判断内容承担的写作任务；Excel 中多个值用顿号分隔</x:v>
      </x:c>
      <x:c r="E3" s="38" t="str">
        <x:v>直播引流／工具趋势／案例复盘／认知观点／商业观点／产品发售</x:v>
      </x:c>
    </x:row>
    <x:row r="4" ht="44" customHeight="1">
      <x:c r="A4" s="38" t="str">
        <x:v>账号研究库</x:v>
      </x:c>
      <x:c r="B4" s="38" t="str">
        <x:v>发布时间</x:v>
      </x:c>
      <x:c r="C4" s="38" t="str">
        <x:v>日期</x:v>
      </x:c>
      <x:c r="D4" s="38" t="str">
        <x:v>原文可验证的发布时间</x:v>
      </x:c>
      <x:c r="E4" s="38" t="str">
        <x:v>yyyy/MM/dd HH:mm</x:v>
      </x:c>
    </x:row>
    <x:row r="5" ht="44" customHeight="1">
      <x:c r="A5" s="38" t="str">
        <x:v>账号研究库</x:v>
      </x:c>
      <x:c r="B5" s="38" t="str">
        <x:v>文章预览</x:v>
      </x:c>
      <x:c r="C5" s="38" t="str">
        <x:v>文本</x:v>
      </x:c>
      <x:c r="D5" s="38" t="str">
        <x:v>120–250字，概括主旨、结构和转化动作</x:v>
      </x:c>
      <x:c r="E5" s="38" t="str"/>
    </x:row>
    <x:row r="6" ht="44" customHeight="1">
      <x:c r="A6" s="38" t="str">
        <x:v>账号研究库</x:v>
      </x:c>
      <x:c r="B6" s="38" t="str">
        <x:v>发文形式</x:v>
      </x:c>
      <x:c r="C6" s="38" t="str">
        <x:v>单选</x:v>
      </x:c>
      <x:c r="D6" s="38" t="str">
        <x:v>根据原文主体形式判断</x:v>
      </x:c>
      <x:c r="E6" s="38" t="str">
        <x:v>纯文字文章／图文结合文章／贴图／图文文章</x:v>
      </x:c>
    </x:row>
    <x:row r="7" ht="44" customHeight="1">
      <x:c r="A7" s="38" t="str">
        <x:v>账号研究库</x:v>
      </x:c>
      <x:c r="B7" s="38" t="str">
        <x:v>是否有转化引流？</x:v>
      </x:c>
      <x:c r="C7" s="38" t="str">
        <x:v>单选</x:v>
      </x:c>
      <x:c r="D7" s="38" t="str">
        <x:v>出现关注、加微信、领资料、预约、购买等动作即为引流文</x:v>
      </x:c>
      <x:c r="E7" s="38" t="str">
        <x:v>非引流文／引流文</x:v>
      </x:c>
    </x:row>
    <x:row r="8" ht="44" customHeight="1">
      <x:c r="A8" s="38" t="str">
        <x:v>账号研究库</x:v>
      </x:c>
      <x:c r="B8" s="38" t="str">
        <x:v>账号名称</x:v>
      </x:c>
      <x:c r="C8" s="38" t="str">
        <x:v>文本</x:v>
      </x:c>
      <x:c r="D8" s="38" t="str">
        <x:v>发布账号名称</x:v>
      </x:c>
      <x:c r="E8" s="38" t="str"/>
    </x:row>
    <x:row r="9" ht="44" customHeight="1">
      <x:c r="A9" s="38" t="str">
        <x:v>账号研究库</x:v>
      </x:c>
      <x:c r="B9" s="38" t="str">
        <x:v>内容任务</x:v>
      </x:c>
      <x:c r="C9" s="38" t="str">
        <x:v>文本</x:v>
      </x:c>
      <x:c r="D9" s="38" t="str">
        <x:v>一句话说明希望读者知道、相信或行动什么</x:v>
      </x:c>
      <x:c r="E9" s="38" t="str"/>
    </x:row>
    <x:row r="10" ht="44" customHeight="1">
      <x:c r="A10" s="38" t="str">
        <x:v>账号研究库</x:v>
      </x:c>
      <x:c r="B10" s="38" t="str">
        <x:v>原文链接</x:v>
      </x:c>
      <x:c r="C10" s="38" t="str">
        <x:v>超链接</x:v>
      </x:c>
      <x:c r="D10" s="38" t="str">
        <x:v>溯源与去重主键；没有时留空并说明</x:v>
      </x:c>
      <x:c r="E10" s="38" t="str">
        <x:v>https://...</x:v>
      </x:c>
    </x:row>
    <x:row r="11" ht="44" customHeight="1">
      <x:c r="A11" s="38" t="str">
        <x:v>账号研究库</x:v>
      </x:c>
      <x:c r="B11" s="38" t="str">
        <x:v>来源平台</x:v>
      </x:c>
      <x:c r="C11" s="38" t="str">
        <x:v>文本</x:v>
      </x:c>
      <x:c r="D11" s="38" t="str">
        <x:v>例如微信公众号、网页、飞书文档</x:v>
      </x:c>
      <x:c r="E11" s="38" t="str"/>
    </x:row>
    <x:row r="12" ht="44" customHeight="1">
      <x:c r="A12" s="38" t="str">
        <x:v>账号研究库</x:v>
      </x:c>
      <x:c r="B12" s="38" t="str">
        <x:v>开头方式</x:v>
      </x:c>
      <x:c r="C12" s="38" t="str">
        <x:v>文本</x:v>
      </x:c>
      <x:c r="D12" s="38" t="str">
        <x:v>如结果前置、痛点提问、个人故事、反常识断言</x:v>
      </x:c>
      <x:c r="E12" s="38" t="str"/>
    </x:row>
    <x:row r="13" ht="44" customHeight="1">
      <x:c r="A13" s="38" t="str">
        <x:v>账号研究库</x:v>
      </x:c>
      <x:c r="B13" s="38" t="str">
        <x:v>CTA类型</x:v>
      </x:c>
      <x:c r="C13" s="38" t="str">
        <x:v>文本</x:v>
      </x:c>
      <x:c r="D13" s="38" t="str">
        <x:v>写清行动与利益；无CTA时写“无”</x:v>
      </x:c>
      <x:c r="E13" s="38" t="str"/>
    </x:row>
    <x:row r="14" ht="44" customHeight="1">
      <x:c r="A14" s="38" t="str">
        <x:v>账号研究库</x:v>
      </x:c>
      <x:c r="B14" s="38" t="str">
        <x:v>封面/截图（备用）</x:v>
      </x:c>
      <x:c r="C14" s="38" t="str">
        <x:v>附件</x:v>
      </x:c>
      <x:c r="D14" s="38" t="str">
        <x:v>可选，保存封面或关键截图</x:v>
      </x:c>
      <x:c r="E14" s="38" t="str"/>
    </x:row>
    <x:row r="15" ht="44" customHeight="1">
      <x:c r="A15" s="38" t="str">
        <x:v>账号研究库</x:v>
      </x:c>
      <x:c r="B15" s="38" t="str">
        <x:v>字数</x:v>
      </x:c>
      <x:c r="C15" s="38" t="str">
        <x:v>数字</x:v>
      </x:c>
      <x:c r="D15" s="38" t="str">
        <x:v>正文大致字数</x:v>
      </x:c>
      <x:c r="E15" s="38" t="str">
        <x:v>0.0</x:v>
      </x:c>
    </x:row>
    <x:row r="16" ht="44" customHeight="1">
      <x:c r="A16" s="38" t="str">
        <x:v>账号研究库</x:v>
      </x:c>
      <x:c r="B16" s="38" t="str">
        <x:v>段落数</x:v>
      </x:c>
      <x:c r="C16" s="38" t="str">
        <x:v>数字</x:v>
      </x:c>
      <x:c r="D16" s="38" t="str">
        <x:v>正文段落数量</x:v>
      </x:c>
      <x:c r="E16" s="38" t="str">
        <x:v>0.0</x:v>
      </x:c>
    </x:row>
    <x:row r="17" ht="44" customHeight="1">
      <x:c r="A17" s="38" t="str">
        <x:v>账号研究库</x:v>
      </x:c>
      <x:c r="B17" s="38" t="str">
        <x:v>研究摘要</x:v>
      </x:c>
      <x:c r="C17" s="38" t="str">
        <x:v>文本</x:v>
      </x:c>
      <x:c r="D17" s="38" t="str">
        <x:v>80–150字，说明内容成立原因与适用边界</x:v>
      </x:c>
      <x:c r="E17" s="38" t="str"/>
    </x:row>
    <x:row r="18" ht="44" customHeight="1">
      <x:c r="A18" s="38" t="str">
        <x:v>账号研究库</x:v>
      </x:c>
      <x:c r="B18" s="38" t="str">
        <x:v>可借鉴点</x:v>
      </x:c>
      <x:c r="C18" s="38" t="str">
        <x:v>文本</x:v>
      </x:c>
      <x:c r="D18" s="38" t="str">
        <x:v>3–5条可执行的结构、论证或CTA方法</x:v>
      </x:c>
      <x:c r="E18" s="38" t="str"/>
    </x:row>
    <x:row r="19" ht="44" customHeight="1">
      <x:c r="A19" s="38" t="str">
        <x:v>账号研究库</x:v>
      </x:c>
      <x:c r="B19" s="38" t="str">
        <x:v>开头摘录（短）</x:v>
      </x:c>
      <x:c r="C19" s="38" t="str">
        <x:v>文本</x:v>
      </x:c>
      <x:c r="D19" s="38" t="str">
        <x:v>只保留判断开头方式所需的短句</x:v>
      </x:c>
      <x:c r="E19" s="38" t="str">
        <x:v>最多80个汉字</x:v>
      </x:c>
    </x:row>
    <x:row r="20" ht="44" customHeight="1">
      <x:c r="A20" s="38" t="str">
        <x:v>账号研究库</x:v>
      </x:c>
      <x:c r="B20" s="38" t="str">
        <x:v>本地样本路径</x:v>
      </x:c>
      <x:c r="C20" s="38" t="str">
        <x:v>文本</x:v>
      </x:c>
      <x:c r="D20" s="38" t="str">
        <x:v>可选，保存本地原文或截图路径</x:v>
      </x:c>
      <x:c r="E20" s="38" t="str"/>
    </x:row>
    <x:row r="21" ht="44" customHeight="1">
      <x:c r="A21" s="38" t="str">
        <x:v>账号研究库</x:v>
      </x:c>
      <x:c r="B21" s="38" t="str">
        <x:v>入库时间</x:v>
      </x:c>
      <x:c r="C21" s="38" t="str">
        <x:v>日期</x:v>
      </x:c>
      <x:c r="D21" s="38" t="str">
        <x:v>生成或写入记录的时间</x:v>
      </x:c>
      <x:c r="E21" s="38" t="str">
        <x:v>yyyy/MM/dd HH:mm</x:v>
      </x:c>
    </x:row>
    <x:row r="22" ht="44" customHeight="1">
      <x:c r="A22" s="38" t="str">
        <x:v>账号研究库</x:v>
      </x:c>
      <x:c r="B22" s="38" t="str">
        <x:v>版权说明</x:v>
      </x:c>
      <x:c r="C22" s="38" t="str">
        <x:v>文本</x:v>
      </x:c>
      <x:c r="D22" s="38" t="str">
        <x:v>默认版权边界说明</x:v>
      </x:c>
      <x:c r="E22" s="38" t="str">
        <x:v>仅用于结构研究与选题灵感，不复制原文表达。</x:v>
      </x:c>
    </x:row>
    <x:row r="23" ht="44" customHeight="1">
      <x:c r="A23" s="38" t="str">
        <x:v>对标源库</x:v>
      </x:c>
      <x:c r="B23" s="38" t="str">
        <x:v>账号名称</x:v>
      </x:c>
      <x:c r="C23" s="38" t="str">
        <x:v>文本</x:v>
      </x:c>
      <x:c r="D23" s="38" t="str">
        <x:v>待关注的对标账号</x:v>
      </x:c>
      <x:c r="E23" s="38" t="str"/>
    </x:row>
    <x:row r="24" ht="44" customHeight="1">
      <x:c r="A24" s="38" t="str">
        <x:v>对标源库</x:v>
      </x:c>
      <x:c r="B24" s="38" t="str">
        <x:v>入口链接</x:v>
      </x:c>
      <x:c r="C24" s="38" t="str">
        <x:v>超链接</x:v>
      </x:c>
      <x:c r="D24" s="38" t="str">
        <x:v>账号主页或内容入口</x:v>
      </x:c>
      <x:c r="E24" s="38" t="str">
        <x:v>https://...</x:v>
      </x:c>
    </x:row>
    <x:row r="25" ht="44" customHeight="1">
      <x:c r="A25" s="38" t="str">
        <x:v>对标源库</x:v>
      </x:c>
      <x:c r="B25" s="38" t="str">
        <x:v>启用状态</x:v>
      </x:c>
      <x:c r="C25" s="38" t="str">
        <x:v>复选框</x:v>
      </x:c>
      <x:c r="D25" s="38" t="str">
        <x:v>是否仍在关注该账号</x:v>
      </x:c>
      <x:c r="E25" s="38" t="str">
        <x:v>勾选／不勾选</x:v>
      </x:c>
    </x:row>
    <x:row r="26" ht="44" customHeight="1">
      <x:c r="A26" s="38" t="str">
        <x:v>对标源库</x:v>
      </x:c>
      <x:c r="B26" s="38" t="str">
        <x:v>添加时间</x:v>
      </x:c>
      <x:c r="C26" s="38" t="str">
        <x:v>日期</x:v>
      </x:c>
      <x:c r="D26" s="38" t="str">
        <x:v>加入对标源库的时间</x:v>
      </x:c>
      <x:c r="E26" s="38" t="str">
        <x:v>yyyy/MM/dd HH:mm</x:v>
      </x:c>
    </x:row>
    <x:row r="27" ht="44" customHeight="1">
      <x:c r="A27" s="38" t="str">
        <x:v>对标源库</x:v>
      </x:c>
      <x:c r="B27" s="38" t="str">
        <x:v>最近抓取时间</x:v>
      </x:c>
      <x:c r="C27" s="38" t="str">
        <x:v>日期</x:v>
      </x:c>
      <x:c r="D27" s="38" t="str">
        <x:v>免费版不定时抓取，可手动记录最近整理时间</x:v>
      </x:c>
      <x:c r="E27" s="38" t="str">
        <x:v>yyyy/MM/dd HH:mm</x:v>
      </x:c>
    </x:row>
    <x:row r="28" ht="44" customHeight="1">
      <x:c r="A28" s="38" t="str">
        <x:v>对标源库</x:v>
      </x:c>
      <x:c r="B28" s="38" t="str">
        <x:v>抓取备注</x:v>
      </x:c>
      <x:c r="C28" s="38" t="str">
        <x:v>文本</x:v>
      </x:c>
      <x:c r="D28" s="38" t="str">
        <x:v>记录观察重点或后续动作</x:v>
      </x:c>
      <x:c r="E28" s="38" t="str"/>
    </x:row>
  </x:sheetData>
  <x:pageMargins left="0.7" right="0.7" top="0.75" bottom="0.75" header="0.3" footer="0.3"/>
  <x:tableParts count="1">
    <x:tablePart xmlns:r="http://schemas.openxmlformats.org/officeDocument/2006/relationships" r:id="Rd0cafb6bdf5d45ab"/>
  </x:tableParts>
</x:worksheet>
</file>