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40"/>
  </bookViews>
  <sheets>
    <sheet name="人工底数" sheetId="1" r:id="rId1"/>
  </sheets>
  <calcPr calcId="144525"/>
</workbook>
</file>

<file path=xl/sharedStrings.xml><?xml version="1.0" encoding="utf-8"?>
<sst xmlns="http://schemas.openxmlformats.org/spreadsheetml/2006/main" count="14">
  <si>
    <t>上行转发器</t>
  </si>
  <si>
    <t>上行频率</t>
  </si>
  <si>
    <t>变频器频率</t>
  </si>
  <si>
    <t>中频</t>
  </si>
  <si>
    <t>下行频率</t>
  </si>
  <si>
    <t>系统</t>
  </si>
  <si>
    <t>调制速率</t>
  </si>
  <si>
    <t>信息速率</t>
  </si>
  <si>
    <t>调制方式</t>
  </si>
  <si>
    <t>信道编码</t>
  </si>
  <si>
    <t>信噪比</t>
  </si>
  <si>
    <t>采集时间</t>
  </si>
  <si>
    <t>误帧率</t>
  </si>
  <si>
    <t>ust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</si>
</sst>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9" fillId="0" borderId="0"/>
    <xf numFmtId="0" fontId="3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0" borderId="0"/>
    <xf numFmtId="0" fontId="5" fillId="2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7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showGridLines="0" tabSelected="1" workbookViewId="0">
      <selection activeCell="I8" sqref="I8"/>
    </sheetView>
  </sheetViews>
  <sheetFormatPr defaultColWidth="9" defaultRowHeight="16.8" outlineLevelRow="1"/>
  <cols>
    <col min="1" max="1" width="13.4615384615385" style="1" customWidth="1"/>
    <col min="2" max="2" width="14.625" style="1" customWidth="1"/>
    <col min="3" max="3" width="14" style="1" customWidth="1"/>
    <col min="4" max="4" width="9.75" style="1" customWidth="1"/>
    <col min="5" max="5" width="15.375" style="1" customWidth="1"/>
    <col min="6" max="6" width="13.875" style="1" customWidth="1"/>
    <col min="7" max="7" width="25.9519230769231" style="1" customWidth="1"/>
    <col min="8" max="8" width="18.1057692307692" style="1" customWidth="1"/>
    <col min="9" max="9" width="23.8653846153846" style="1" customWidth="1"/>
    <col min="10" max="10" width="24.6826923076923" style="1" customWidth="1"/>
    <col min="11" max="11" width="9" style="1"/>
    <col min="12" max="12" width="18.2692307692308" style="1" customWidth="1"/>
    <col min="13" max="13" width="18.5865384615385" style="1" customWidth="1"/>
    <col min="14" max="16384" width="9" style="1"/>
  </cols>
  <sheetData>
    <row r="1" ht="20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">
      <c r="A2" s="1" t="s">
        <v>13</v>
      </c>
    </row>
  </sheetData>
  <dataValidations count="1">
    <dataValidation type="list" allowBlank="1" showInputMessage="1" showErrorMessage="1" sqref="D2:D1048576">
      <formula1>"预付费,后付费"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人工底数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2006-09-16T16:00:00Z</dcterms:created>
  <dcterms:modified xsi:type="dcterms:W3CDTF">2021-04-05T09:56:32Z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