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工作与学习\测试开发学习\python篇\自写平台需求\用例\"/>
    </mc:Choice>
  </mc:AlternateContent>
  <xr:revisionPtr revIDLastSave="0" documentId="13_ncr:1_{CBB50072-CEE3-4001-A90A-90DAA6669F4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用例" sheetId="1" r:id="rId1"/>
  </sheets>
  <definedNames>
    <definedName name="_xlnm._FilterDatabase" localSheetId="0" hidden="1">用例!$G$1:$G$4</definedName>
  </definedNames>
  <calcPr calcId="0"/>
</workbook>
</file>

<file path=xl/sharedStrings.xml><?xml version="1.0" encoding="utf-8"?>
<sst xmlns="http://schemas.openxmlformats.org/spreadsheetml/2006/main" count="20" uniqueCount="20">
  <si>
    <t>对应接口</t>
  </si>
  <si>
    <t>接口地址</t>
  </si>
  <si>
    <t>请求头</t>
  </si>
  <si>
    <t>请求体</t>
  </si>
  <si>
    <t>预期返回值</t>
  </si>
  <si>
    <t>方法</t>
  </si>
  <si>
    <t>项目名称</t>
    <phoneticPr fontId="1" type="noConversion"/>
  </si>
  <si>
    <t>顺序</t>
    <phoneticPr fontId="1" type="noConversion"/>
  </si>
  <si>
    <t>编解码</t>
    <phoneticPr fontId="1" type="noConversion"/>
  </si>
  <si>
    <t>用例说明</t>
    <phoneticPr fontId="1" type="noConversion"/>
  </si>
  <si>
    <t>加解密文件</t>
    <phoneticPr fontId="1" type="noConversion"/>
  </si>
  <si>
    <t>用例/关联名称</t>
    <phoneticPr fontId="1" type="noConversion"/>
  </si>
  <si>
    <t>用例组名称</t>
    <phoneticPr fontId="1" type="noConversion"/>
  </si>
  <si>
    <t>用例组2</t>
  </si>
  <si>
    <t>http://public-sentiment.dev.ennewi.cn/nms/tag/module/list/</t>
    <phoneticPr fontId="2" type="noConversion"/>
  </si>
  <si>
    <t>查询所有控件列表</t>
    <phoneticPr fontId="2" type="noConversion"/>
  </si>
  <si>
    <t>POST</t>
  </si>
  <si>
    <t>{"ticket":"【+ticket】","content-Type":"application/json"}</t>
    <phoneticPr fontId="2" type="noConversion"/>
  </si>
  <si>
    <t>{
    "code": "200",
    "data": [
        {
            "id": "1",
            "name": "普通文本框"
        },
        {
            "id": "2",
            "name": "日历文本框"
        },
        {
            "id": "3",
            "name": "多行文本框"
        },
        {
            "id": "4",
            "name": "链接文本"
        },
        {
            "id": "5",
            "name": "可编辑文本"
        },
        {
            "id": "6",
            "name": "下拉列表"
        },
        {
            "id": "7",
            "name": "列表框"
        },
        {
            "id": "8",
            "name": "复选框"
        },
        {
            "id": "9",
            "name": "单选按钮"
        }
    ],
    "message": "OK",
    "success": true
}</t>
    <phoneticPr fontId="2" type="noConversion"/>
  </si>
  <si>
    <t>舆情监控系统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</si>
</sst>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2" borderId="0" xfId="0" applyNumberFormat="1" applyFill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0.75" defaultRowHeight="14.25" x14ac:dyDescent="0.2"/>
  <cols>
    <col min="1" max="1" width="9.75" style="2" customWidth="1"/>
    <col min="2" max="2" width="10.875" style="2" customWidth="1"/>
    <col min="3" max="3" width="8.875" style="2" customWidth="1"/>
    <col min="4" max="4" width="13.75" style="2" customWidth="1"/>
    <col min="5" max="5" width="15.875" style="2" customWidth="1"/>
    <col min="6" max="6" width="5.25" style="2" bestFit="1" customWidth="1"/>
    <col min="7" max="7" width="7.875" style="2" customWidth="1"/>
    <col min="8" max="8" width="28.75" style="2" bestFit="1" customWidth="1"/>
    <col min="9" max="9" width="7.125" style="2" bestFit="1" customWidth="1"/>
    <col min="10" max="10" width="9.125" style="2" customWidth="1"/>
    <col min="11" max="11" width="15.5" style="2" customWidth="1"/>
    <col min="12" max="12" width="21.625" style="2" customWidth="1"/>
    <col min="13" max="13" width="25.625" style="2" customWidth="1"/>
    <col min="14" max="16384" width="10.75" style="2"/>
  </cols>
  <sheetData>
    <row r="1" spans="1:13" ht="28.5" x14ac:dyDescent="0.2">
      <c r="A1" s="1" t="s">
        <v>6</v>
      </c>
      <c r="B1" s="1" t="s">
        <v>12</v>
      </c>
      <c r="C1" s="1" t="s">
        <v>0</v>
      </c>
      <c r="D1" s="1" t="s">
        <v>1</v>
      </c>
      <c r="E1" s="1" t="s">
        <v>11</v>
      </c>
      <c r="F1" s="1" t="s">
        <v>7</v>
      </c>
      <c r="G1" s="1" t="s">
        <v>5</v>
      </c>
      <c r="H1" s="1" t="s">
        <v>8</v>
      </c>
      <c r="I1" s="1" t="s">
        <v>10</v>
      </c>
      <c r="J1" s="1" t="s">
        <v>9</v>
      </c>
      <c r="K1" s="1" t="s">
        <v>2</v>
      </c>
      <c r="L1" s="1" t="s">
        <v>3</v>
      </c>
      <c r="M1" s="1" t="s">
        <v>4</v>
      </c>
    </row>
    <row r="2" spans="1:13" s="3" customFormat="1" ht="42.6" customHeight="1" x14ac:dyDescent="0.2">
      <c r="A2" s="3" t="s">
        <v>19</v>
      </c>
      <c r="B2" s="3" t="s">
        <v>13</v>
      </c>
      <c r="D2" s="3" t="s">
        <v>14</v>
      </c>
      <c r="E2" s="3" t="s">
        <v>15</v>
      </c>
      <c r="G2" s="3" t="s">
        <v>16</v>
      </c>
      <c r="K2"/>
      <c r="L2" s="3" t="s">
        <v>17</v>
      </c>
      <c r="M2" s="3" t="s">
        <v>18</v>
      </c>
    </row>
    <row r="3" spans="1:13" ht="42.75" customHeight="1" x14ac:dyDescent="0.2"/>
    <row r="4" spans="1:13" ht="42.75" customHeight="1" x14ac:dyDescent="0.2"/>
  </sheetData>
  <phoneticPr fontId="1" type="noConversion"/>
  <dataValidations count="2">
    <dataValidation type="list" allowBlank="1" showInputMessage="1" showErrorMessage="1" sqref="G1 G3:G1048576" xr:uid="{85DFD9BA-DB90-4E0F-8A73-ABBC89ABAF2C}">
      <formula1>"POST,GET"</formula1>
    </dataValidation>
    <dataValidation type="list" allowBlank="1" showInputMessage="1" showErrorMessage="1" sqref="H1 H3:H1048576" xr:uid="{8FA42076-6E1C-43EE-89F7-4897B8ADD83E}">
      <formula1>"无,url编码-url解码,加密-解密,url编码-加密-解密-url解码,仅url编码,仅url解码"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64848</dc:creator>
  <cp:lastModifiedBy>T470</cp:lastModifiedBy>
  <dcterms:created xsi:type="dcterms:W3CDTF">2015-06-05T18:19:34Z</dcterms:created>
  <dcterms:modified xsi:type="dcterms:W3CDTF">2023-01-11T13:42:05Z</dcterms:modified>
</cp:coreProperties>
</file>