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 tabRatio="43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<sst xmlns="http://schemas.openxmlformats.org/spreadsheetml/2006/main" count="1234" uniqueCount="199">
  <si>
    <t>case_number</t>
  </si>
  <si>
    <t>case_name</t>
  </si>
  <si>
    <t>by</t>
  </si>
  <si>
    <t>locator</t>
  </si>
  <si>
    <t>action</t>
  </si>
  <si>
    <t>value</t>
  </si>
  <si>
    <t>deposit</t>
  </si>
  <si>
    <t>retrieve</t>
  </si>
  <si>
    <t>expected</t>
  </si>
  <si>
    <t>sliding_location</t>
  </si>
  <si>
    <t>wait</t>
  </si>
  <si>
    <t>进入登录页面</t>
  </si>
  <si>
    <t>id</t>
  </si>
  <si>
    <t>com.wallet.uu:id/skip</t>
  </si>
  <si>
    <t>click</t>
  </si>
  <si>
    <t>新账号正确登录</t>
  </si>
  <si>
    <t>com.wallet.uu:id/account</t>
  </si>
  <si>
    <t>send_keys</t>
  </si>
  <si>
    <t>function:retrieve</t>
  </si>
  <si>
    <t>account</t>
  </si>
  <si>
    <t>com.wallet.uu:id/password</t>
  </si>
  <si>
    <t>Test#123</t>
  </si>
  <si>
    <t>com.wallet.uu:id/login_view</t>
  </si>
  <si>
    <t>接受系统权限</t>
  </si>
  <si>
    <t>com.android.permissioncontroller:id/permission_allow_button</t>
  </si>
  <si>
    <t>进入安全页面</t>
  </si>
  <si>
    <t>com.wallet.uu:id/tab4</t>
  </si>
  <si>
    <t>com.wallet.uu:id/security</t>
  </si>
  <si>
    <t>验证新账号安全等级</t>
  </si>
  <si>
    <t>com.wallet.uu:id/leve_text</t>
  </si>
  <si>
    <t>get_attribute</t>
  </si>
  <si>
    <t>text</t>
  </si>
  <si>
    <t>L</t>
  </si>
  <si>
    <t>检查支付密码状态</t>
  </si>
  <si>
    <t>com.wallet.uu:id/pwd_text</t>
  </si>
  <si>
    <t>Unset</t>
  </si>
  <si>
    <t>设置支付密码</t>
  </si>
  <si>
    <t>选择phone</t>
  </si>
  <si>
    <t>com.wallet.uu:id/use_phone</t>
  </si>
  <si>
    <t>发送验证码</t>
  </si>
  <si>
    <t>com.wallet.uu:id/send</t>
  </si>
  <si>
    <t>输入错误验证码</t>
  </si>
  <si>
    <t>com.wallet.uu:id/code_input</t>
  </si>
  <si>
    <t>com.wallet.uu:id/submit</t>
  </si>
  <si>
    <t>xpath</t>
  </si>
  <si>
    <t>//android.widget.Toast[@text="Email verification code error"]</t>
  </si>
  <si>
    <t>Email verification code error</t>
  </si>
  <si>
    <t>输入正确的验证码</t>
  </si>
  <si>
    <t>clear</t>
  </si>
  <si>
    <t>function:extract_code</t>
  </si>
  <si>
    <t>sql:SELECT content FROM `forex`.`t_notice_message_record` WHERE `receiver` = '${phone}' ORDER BY `create_time` DESC LIMIT 1;</t>
  </si>
  <si>
    <t>2次密码不一致</t>
  </si>
  <si>
    <t>com.wallet.uu:id/pwd</t>
  </si>
  <si>
    <t>com.wallet.uu:id/next</t>
  </si>
  <si>
    <t>//android.widget.TextView[@resource-id="com.wallet.uu:id/next"]</t>
  </si>
  <si>
    <t>2次密码一致</t>
  </si>
  <si>
    <t>设置支付密码成功</t>
  </si>
  <si>
    <t>//android.widget.Toast[@text="Password set successfully"]</t>
  </si>
  <si>
    <t>Password set successfully</t>
  </si>
  <si>
    <t>设置支付密码状态检查</t>
  </si>
  <si>
    <t>Edit</t>
  </si>
  <si>
    <t>检查账号安全等级M</t>
  </si>
  <si>
    <t>M</t>
  </si>
  <si>
    <t>修改支付密码</t>
  </si>
  <si>
    <t>输入错误支付密码</t>
  </si>
  <si>
    <t>//android.widget.Toast[@text="pwd error"]</t>
  </si>
  <si>
    <t>pwd error</t>
  </si>
  <si>
    <t>输入正确支付密码</t>
  </si>
  <si>
    <t>支付密码不一致</t>
  </si>
  <si>
    <t>//android.widget.Toast[@text="Entered passwords differ"]</t>
  </si>
  <si>
    <t>Entered passwords differ</t>
  </si>
  <si>
    <t>与历史密码一致</t>
  </si>
  <si>
    <t>//android.widget.Toast[@text="pwd same"]</t>
  </si>
  <si>
    <t>pwd same</t>
  </si>
  <si>
    <t>退回点取消</t>
  </si>
  <si>
    <t>com.wallet.uu:id/back</t>
  </si>
  <si>
    <t>com.wallet.uu:id/close</t>
  </si>
  <si>
    <t>退回点NO</t>
  </si>
  <si>
    <t>com.wallet.uu:id/no</t>
  </si>
  <si>
    <t>退回点YES</t>
  </si>
  <si>
    <t>com.wallet.uu:id/cancel</t>
  </si>
  <si>
    <t>成功修改支付密码</t>
  </si>
  <si>
    <t>修改支付密码成功</t>
  </si>
  <si>
    <t>忘记支付密码</t>
  </si>
  <si>
    <t>com.wallet.uu:id/title</t>
  </si>
  <si>
    <t>选择phone验证</t>
  </si>
  <si>
    <t>错误的验证码</t>
  </si>
  <si>
    <t>输入密码不一致</t>
  </si>
  <si>
    <t>输入一致的密码</t>
  </si>
  <si>
    <t>修改登录密码</t>
  </si>
  <si>
    <t>com.wallet.uu:id/login_text</t>
  </si>
  <si>
    <t>错误登录密码</t>
  </si>
  <si>
    <t>com.wallet.uu:id/password_eye</t>
  </si>
  <si>
    <t>输入正确登录密码</t>
  </si>
  <si>
    <t>两次输入密码不一致</t>
  </si>
  <si>
    <t>com.wallet.uu:id/password1</t>
  </si>
  <si>
    <t>Test#1234</t>
  </si>
  <si>
    <t>com.wallet.uu:id/password1_eye</t>
  </si>
  <si>
    <t>com.wallet.uu:id/ok_view</t>
  </si>
  <si>
    <t>成功修改登录密码</t>
  </si>
  <si>
    <t>修改登录密码成功</t>
  </si>
  <si>
    <t>忘记登录密码</t>
  </si>
  <si>
    <t>com.wallet.uu:id/forgot_password</t>
  </si>
  <si>
    <t>输入错误的验证码</t>
  </si>
  <si>
    <t>com.wallet.uu:id/verify</t>
  </si>
  <si>
    <t>支付密码错误</t>
  </si>
  <si>
    <t>//android.widget.Toast[@text="Fund passsword error"]</t>
  </si>
  <si>
    <t>Fund passsword error</t>
  </si>
  <si>
    <t>2次登录密码不一致</t>
  </si>
  <si>
    <t>正确输入</t>
  </si>
  <si>
    <t>设置邮箱</t>
  </si>
  <si>
    <t>com.wallet.uu:id/email_body</t>
  </si>
  <si>
    <t>检查标题</t>
  </si>
  <si>
    <t>Bind email</t>
  </si>
  <si>
    <t>设置错误邮箱格式</t>
  </si>
  <si>
    <t>com.wallet.uu:id/input</t>
  </si>
  <si>
    <t>asdkjhas</t>
  </si>
  <si>
    <t>//android.widget.Toast[@text="email format error"]</t>
  </si>
  <si>
    <t>email format error</t>
  </si>
  <si>
    <t>随机输入一个正确格式的邮箱</t>
  </si>
  <si>
    <t>function:generate_email</t>
  </si>
  <si>
    <t>sql:SELECT content FROM `forex`.`t_notice_message_record` WHERE `receiver` = '${email}' ORDER BY `create_time` DESC LIMIT 1;</t>
  </si>
  <si>
    <t>设置邮箱成功</t>
  </si>
  <si>
    <t>//android.widget.Toast[@text="Setting completed"]</t>
  </si>
  <si>
    <t>Setting completed</t>
  </si>
  <si>
    <t>修改邮箱</t>
  </si>
  <si>
    <t>输入一个非邮箱格式账号</t>
  </si>
  <si>
    <t>com.wallet.uu:id/change</t>
  </si>
  <si>
    <t>fghdfg</t>
  </si>
  <si>
    <t>//android.widget.Toast[@text="The entered account number does not match the current login account"]</t>
  </si>
  <si>
    <t>The entered account number does not match the current login account</t>
  </si>
  <si>
    <t>随机输入一个邮箱/与旧邮箱不一致</t>
  </si>
  <si>
    <t>asdkjhas@qqqq.tech</t>
  </si>
  <si>
    <t>正常输入旧邮箱</t>
  </si>
  <si>
    <t>function:db_value</t>
  </si>
  <si>
    <t>sql:SELECT email FROM `forex`.`t_user_info` WHERE `mobile` = '${phone}' ORDER BY `create_time` DESC LIMIT 1;</t>
  </si>
  <si>
    <t>输入随机新邮箱</t>
  </si>
  <si>
    <t>新邮箱验证码错误</t>
  </si>
  <si>
    <t>新邮箱验证码正确</t>
  </si>
  <si>
    <t>修改邮箱成功</t>
  </si>
  <si>
    <t>修改phone_number</t>
  </si>
  <si>
    <t>com.wallet.uu:id/phone_body</t>
  </si>
  <si>
    <t>进入修改页面</t>
  </si>
  <si>
    <t>选择63的区号</t>
  </si>
  <si>
    <t>com.wallet.uu:id/area_view</t>
  </si>
  <si>
    <t>//android.widget.TextView[@resource-id="com.wallet.uu:id/area_Value" and @text="+63"]</t>
  </si>
  <si>
    <t>随意输入字符串</t>
  </si>
  <si>
    <t>!@#%dsasa</t>
  </si>
  <si>
    <t>随机输入新手机号/与旧手机不一致</t>
  </si>
  <si>
    <t>输入旧手机号码</t>
  </si>
  <si>
    <t>phone</t>
  </si>
  <si>
    <t>输入新手机号</t>
  </si>
  <si>
    <t>function:generate_phone</t>
  </si>
  <si>
    <t>sql:SELECT '63';</t>
  </si>
  <si>
    <t>修改手机号成功</t>
  </si>
  <si>
    <t>检查是否未绑定google验证码</t>
  </si>
  <si>
    <t>com.wallet.uu:id/google_code_text</t>
  </si>
  <si>
    <t>进入google验证码绑定页面</t>
  </si>
  <si>
    <t>验证文本信息</t>
  </si>
  <si>
    <t>Download and Install</t>
  </si>
  <si>
    <t>点击Download按钮</t>
  </si>
  <si>
    <t>com.wallet.uu:id/dow</t>
  </si>
  <si>
    <t>点击下一步</t>
  </si>
  <si>
    <t>获取google验证码密钥</t>
  </si>
  <si>
    <t>com.wallet.uu:id/secret</t>
  </si>
  <si>
    <t>Y</t>
  </si>
  <si>
    <t>点击复制按钮</t>
  </si>
  <si>
    <t>com.wallet.uu:id/copy</t>
  </si>
  <si>
    <t>进入下一步</t>
  </si>
  <si>
    <t>点击发送验证码</t>
  </si>
  <si>
    <t>输入错误google验证码</t>
  </si>
  <si>
    <t>com.wallet.uu:id/google_code</t>
  </si>
  <si>
    <t>//android.widget.Toast[@text="google password error"]</t>
  </si>
  <si>
    <t>google password error</t>
  </si>
  <si>
    <t>错误的手机验证码</t>
  </si>
  <si>
    <t>function:google_authentication</t>
  </si>
  <si>
    <t>id_226</t>
  </si>
  <si>
    <t>输入正确的内容</t>
  </si>
  <si>
    <t>Linked</t>
  </si>
  <si>
    <t>检查账号安全等级H</t>
  </si>
  <si>
    <t>H</t>
  </si>
  <si>
    <t>退出登录</t>
  </si>
  <si>
    <t>com.wallet.uu:id/setting</t>
  </si>
  <si>
    <t>com.wallet.uu:id/logout</t>
  </si>
  <si>
    <t>登录忘记密码</t>
  </si>
  <si>
    <t>输入不存在的账号</t>
  </si>
  <si>
    <t>com.wallet.uu:id/edit_view</t>
  </si>
  <si>
    <t>asdasdsg234123123</t>
  </si>
  <si>
    <t>//android.widget.Toast[@text="This account does not exist"]</t>
  </si>
  <si>
    <t>This account does not exist</t>
  </si>
  <si>
    <t>输入正确的账号</t>
  </si>
  <si>
    <t>输入正确google验证码</t>
  </si>
  <si>
    <t>sql:SELECT google_secret FROM `forex`.`t_user_info` WHERE `account` = '${account}' ORDER BY `create_time` DESC LIMIT 1;</t>
  </si>
  <si>
    <t>忘记google验证码</t>
  </si>
  <si>
    <t>输入正确的账号密码</t>
  </si>
  <si>
    <t>点击忘记googo验证码</t>
  </si>
  <si>
    <t>com.wallet.uu:id/forgot</t>
  </si>
  <si>
    <t>com.wallet.uu:id/done</t>
  </si>
  <si>
    <t>检查是否正常忘记google验证码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</si>
</sst>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0" fontId="0" fillId="3" borderId="0" xfId="0" applyFill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6"/>
  <sheetViews>
    <sheetView tabSelected="1" zoomScale="130" zoomScaleNormal="130" workbookViewId="0">
      <pane ySplit="1" topLeftCell="A287" activePane="bottomLeft" state="frozen"/>
      <selection/>
      <selection pane="bottomLeft" activeCell="D305" sqref="D305"/>
    </sheetView>
  </sheetViews>
  <sheetFormatPr defaultColWidth="9" defaultRowHeight="16.8"/>
  <cols>
    <col min="1" max="1" width="23.875" style="5" customWidth="1"/>
    <col min="2" max="2" width="33.875" style="5" customWidth="1"/>
    <col min="3" max="3" width="10.875" style="2" customWidth="1"/>
    <col min="4" max="4" width="50.75" style="2" customWidth="1"/>
    <col min="5" max="5" width="25" style="2" customWidth="1"/>
    <col min="6" max="6" width="36.3076923076923" style="2" customWidth="1"/>
    <col min="7" max="7" width="8.99038461538461" style="6" customWidth="1"/>
    <col min="8" max="8" width="9.38461538461539" style="2" customWidth="1"/>
    <col min="9" max="9" width="54.375" style="2" customWidth="1"/>
    <col min="10" max="10" width="18.375" style="2" customWidth="1"/>
    <col min="11" max="16384" width="9" style="2"/>
  </cols>
  <sheetData>
    <row r="1" s="1" customFormat="1" ht="17" spans="1:11">
      <c r="A1" s="7" t="s">
        <v>0</v>
      </c>
      <c r="B1" s="7" t="s">
        <v>1</v>
      </c>
      <c r="C1" s="1" t="s">
        <v>2</v>
      </c>
      <c r="D1" s="8" t="s">
        <v>3</v>
      </c>
      <c r="E1" s="1" t="s">
        <v>4</v>
      </c>
      <c r="F1" s="8" t="s">
        <v>5</v>
      </c>
      <c r="G1" s="7" t="s">
        <v>6</v>
      </c>
      <c r="H1" s="8" t="s">
        <v>7</v>
      </c>
      <c r="I1" s="13" t="s">
        <v>8</v>
      </c>
      <c r="J1" s="8" t="s">
        <v>9</v>
      </c>
      <c r="K1" s="1" t="s">
        <v>10</v>
      </c>
    </row>
    <row r="2" spans="1:5">
      <c r="A2" s="5">
        <v>1</v>
      </c>
      <c r="B2" s="5" t="s">
        <v>11</v>
      </c>
      <c r="C2" s="9" t="s">
        <v>12</v>
      </c>
      <c r="D2" s="9" t="s">
        <v>13</v>
      </c>
      <c r="E2" s="9" t="s">
        <v>14</v>
      </c>
    </row>
    <row r="3" s="2" customFormat="1" spans="1:9">
      <c r="A3" s="5">
        <v>2</v>
      </c>
      <c r="B3" s="5" t="s">
        <v>15</v>
      </c>
      <c r="C3" s="9" t="s">
        <v>12</v>
      </c>
      <c r="D3" s="2" t="s">
        <v>16</v>
      </c>
      <c r="E3" s="2" t="s">
        <v>17</v>
      </c>
      <c r="F3" s="2" t="s">
        <v>18</v>
      </c>
      <c r="G3" s="6"/>
      <c r="H3" s="2" t="s">
        <v>19</v>
      </c>
      <c r="I3" s="14"/>
    </row>
    <row r="4" s="2" customFormat="1" spans="1:7">
      <c r="A4" s="5"/>
      <c r="B4" s="5"/>
      <c r="C4" s="9" t="s">
        <v>12</v>
      </c>
      <c r="D4" s="2" t="s">
        <v>20</v>
      </c>
      <c r="E4" s="2" t="s">
        <v>17</v>
      </c>
      <c r="F4" s="2" t="s">
        <v>21</v>
      </c>
      <c r="G4" s="6"/>
    </row>
    <row r="5" s="2" customFormat="1" spans="1:7">
      <c r="A5" s="5"/>
      <c r="B5" s="5"/>
      <c r="C5" s="9" t="s">
        <v>12</v>
      </c>
      <c r="D5" s="2" t="s">
        <v>22</v>
      </c>
      <c r="E5" s="9" t="s">
        <v>14</v>
      </c>
      <c r="G5" s="6"/>
    </row>
    <row r="6" s="2" customFormat="1" spans="1:9">
      <c r="A6" s="5">
        <v>3</v>
      </c>
      <c r="B6" s="5" t="s">
        <v>23</v>
      </c>
      <c r="C6" s="9" t="s">
        <v>12</v>
      </c>
      <c r="D6" s="9" t="s">
        <v>24</v>
      </c>
      <c r="E6" s="9" t="s">
        <v>14</v>
      </c>
      <c r="F6" s="9"/>
      <c r="G6" s="5"/>
      <c r="H6" s="9"/>
      <c r="I6" s="14"/>
    </row>
    <row r="7" spans="1:9">
      <c r="A7" s="5">
        <v>4</v>
      </c>
      <c r="B7" s="5" t="s">
        <v>25</v>
      </c>
      <c r="C7" s="9" t="s">
        <v>12</v>
      </c>
      <c r="D7" s="9" t="s">
        <v>26</v>
      </c>
      <c r="E7" s="9" t="s">
        <v>14</v>
      </c>
      <c r="F7" s="9"/>
      <c r="G7" s="5"/>
      <c r="H7" s="9"/>
      <c r="I7" s="14"/>
    </row>
    <row r="8" spans="3:5">
      <c r="C8" s="9" t="s">
        <v>12</v>
      </c>
      <c r="D8" s="2" t="s">
        <v>27</v>
      </c>
      <c r="E8" s="9" t="s">
        <v>14</v>
      </c>
    </row>
    <row r="9" spans="1:9">
      <c r="A9" s="5">
        <v>5</v>
      </c>
      <c r="B9" s="5" t="s">
        <v>28</v>
      </c>
      <c r="C9" s="9" t="s">
        <v>12</v>
      </c>
      <c r="D9" s="2" t="s">
        <v>29</v>
      </c>
      <c r="E9" s="9" t="s">
        <v>30</v>
      </c>
      <c r="F9" s="2" t="s">
        <v>31</v>
      </c>
      <c r="I9" s="2" t="s">
        <v>32</v>
      </c>
    </row>
    <row r="10" spans="1:9">
      <c r="A10" s="5">
        <v>6</v>
      </c>
      <c r="B10" s="5" t="s">
        <v>33</v>
      </c>
      <c r="C10" s="9" t="s">
        <v>12</v>
      </c>
      <c r="D10" s="2" t="s">
        <v>34</v>
      </c>
      <c r="E10" s="9" t="s">
        <v>30</v>
      </c>
      <c r="F10" s="2" t="s">
        <v>31</v>
      </c>
      <c r="I10" s="2" t="s">
        <v>35</v>
      </c>
    </row>
    <row r="11" s="3" customFormat="1" spans="1:7">
      <c r="A11" s="10">
        <v>7</v>
      </c>
      <c r="B11" s="10" t="s">
        <v>36</v>
      </c>
      <c r="C11" s="11" t="s">
        <v>12</v>
      </c>
      <c r="D11" s="3" t="s">
        <v>34</v>
      </c>
      <c r="E11" s="11" t="s">
        <v>14</v>
      </c>
      <c r="G11" s="12"/>
    </row>
    <row r="12" spans="1:5">
      <c r="A12" s="5">
        <v>8</v>
      </c>
      <c r="B12" s="5" t="s">
        <v>37</v>
      </c>
      <c r="C12" s="9" t="s">
        <v>12</v>
      </c>
      <c r="D12" s="2" t="s">
        <v>38</v>
      </c>
      <c r="E12" s="9" t="s">
        <v>14</v>
      </c>
    </row>
    <row r="13" spans="1:5">
      <c r="A13" s="5">
        <v>9</v>
      </c>
      <c r="B13" s="5" t="s">
        <v>39</v>
      </c>
      <c r="C13" s="9" t="s">
        <v>12</v>
      </c>
      <c r="D13" s="2" t="s">
        <v>40</v>
      </c>
      <c r="E13" s="9" t="s">
        <v>14</v>
      </c>
    </row>
    <row r="14" spans="1:6">
      <c r="A14" s="5">
        <v>10</v>
      </c>
      <c r="B14" s="5" t="s">
        <v>41</v>
      </c>
      <c r="C14" s="9" t="s">
        <v>12</v>
      </c>
      <c r="D14" s="2" t="s">
        <v>42</v>
      </c>
      <c r="E14" s="2" t="s">
        <v>17</v>
      </c>
      <c r="F14" s="2">
        <v>123456</v>
      </c>
    </row>
    <row r="15" spans="3:5">
      <c r="C15" s="9" t="s">
        <v>12</v>
      </c>
      <c r="D15" s="2" t="s">
        <v>43</v>
      </c>
      <c r="E15" s="9" t="s">
        <v>14</v>
      </c>
    </row>
    <row r="16" spans="3:9">
      <c r="C16" s="2" t="s">
        <v>44</v>
      </c>
      <c r="D16" s="2" t="s">
        <v>45</v>
      </c>
      <c r="E16" s="9" t="s">
        <v>30</v>
      </c>
      <c r="F16" s="2" t="s">
        <v>31</v>
      </c>
      <c r="I16" s="2" t="s">
        <v>46</v>
      </c>
    </row>
    <row r="17" spans="1:5">
      <c r="A17" s="5">
        <v>11</v>
      </c>
      <c r="B17" s="5" t="s">
        <v>47</v>
      </c>
      <c r="C17" s="9" t="s">
        <v>12</v>
      </c>
      <c r="D17" s="2" t="s">
        <v>42</v>
      </c>
      <c r="E17" s="9" t="s">
        <v>48</v>
      </c>
    </row>
    <row r="18" ht="68" spans="3:9">
      <c r="C18" s="9" t="s">
        <v>12</v>
      </c>
      <c r="D18" s="2" t="s">
        <v>42</v>
      </c>
      <c r="E18" s="2" t="s">
        <v>17</v>
      </c>
      <c r="F18" s="9" t="s">
        <v>49</v>
      </c>
      <c r="G18" s="5"/>
      <c r="H18" s="9"/>
      <c r="I18" s="14" t="s">
        <v>50</v>
      </c>
    </row>
    <row r="19" spans="3:5">
      <c r="C19" s="9" t="s">
        <v>12</v>
      </c>
      <c r="D19" s="2" t="s">
        <v>43</v>
      </c>
      <c r="E19" s="9" t="s">
        <v>14</v>
      </c>
    </row>
    <row r="20" spans="1:6">
      <c r="A20" s="5">
        <v>12</v>
      </c>
      <c r="B20" s="5" t="s">
        <v>51</v>
      </c>
      <c r="C20" s="9" t="s">
        <v>12</v>
      </c>
      <c r="D20" s="2" t="s">
        <v>52</v>
      </c>
      <c r="E20" s="2" t="s">
        <v>17</v>
      </c>
      <c r="F20" s="2">
        <v>123456</v>
      </c>
    </row>
    <row r="21" spans="3:5">
      <c r="C21" s="9" t="s">
        <v>12</v>
      </c>
      <c r="D21" s="2" t="s">
        <v>53</v>
      </c>
      <c r="E21" s="9" t="s">
        <v>14</v>
      </c>
    </row>
    <row r="22" spans="3:6">
      <c r="C22" s="9" t="s">
        <v>12</v>
      </c>
      <c r="D22" s="2" t="s">
        <v>52</v>
      </c>
      <c r="E22" s="2" t="s">
        <v>17</v>
      </c>
      <c r="F22" s="2">
        <v>111111</v>
      </c>
    </row>
    <row r="23" spans="3:5">
      <c r="C23" s="9" t="s">
        <v>12</v>
      </c>
      <c r="D23" s="2" t="s">
        <v>53</v>
      </c>
      <c r="E23" s="9" t="s">
        <v>14</v>
      </c>
    </row>
    <row r="24" spans="3:6">
      <c r="C24" s="2" t="s">
        <v>44</v>
      </c>
      <c r="D24" s="2" t="s">
        <v>54</v>
      </c>
      <c r="E24" s="9" t="s">
        <v>30</v>
      </c>
      <c r="F24" s="2" t="s">
        <v>31</v>
      </c>
    </row>
    <row r="25" spans="1:5">
      <c r="A25" s="5">
        <v>13</v>
      </c>
      <c r="B25" s="5" t="s">
        <v>55</v>
      </c>
      <c r="C25" s="9" t="s">
        <v>12</v>
      </c>
      <c r="D25" s="2" t="s">
        <v>52</v>
      </c>
      <c r="E25" s="9" t="s">
        <v>48</v>
      </c>
    </row>
    <row r="26" spans="3:6">
      <c r="C26" s="9" t="s">
        <v>12</v>
      </c>
      <c r="D26" s="2" t="s">
        <v>52</v>
      </c>
      <c r="E26" s="2" t="s">
        <v>17</v>
      </c>
      <c r="F26" s="2">
        <v>123456</v>
      </c>
    </row>
    <row r="27" spans="3:5">
      <c r="C27" s="9" t="s">
        <v>12</v>
      </c>
      <c r="D27" s="2" t="s">
        <v>53</v>
      </c>
      <c r="E27" s="9" t="s">
        <v>14</v>
      </c>
    </row>
    <row r="28" spans="1:9">
      <c r="A28" s="5">
        <v>14</v>
      </c>
      <c r="B28" s="5" t="s">
        <v>56</v>
      </c>
      <c r="C28" s="2" t="s">
        <v>44</v>
      </c>
      <c r="D28" s="2" t="s">
        <v>57</v>
      </c>
      <c r="E28" s="9" t="s">
        <v>30</v>
      </c>
      <c r="F28" s="2" t="s">
        <v>31</v>
      </c>
      <c r="I28" s="2" t="s">
        <v>58</v>
      </c>
    </row>
    <row r="29" spans="1:9">
      <c r="A29" s="5">
        <v>15</v>
      </c>
      <c r="B29" s="5" t="s">
        <v>59</v>
      </c>
      <c r="C29" s="9" t="s">
        <v>12</v>
      </c>
      <c r="D29" s="2" t="s">
        <v>34</v>
      </c>
      <c r="E29" s="9" t="s">
        <v>30</v>
      </c>
      <c r="F29" s="2" t="s">
        <v>31</v>
      </c>
      <c r="I29" s="2" t="s">
        <v>60</v>
      </c>
    </row>
    <row r="30" spans="1:9">
      <c r="A30" s="5">
        <v>16</v>
      </c>
      <c r="B30" s="5" t="s">
        <v>61</v>
      </c>
      <c r="C30" s="9" t="s">
        <v>12</v>
      </c>
      <c r="D30" s="2" t="s">
        <v>29</v>
      </c>
      <c r="E30" s="9" t="s">
        <v>30</v>
      </c>
      <c r="F30" s="2" t="s">
        <v>31</v>
      </c>
      <c r="I30" s="2" t="s">
        <v>62</v>
      </c>
    </row>
    <row r="31" s="3" customFormat="1" spans="1:7">
      <c r="A31" s="10">
        <v>17</v>
      </c>
      <c r="B31" s="10" t="s">
        <v>63</v>
      </c>
      <c r="C31" s="11" t="s">
        <v>12</v>
      </c>
      <c r="D31" s="3" t="s">
        <v>34</v>
      </c>
      <c r="E31" s="11" t="s">
        <v>14</v>
      </c>
      <c r="G31" s="12"/>
    </row>
    <row r="32" spans="1:6">
      <c r="A32" s="5">
        <v>18</v>
      </c>
      <c r="B32" s="5" t="s">
        <v>64</v>
      </c>
      <c r="C32" s="9" t="s">
        <v>12</v>
      </c>
      <c r="D32" s="2" t="s">
        <v>52</v>
      </c>
      <c r="E32" s="2" t="s">
        <v>17</v>
      </c>
      <c r="F32" s="2">
        <v>111111</v>
      </c>
    </row>
    <row r="33" spans="3:5">
      <c r="C33" s="9" t="s">
        <v>12</v>
      </c>
      <c r="D33" s="2" t="s">
        <v>53</v>
      </c>
      <c r="E33" s="9" t="s">
        <v>14</v>
      </c>
    </row>
    <row r="34" spans="3:9">
      <c r="C34" s="2" t="s">
        <v>44</v>
      </c>
      <c r="D34" s="2" t="s">
        <v>65</v>
      </c>
      <c r="E34" s="9" t="s">
        <v>30</v>
      </c>
      <c r="F34" s="2" t="s">
        <v>31</v>
      </c>
      <c r="I34" s="2" t="s">
        <v>66</v>
      </c>
    </row>
    <row r="35" spans="1:5">
      <c r="A35" s="5">
        <v>19</v>
      </c>
      <c r="B35" s="5" t="s">
        <v>67</v>
      </c>
      <c r="C35" s="9" t="s">
        <v>12</v>
      </c>
      <c r="D35" s="2" t="s">
        <v>52</v>
      </c>
      <c r="E35" s="9" t="s">
        <v>48</v>
      </c>
    </row>
    <row r="36" spans="3:6">
      <c r="C36" s="9" t="s">
        <v>12</v>
      </c>
      <c r="D36" s="2" t="s">
        <v>52</v>
      </c>
      <c r="E36" s="2" t="s">
        <v>17</v>
      </c>
      <c r="F36" s="2">
        <v>123456</v>
      </c>
    </row>
    <row r="37" spans="3:5">
      <c r="C37" s="9" t="s">
        <v>12</v>
      </c>
      <c r="D37" s="2" t="s">
        <v>53</v>
      </c>
      <c r="E37" s="9" t="s">
        <v>14</v>
      </c>
    </row>
    <row r="38" spans="1:6">
      <c r="A38" s="5">
        <v>20</v>
      </c>
      <c r="B38" s="5" t="s">
        <v>68</v>
      </c>
      <c r="C38" s="9" t="s">
        <v>12</v>
      </c>
      <c r="D38" s="2" t="s">
        <v>52</v>
      </c>
      <c r="E38" s="2" t="s">
        <v>17</v>
      </c>
      <c r="F38" s="2">
        <v>123456</v>
      </c>
    </row>
    <row r="39" spans="3:5">
      <c r="C39" s="9" t="s">
        <v>12</v>
      </c>
      <c r="D39" s="2" t="s">
        <v>53</v>
      </c>
      <c r="E39" s="9" t="s">
        <v>14</v>
      </c>
    </row>
    <row r="40" spans="3:6">
      <c r="C40" s="9" t="s">
        <v>12</v>
      </c>
      <c r="D40" s="2" t="s">
        <v>52</v>
      </c>
      <c r="E40" s="2" t="s">
        <v>17</v>
      </c>
      <c r="F40" s="2">
        <v>111111</v>
      </c>
    </row>
    <row r="41" spans="3:5">
      <c r="C41" s="9" t="s">
        <v>12</v>
      </c>
      <c r="D41" s="2" t="s">
        <v>53</v>
      </c>
      <c r="E41" s="9" t="s">
        <v>14</v>
      </c>
    </row>
    <row r="42" spans="3:9">
      <c r="C42" s="2" t="s">
        <v>44</v>
      </c>
      <c r="D42" s="2" t="s">
        <v>69</v>
      </c>
      <c r="E42" s="9" t="s">
        <v>30</v>
      </c>
      <c r="F42" s="2" t="s">
        <v>31</v>
      </c>
      <c r="I42" s="2" t="s">
        <v>70</v>
      </c>
    </row>
    <row r="43" spans="1:5">
      <c r="A43" s="5">
        <v>21</v>
      </c>
      <c r="B43" s="5" t="s">
        <v>71</v>
      </c>
      <c r="C43" s="9" t="s">
        <v>12</v>
      </c>
      <c r="D43" s="2" t="s">
        <v>52</v>
      </c>
      <c r="E43" s="9" t="s">
        <v>48</v>
      </c>
    </row>
    <row r="44" spans="3:6">
      <c r="C44" s="9" t="s">
        <v>12</v>
      </c>
      <c r="D44" s="2" t="s">
        <v>52</v>
      </c>
      <c r="E44" s="2" t="s">
        <v>17</v>
      </c>
      <c r="F44" s="2">
        <v>123456</v>
      </c>
    </row>
    <row r="45" spans="3:5">
      <c r="C45" s="9" t="s">
        <v>12</v>
      </c>
      <c r="D45" s="2" t="s">
        <v>53</v>
      </c>
      <c r="E45" s="9" t="s">
        <v>14</v>
      </c>
    </row>
    <row r="46" spans="3:9">
      <c r="C46" s="2" t="s">
        <v>44</v>
      </c>
      <c r="D46" s="2" t="s">
        <v>72</v>
      </c>
      <c r="E46" s="9" t="s">
        <v>30</v>
      </c>
      <c r="F46" s="2" t="s">
        <v>31</v>
      </c>
      <c r="I46" s="2" t="s">
        <v>73</v>
      </c>
    </row>
    <row r="47" spans="1:5">
      <c r="A47" s="5">
        <v>22</v>
      </c>
      <c r="B47" s="5" t="s">
        <v>74</v>
      </c>
      <c r="C47" s="9" t="s">
        <v>12</v>
      </c>
      <c r="D47" s="2" t="s">
        <v>75</v>
      </c>
      <c r="E47" s="9" t="s">
        <v>14</v>
      </c>
    </row>
    <row r="48" spans="3:5">
      <c r="C48" s="9" t="s">
        <v>12</v>
      </c>
      <c r="D48" s="2" t="s">
        <v>76</v>
      </c>
      <c r="E48" s="9" t="s">
        <v>14</v>
      </c>
    </row>
    <row r="49" spans="1:5">
      <c r="A49" s="5">
        <v>23</v>
      </c>
      <c r="B49" s="5" t="s">
        <v>77</v>
      </c>
      <c r="C49" s="9" t="s">
        <v>12</v>
      </c>
      <c r="D49" s="2" t="s">
        <v>75</v>
      </c>
      <c r="E49" s="9" t="s">
        <v>14</v>
      </c>
    </row>
    <row r="50" spans="3:5">
      <c r="C50" s="9" t="s">
        <v>12</v>
      </c>
      <c r="D50" s="2" t="s">
        <v>78</v>
      </c>
      <c r="E50" s="9" t="s">
        <v>14</v>
      </c>
    </row>
    <row r="51" spans="1:5">
      <c r="A51" s="5">
        <v>24</v>
      </c>
      <c r="B51" s="5" t="s">
        <v>79</v>
      </c>
      <c r="C51" s="9" t="s">
        <v>12</v>
      </c>
      <c r="D51" s="2" t="s">
        <v>75</v>
      </c>
      <c r="E51" s="9" t="s">
        <v>14</v>
      </c>
    </row>
    <row r="52" spans="3:5">
      <c r="C52" s="9" t="s">
        <v>12</v>
      </c>
      <c r="D52" s="2" t="s">
        <v>80</v>
      </c>
      <c r="E52" s="9" t="s">
        <v>14</v>
      </c>
    </row>
    <row r="53" spans="1:5">
      <c r="A53" s="5">
        <v>25</v>
      </c>
      <c r="B53" s="5" t="s">
        <v>81</v>
      </c>
      <c r="C53" s="9" t="s">
        <v>12</v>
      </c>
      <c r="D53" s="2" t="s">
        <v>34</v>
      </c>
      <c r="E53" s="9" t="s">
        <v>14</v>
      </c>
    </row>
    <row r="54" spans="3:5">
      <c r="C54" s="9" t="s">
        <v>12</v>
      </c>
      <c r="D54" s="2" t="s">
        <v>52</v>
      </c>
      <c r="E54" s="9" t="s">
        <v>48</v>
      </c>
    </row>
    <row r="55" spans="3:6">
      <c r="C55" s="9" t="s">
        <v>12</v>
      </c>
      <c r="D55" s="2" t="s">
        <v>52</v>
      </c>
      <c r="E55" s="2" t="s">
        <v>17</v>
      </c>
      <c r="F55" s="2">
        <v>123456</v>
      </c>
    </row>
    <row r="56" spans="3:5">
      <c r="C56" s="9" t="s">
        <v>12</v>
      </c>
      <c r="D56" s="2" t="s">
        <v>53</v>
      </c>
      <c r="E56" s="9" t="s">
        <v>14</v>
      </c>
    </row>
    <row r="57" spans="3:6">
      <c r="C57" s="9" t="s">
        <v>12</v>
      </c>
      <c r="D57" s="2" t="s">
        <v>52</v>
      </c>
      <c r="E57" s="2" t="s">
        <v>17</v>
      </c>
      <c r="F57" s="2">
        <v>111111</v>
      </c>
    </row>
    <row r="58" spans="3:5">
      <c r="C58" s="9" t="s">
        <v>12</v>
      </c>
      <c r="D58" s="2" t="s">
        <v>53</v>
      </c>
      <c r="E58" s="9" t="s">
        <v>14</v>
      </c>
    </row>
    <row r="59" spans="3:6">
      <c r="C59" s="9" t="s">
        <v>12</v>
      </c>
      <c r="D59" s="2" t="s">
        <v>52</v>
      </c>
      <c r="E59" s="2" t="s">
        <v>17</v>
      </c>
      <c r="F59" s="2">
        <v>111111</v>
      </c>
    </row>
    <row r="60" spans="3:5">
      <c r="C60" s="9" t="s">
        <v>12</v>
      </c>
      <c r="D60" s="2" t="s">
        <v>53</v>
      </c>
      <c r="E60" s="9" t="s">
        <v>14</v>
      </c>
    </row>
    <row r="61" spans="1:9">
      <c r="A61" s="5">
        <v>26</v>
      </c>
      <c r="B61" s="5" t="s">
        <v>82</v>
      </c>
      <c r="C61" s="2" t="s">
        <v>44</v>
      </c>
      <c r="D61" s="2" t="s">
        <v>57</v>
      </c>
      <c r="E61" s="9" t="s">
        <v>30</v>
      </c>
      <c r="F61" s="2" t="s">
        <v>31</v>
      </c>
      <c r="I61" s="2" t="s">
        <v>58</v>
      </c>
    </row>
    <row r="62" s="3" customFormat="1" spans="1:7">
      <c r="A62" s="10">
        <v>27</v>
      </c>
      <c r="B62" s="10" t="s">
        <v>83</v>
      </c>
      <c r="C62" s="11" t="s">
        <v>12</v>
      </c>
      <c r="D62" s="3" t="s">
        <v>34</v>
      </c>
      <c r="E62" s="11" t="s">
        <v>14</v>
      </c>
      <c r="G62" s="12"/>
    </row>
    <row r="63" s="3" customFormat="1" spans="1:7">
      <c r="A63" s="10"/>
      <c r="B63" s="10"/>
      <c r="C63" s="11" t="s">
        <v>12</v>
      </c>
      <c r="D63" s="3" t="s">
        <v>84</v>
      </c>
      <c r="E63" s="11" t="s">
        <v>14</v>
      </c>
      <c r="G63" s="12"/>
    </row>
    <row r="64" spans="1:5">
      <c r="A64" s="5">
        <v>28</v>
      </c>
      <c r="B64" s="5" t="s">
        <v>85</v>
      </c>
      <c r="C64" s="9" t="s">
        <v>12</v>
      </c>
      <c r="D64" s="2" t="s">
        <v>38</v>
      </c>
      <c r="E64" s="9" t="s">
        <v>14</v>
      </c>
    </row>
    <row r="65" spans="1:5">
      <c r="A65" s="5">
        <v>29</v>
      </c>
      <c r="B65" s="5" t="s">
        <v>39</v>
      </c>
      <c r="C65" s="9" t="s">
        <v>12</v>
      </c>
      <c r="D65" s="2" t="s">
        <v>40</v>
      </c>
      <c r="E65" s="9" t="s">
        <v>14</v>
      </c>
    </row>
    <row r="66" spans="1:6">
      <c r="A66" s="5">
        <v>30</v>
      </c>
      <c r="B66" s="5" t="s">
        <v>86</v>
      </c>
      <c r="C66" s="9" t="s">
        <v>12</v>
      </c>
      <c r="D66" s="2" t="s">
        <v>42</v>
      </c>
      <c r="E66" s="2" t="s">
        <v>17</v>
      </c>
      <c r="F66" s="2">
        <v>123123</v>
      </c>
    </row>
    <row r="67" spans="3:5">
      <c r="C67" s="9" t="s">
        <v>12</v>
      </c>
      <c r="D67" s="2" t="s">
        <v>43</v>
      </c>
      <c r="E67" s="9" t="s">
        <v>14</v>
      </c>
    </row>
    <row r="68" spans="3:9">
      <c r="C68" s="2" t="s">
        <v>44</v>
      </c>
      <c r="D68" s="2" t="s">
        <v>45</v>
      </c>
      <c r="E68" s="9" t="s">
        <v>30</v>
      </c>
      <c r="F68" s="2" t="s">
        <v>31</v>
      </c>
      <c r="I68" s="2" t="s">
        <v>46</v>
      </c>
    </row>
    <row r="69" spans="1:5">
      <c r="A69" s="5">
        <v>31</v>
      </c>
      <c r="B69" s="5" t="s">
        <v>47</v>
      </c>
      <c r="C69" s="9" t="s">
        <v>12</v>
      </c>
      <c r="D69" s="2" t="s">
        <v>42</v>
      </c>
      <c r="E69" s="9" t="s">
        <v>48</v>
      </c>
    </row>
    <row r="70" ht="68" spans="3:9">
      <c r="C70" s="9" t="s">
        <v>12</v>
      </c>
      <c r="D70" s="2" t="s">
        <v>42</v>
      </c>
      <c r="E70" s="2" t="s">
        <v>17</v>
      </c>
      <c r="F70" s="9" t="s">
        <v>49</v>
      </c>
      <c r="G70" s="5"/>
      <c r="H70" s="9"/>
      <c r="I70" s="14" t="s">
        <v>50</v>
      </c>
    </row>
    <row r="71" spans="3:5">
      <c r="C71" s="9" t="s">
        <v>12</v>
      </c>
      <c r="D71" s="2" t="s">
        <v>43</v>
      </c>
      <c r="E71" s="9" t="s">
        <v>14</v>
      </c>
    </row>
    <row r="72" spans="1:6">
      <c r="A72" s="5">
        <v>32</v>
      </c>
      <c r="B72" s="5" t="s">
        <v>87</v>
      </c>
      <c r="C72" s="9" t="s">
        <v>12</v>
      </c>
      <c r="D72" s="2" t="s">
        <v>52</v>
      </c>
      <c r="E72" s="2" t="s">
        <v>17</v>
      </c>
      <c r="F72" s="2">
        <v>123456</v>
      </c>
    </row>
    <row r="73" spans="3:5">
      <c r="C73" s="9" t="s">
        <v>12</v>
      </c>
      <c r="D73" s="2" t="s">
        <v>53</v>
      </c>
      <c r="E73" s="9" t="s">
        <v>14</v>
      </c>
    </row>
    <row r="74" spans="3:6">
      <c r="C74" s="9" t="s">
        <v>12</v>
      </c>
      <c r="D74" s="2" t="s">
        <v>52</v>
      </c>
      <c r="E74" s="2" t="s">
        <v>17</v>
      </c>
      <c r="F74" s="2">
        <v>123123</v>
      </c>
    </row>
    <row r="75" spans="3:5">
      <c r="C75" s="9" t="s">
        <v>12</v>
      </c>
      <c r="D75" s="2" t="s">
        <v>53</v>
      </c>
      <c r="E75" s="9" t="s">
        <v>14</v>
      </c>
    </row>
    <row r="76" spans="3:9">
      <c r="C76" s="2" t="s">
        <v>44</v>
      </c>
      <c r="D76" s="2" t="s">
        <v>69</v>
      </c>
      <c r="E76" s="9" t="s">
        <v>30</v>
      </c>
      <c r="F76" s="2" t="s">
        <v>31</v>
      </c>
      <c r="I76" s="2" t="s">
        <v>70</v>
      </c>
    </row>
    <row r="77" spans="1:5">
      <c r="A77" s="5">
        <v>33</v>
      </c>
      <c r="B77" s="5" t="s">
        <v>88</v>
      </c>
      <c r="C77" s="9" t="s">
        <v>12</v>
      </c>
      <c r="D77" s="2" t="s">
        <v>52</v>
      </c>
      <c r="E77" s="9" t="s">
        <v>48</v>
      </c>
    </row>
    <row r="78" spans="3:6">
      <c r="C78" s="9" t="s">
        <v>12</v>
      </c>
      <c r="D78" s="2" t="s">
        <v>52</v>
      </c>
      <c r="E78" s="2" t="s">
        <v>17</v>
      </c>
      <c r="F78" s="2">
        <v>123456</v>
      </c>
    </row>
    <row r="79" spans="3:5">
      <c r="C79" s="9" t="s">
        <v>12</v>
      </c>
      <c r="D79" s="2" t="s">
        <v>53</v>
      </c>
      <c r="E79" s="9" t="s">
        <v>14</v>
      </c>
    </row>
    <row r="80" spans="1:9">
      <c r="A80" s="5">
        <v>34</v>
      </c>
      <c r="B80" s="5" t="s">
        <v>82</v>
      </c>
      <c r="C80" s="2" t="s">
        <v>44</v>
      </c>
      <c r="D80" s="2" t="s">
        <v>57</v>
      </c>
      <c r="E80" s="9" t="s">
        <v>30</v>
      </c>
      <c r="F80" s="2" t="s">
        <v>31</v>
      </c>
      <c r="I80" s="2" t="s">
        <v>58</v>
      </c>
    </row>
    <row r="81" s="3" customFormat="1" spans="1:7">
      <c r="A81" s="10">
        <v>35</v>
      </c>
      <c r="B81" s="10" t="s">
        <v>89</v>
      </c>
      <c r="C81" s="11" t="s">
        <v>12</v>
      </c>
      <c r="D81" s="3" t="s">
        <v>90</v>
      </c>
      <c r="E81" s="11" t="s">
        <v>14</v>
      </c>
      <c r="G81" s="12"/>
    </row>
    <row r="82" spans="1:6">
      <c r="A82" s="5">
        <v>36</v>
      </c>
      <c r="B82" s="5" t="s">
        <v>91</v>
      </c>
      <c r="C82" s="9" t="s">
        <v>12</v>
      </c>
      <c r="D82" s="2" t="s">
        <v>20</v>
      </c>
      <c r="E82" s="2" t="s">
        <v>17</v>
      </c>
      <c r="F82" s="2">
        <v>123123123</v>
      </c>
    </row>
    <row r="83" spans="3:5">
      <c r="C83" s="9" t="s">
        <v>12</v>
      </c>
      <c r="D83" s="2" t="s">
        <v>92</v>
      </c>
      <c r="E83" s="9" t="s">
        <v>14</v>
      </c>
    </row>
    <row r="84" spans="3:5">
      <c r="C84" s="9" t="s">
        <v>12</v>
      </c>
      <c r="D84" s="2" t="s">
        <v>53</v>
      </c>
      <c r="E84" s="9" t="s">
        <v>14</v>
      </c>
    </row>
    <row r="85" spans="3:9">
      <c r="C85" s="2" t="s">
        <v>44</v>
      </c>
      <c r="D85" s="2" t="s">
        <v>65</v>
      </c>
      <c r="E85" s="9" t="s">
        <v>30</v>
      </c>
      <c r="F85" s="2" t="s">
        <v>31</v>
      </c>
      <c r="I85" s="2" t="s">
        <v>66</v>
      </c>
    </row>
    <row r="86" spans="1:5">
      <c r="A86" s="5">
        <v>37</v>
      </c>
      <c r="B86" s="5" t="s">
        <v>93</v>
      </c>
      <c r="C86" s="9" t="s">
        <v>12</v>
      </c>
      <c r="D86" s="2" t="s">
        <v>20</v>
      </c>
      <c r="E86" s="9" t="s">
        <v>48</v>
      </c>
    </row>
    <row r="87" spans="3:6">
      <c r="C87" s="9" t="s">
        <v>12</v>
      </c>
      <c r="D87" s="2" t="s">
        <v>20</v>
      </c>
      <c r="E87" s="2" t="s">
        <v>17</v>
      </c>
      <c r="F87" s="2" t="s">
        <v>21</v>
      </c>
    </row>
    <row r="88" spans="3:5">
      <c r="C88" s="9" t="s">
        <v>12</v>
      </c>
      <c r="D88" s="2" t="s">
        <v>92</v>
      </c>
      <c r="E88" s="9" t="s">
        <v>14</v>
      </c>
    </row>
    <row r="89" spans="3:5">
      <c r="C89" s="9" t="s">
        <v>12</v>
      </c>
      <c r="D89" s="2" t="s">
        <v>53</v>
      </c>
      <c r="E89" s="9" t="s">
        <v>14</v>
      </c>
    </row>
    <row r="90" spans="1:6">
      <c r="A90" s="5">
        <v>38</v>
      </c>
      <c r="B90" s="5" t="s">
        <v>94</v>
      </c>
      <c r="C90" s="9" t="s">
        <v>12</v>
      </c>
      <c r="D90" s="2" t="s">
        <v>20</v>
      </c>
      <c r="E90" s="2" t="s">
        <v>17</v>
      </c>
      <c r="F90" s="2" t="s">
        <v>21</v>
      </c>
    </row>
    <row r="91" spans="3:5">
      <c r="C91" s="9" t="s">
        <v>12</v>
      </c>
      <c r="D91" s="2" t="s">
        <v>92</v>
      </c>
      <c r="E91" s="9" t="s">
        <v>14</v>
      </c>
    </row>
    <row r="92" spans="3:6">
      <c r="C92" s="9" t="s">
        <v>12</v>
      </c>
      <c r="D92" s="2" t="s">
        <v>95</v>
      </c>
      <c r="E92" s="2" t="s">
        <v>17</v>
      </c>
      <c r="F92" s="2" t="s">
        <v>96</v>
      </c>
    </row>
    <row r="93" spans="3:5">
      <c r="C93" s="9" t="s">
        <v>12</v>
      </c>
      <c r="D93" s="2" t="s">
        <v>97</v>
      </c>
      <c r="E93" s="9" t="s">
        <v>14</v>
      </c>
    </row>
    <row r="94" spans="3:5">
      <c r="C94" s="9" t="s">
        <v>12</v>
      </c>
      <c r="D94" s="2" t="s">
        <v>98</v>
      </c>
      <c r="E94" s="9" t="s">
        <v>14</v>
      </c>
    </row>
    <row r="95" spans="3:9">
      <c r="C95" s="2" t="s">
        <v>44</v>
      </c>
      <c r="D95" s="2" t="s">
        <v>69</v>
      </c>
      <c r="E95" s="9" t="s">
        <v>30</v>
      </c>
      <c r="F95" s="2" t="s">
        <v>31</v>
      </c>
      <c r="I95" s="2" t="s">
        <v>70</v>
      </c>
    </row>
    <row r="96" spans="1:5">
      <c r="A96" s="5">
        <v>39</v>
      </c>
      <c r="B96" s="5" t="s">
        <v>71</v>
      </c>
      <c r="C96" s="9" t="s">
        <v>12</v>
      </c>
      <c r="D96" s="2" t="s">
        <v>20</v>
      </c>
      <c r="E96" s="9" t="s">
        <v>48</v>
      </c>
    </row>
    <row r="97" spans="3:5">
      <c r="C97" s="9" t="s">
        <v>12</v>
      </c>
      <c r="D97" s="2" t="s">
        <v>95</v>
      </c>
      <c r="E97" s="9" t="s">
        <v>48</v>
      </c>
    </row>
    <row r="98" spans="3:6">
      <c r="C98" s="9" t="s">
        <v>12</v>
      </c>
      <c r="D98" s="2" t="s">
        <v>20</v>
      </c>
      <c r="E98" s="2" t="s">
        <v>17</v>
      </c>
      <c r="F98" s="2" t="s">
        <v>21</v>
      </c>
    </row>
    <row r="99" spans="3:5">
      <c r="C99" s="9" t="s">
        <v>12</v>
      </c>
      <c r="D99" s="2" t="s">
        <v>92</v>
      </c>
      <c r="E99" s="9" t="s">
        <v>14</v>
      </c>
    </row>
    <row r="100" spans="3:6">
      <c r="C100" s="9" t="s">
        <v>12</v>
      </c>
      <c r="D100" s="2" t="s">
        <v>95</v>
      </c>
      <c r="E100" s="2" t="s">
        <v>17</v>
      </c>
      <c r="F100" s="2" t="s">
        <v>21</v>
      </c>
    </row>
    <row r="101" spans="3:5">
      <c r="C101" s="9" t="s">
        <v>12</v>
      </c>
      <c r="D101" s="2" t="s">
        <v>97</v>
      </c>
      <c r="E101" s="9" t="s">
        <v>14</v>
      </c>
    </row>
    <row r="102" spans="3:5">
      <c r="C102" s="9" t="s">
        <v>12</v>
      </c>
      <c r="D102" s="2" t="s">
        <v>98</v>
      </c>
      <c r="E102" s="9" t="s">
        <v>14</v>
      </c>
    </row>
    <row r="103" spans="3:9">
      <c r="C103" s="2" t="s">
        <v>44</v>
      </c>
      <c r="D103" s="2" t="s">
        <v>72</v>
      </c>
      <c r="E103" s="9" t="s">
        <v>30</v>
      </c>
      <c r="F103" s="2" t="s">
        <v>31</v>
      </c>
      <c r="I103" s="2" t="s">
        <v>73</v>
      </c>
    </row>
    <row r="104" spans="1:5">
      <c r="A104" s="5">
        <v>40</v>
      </c>
      <c r="B104" s="5" t="s">
        <v>99</v>
      </c>
      <c r="C104" s="9" t="s">
        <v>12</v>
      </c>
      <c r="D104" s="2" t="s">
        <v>20</v>
      </c>
      <c r="E104" s="9" t="s">
        <v>48</v>
      </c>
    </row>
    <row r="105" spans="3:5">
      <c r="C105" s="9" t="s">
        <v>12</v>
      </c>
      <c r="D105" s="2" t="s">
        <v>95</v>
      </c>
      <c r="E105" s="9" t="s">
        <v>48</v>
      </c>
    </row>
    <row r="106" spans="3:6">
      <c r="C106" s="9" t="s">
        <v>12</v>
      </c>
      <c r="D106" s="2" t="s">
        <v>20</v>
      </c>
      <c r="E106" s="2" t="s">
        <v>17</v>
      </c>
      <c r="F106" s="2" t="s">
        <v>96</v>
      </c>
    </row>
    <row r="107" spans="3:5">
      <c r="C107" s="9" t="s">
        <v>12</v>
      </c>
      <c r="D107" s="2" t="s">
        <v>92</v>
      </c>
      <c r="E107" s="9" t="s">
        <v>14</v>
      </c>
    </row>
    <row r="108" spans="3:6">
      <c r="C108" s="9" t="s">
        <v>12</v>
      </c>
      <c r="D108" s="2" t="s">
        <v>95</v>
      </c>
      <c r="E108" s="2" t="s">
        <v>17</v>
      </c>
      <c r="F108" s="2" t="s">
        <v>96</v>
      </c>
    </row>
    <row r="109" spans="3:5">
      <c r="C109" s="9" t="s">
        <v>12</v>
      </c>
      <c r="D109" s="2" t="s">
        <v>97</v>
      </c>
      <c r="E109" s="9" t="s">
        <v>14</v>
      </c>
    </row>
    <row r="110" spans="3:5">
      <c r="C110" s="9" t="s">
        <v>12</v>
      </c>
      <c r="D110" s="2" t="s">
        <v>98</v>
      </c>
      <c r="E110" s="9" t="s">
        <v>14</v>
      </c>
    </row>
    <row r="111" spans="1:9">
      <c r="A111" s="5">
        <v>41</v>
      </c>
      <c r="B111" s="5" t="s">
        <v>100</v>
      </c>
      <c r="C111" s="2" t="s">
        <v>44</v>
      </c>
      <c r="D111" s="2" t="s">
        <v>57</v>
      </c>
      <c r="E111" s="9" t="s">
        <v>30</v>
      </c>
      <c r="F111" s="2" t="s">
        <v>31</v>
      </c>
      <c r="I111" s="2" t="s">
        <v>58</v>
      </c>
    </row>
    <row r="112" s="3" customFormat="1" spans="1:7">
      <c r="A112" s="10">
        <v>42</v>
      </c>
      <c r="B112" s="10" t="s">
        <v>101</v>
      </c>
      <c r="C112" s="11" t="s">
        <v>12</v>
      </c>
      <c r="D112" s="3" t="s">
        <v>90</v>
      </c>
      <c r="E112" s="11" t="s">
        <v>14</v>
      </c>
      <c r="G112" s="12"/>
    </row>
    <row r="113" s="3" customFormat="1" spans="1:7">
      <c r="A113" s="10"/>
      <c r="B113" s="10"/>
      <c r="C113" s="11" t="s">
        <v>12</v>
      </c>
      <c r="D113" s="3" t="s">
        <v>102</v>
      </c>
      <c r="E113" s="11" t="s">
        <v>14</v>
      </c>
      <c r="G113" s="12"/>
    </row>
    <row r="114" spans="1:6">
      <c r="A114" s="5">
        <v>43</v>
      </c>
      <c r="B114" s="5" t="s">
        <v>103</v>
      </c>
      <c r="C114" s="9" t="s">
        <v>12</v>
      </c>
      <c r="D114" s="2" t="s">
        <v>104</v>
      </c>
      <c r="E114" s="2" t="s">
        <v>17</v>
      </c>
      <c r="F114" s="2">
        <v>123123</v>
      </c>
    </row>
    <row r="115" spans="3:5">
      <c r="C115" s="9" t="s">
        <v>12</v>
      </c>
      <c r="D115" s="2" t="s">
        <v>53</v>
      </c>
      <c r="E115" s="9" t="s">
        <v>14</v>
      </c>
    </row>
    <row r="116" spans="3:9">
      <c r="C116" s="2" t="s">
        <v>44</v>
      </c>
      <c r="D116" s="2" t="s">
        <v>45</v>
      </c>
      <c r="E116" s="9" t="s">
        <v>30</v>
      </c>
      <c r="F116" s="2" t="s">
        <v>31</v>
      </c>
      <c r="I116" s="2" t="s">
        <v>46</v>
      </c>
    </row>
    <row r="117" spans="1:5">
      <c r="A117" s="5">
        <v>44</v>
      </c>
      <c r="B117" s="5" t="s">
        <v>47</v>
      </c>
      <c r="C117" s="9" t="s">
        <v>12</v>
      </c>
      <c r="D117" s="2" t="s">
        <v>104</v>
      </c>
      <c r="E117" s="9" t="s">
        <v>48</v>
      </c>
    </row>
    <row r="118" ht="68" spans="3:9">
      <c r="C118" s="9" t="s">
        <v>12</v>
      </c>
      <c r="D118" s="2" t="s">
        <v>104</v>
      </c>
      <c r="E118" s="2" t="s">
        <v>17</v>
      </c>
      <c r="F118" s="9" t="s">
        <v>49</v>
      </c>
      <c r="G118" s="5"/>
      <c r="H118" s="9"/>
      <c r="I118" s="14" t="s">
        <v>50</v>
      </c>
    </row>
    <row r="119" spans="3:5">
      <c r="C119" s="9" t="s">
        <v>12</v>
      </c>
      <c r="D119" s="2" t="s">
        <v>53</v>
      </c>
      <c r="E119" s="9" t="s">
        <v>14</v>
      </c>
    </row>
    <row r="120" spans="1:6">
      <c r="A120" s="5">
        <v>45</v>
      </c>
      <c r="B120" s="5" t="s">
        <v>105</v>
      </c>
      <c r="C120" s="9" t="s">
        <v>12</v>
      </c>
      <c r="D120" s="2" t="s">
        <v>104</v>
      </c>
      <c r="E120" s="2" t="s">
        <v>17</v>
      </c>
      <c r="F120" s="2">
        <v>111111</v>
      </c>
    </row>
    <row r="121" spans="3:5">
      <c r="C121" s="9" t="s">
        <v>12</v>
      </c>
      <c r="D121" s="2" t="s">
        <v>53</v>
      </c>
      <c r="E121" s="9" t="s">
        <v>14</v>
      </c>
    </row>
    <row r="122" spans="3:6">
      <c r="C122" s="9" t="s">
        <v>12</v>
      </c>
      <c r="D122" s="2" t="s">
        <v>20</v>
      </c>
      <c r="E122" s="2" t="s">
        <v>17</v>
      </c>
      <c r="F122" s="2" t="s">
        <v>96</v>
      </c>
    </row>
    <row r="123" spans="3:5">
      <c r="C123" s="9" t="s">
        <v>12</v>
      </c>
      <c r="D123" s="2" t="s">
        <v>92</v>
      </c>
      <c r="E123" s="9" t="s">
        <v>14</v>
      </c>
    </row>
    <row r="124" spans="3:6">
      <c r="C124" s="9" t="s">
        <v>12</v>
      </c>
      <c r="D124" s="2" t="s">
        <v>95</v>
      </c>
      <c r="E124" s="2" t="s">
        <v>17</v>
      </c>
      <c r="F124" s="2" t="s">
        <v>96</v>
      </c>
    </row>
    <row r="125" spans="3:5">
      <c r="C125" s="9" t="s">
        <v>12</v>
      </c>
      <c r="D125" s="2" t="s">
        <v>97</v>
      </c>
      <c r="E125" s="9" t="s">
        <v>14</v>
      </c>
    </row>
    <row r="126" spans="3:5">
      <c r="C126" s="9" t="s">
        <v>12</v>
      </c>
      <c r="D126" s="2" t="s">
        <v>98</v>
      </c>
      <c r="E126" s="9" t="s">
        <v>14</v>
      </c>
    </row>
    <row r="127" spans="3:9">
      <c r="C127" s="2" t="s">
        <v>44</v>
      </c>
      <c r="D127" s="2" t="s">
        <v>106</v>
      </c>
      <c r="E127" s="9" t="s">
        <v>30</v>
      </c>
      <c r="F127" s="2" t="s">
        <v>31</v>
      </c>
      <c r="I127" s="2" t="s">
        <v>107</v>
      </c>
    </row>
    <row r="128" spans="1:5">
      <c r="A128" s="5">
        <v>46</v>
      </c>
      <c r="B128" s="5" t="s">
        <v>108</v>
      </c>
      <c r="C128" s="9" t="s">
        <v>12</v>
      </c>
      <c r="D128" s="2" t="s">
        <v>75</v>
      </c>
      <c r="E128" s="9" t="s">
        <v>14</v>
      </c>
    </row>
    <row r="129" spans="3:5">
      <c r="C129" s="9" t="s">
        <v>12</v>
      </c>
      <c r="D129" s="2" t="s">
        <v>104</v>
      </c>
      <c r="E129" s="9" t="s">
        <v>48</v>
      </c>
    </row>
    <row r="130" spans="3:6">
      <c r="C130" s="9" t="s">
        <v>12</v>
      </c>
      <c r="D130" s="2" t="s">
        <v>104</v>
      </c>
      <c r="E130" s="2" t="s">
        <v>17</v>
      </c>
      <c r="F130" s="2">
        <v>123456</v>
      </c>
    </row>
    <row r="131" spans="3:5">
      <c r="C131" s="9" t="s">
        <v>12</v>
      </c>
      <c r="D131" s="2" t="s">
        <v>53</v>
      </c>
      <c r="E131" s="9" t="s">
        <v>14</v>
      </c>
    </row>
    <row r="132" spans="3:6">
      <c r="C132" s="9" t="s">
        <v>12</v>
      </c>
      <c r="D132" s="2" t="s">
        <v>20</v>
      </c>
      <c r="E132" s="2" t="s">
        <v>17</v>
      </c>
      <c r="F132" s="2" t="s">
        <v>96</v>
      </c>
    </row>
    <row r="133" spans="3:5">
      <c r="C133" s="9" t="s">
        <v>12</v>
      </c>
      <c r="D133" s="2" t="s">
        <v>92</v>
      </c>
      <c r="E133" s="9" t="s">
        <v>14</v>
      </c>
    </row>
    <row r="134" spans="3:6">
      <c r="C134" s="9" t="s">
        <v>12</v>
      </c>
      <c r="D134" s="2" t="s">
        <v>95</v>
      </c>
      <c r="E134" s="2" t="s">
        <v>17</v>
      </c>
      <c r="F134" s="2" t="s">
        <v>21</v>
      </c>
    </row>
    <row r="135" spans="3:5">
      <c r="C135" s="9" t="s">
        <v>12</v>
      </c>
      <c r="D135" s="2" t="s">
        <v>97</v>
      </c>
      <c r="E135" s="9" t="s">
        <v>14</v>
      </c>
    </row>
    <row r="136" spans="3:5">
      <c r="C136" s="9" t="s">
        <v>12</v>
      </c>
      <c r="D136" s="2" t="s">
        <v>98</v>
      </c>
      <c r="E136" s="9" t="s">
        <v>14</v>
      </c>
    </row>
    <row r="137" spans="3:9">
      <c r="C137" s="2" t="s">
        <v>44</v>
      </c>
      <c r="D137" s="2" t="s">
        <v>69</v>
      </c>
      <c r="E137" s="9" t="s">
        <v>30</v>
      </c>
      <c r="F137" s="2" t="s">
        <v>31</v>
      </c>
      <c r="I137" s="2" t="s">
        <v>70</v>
      </c>
    </row>
    <row r="138" spans="1:5">
      <c r="A138" s="5">
        <v>47</v>
      </c>
      <c r="B138" s="5" t="s">
        <v>109</v>
      </c>
      <c r="C138" s="9" t="s">
        <v>12</v>
      </c>
      <c r="D138" s="2" t="s">
        <v>75</v>
      </c>
      <c r="E138" s="9" t="s">
        <v>14</v>
      </c>
    </row>
    <row r="139" spans="3:5">
      <c r="C139" s="9" t="s">
        <v>12</v>
      </c>
      <c r="D139" s="2" t="s">
        <v>104</v>
      </c>
      <c r="E139" s="9" t="s">
        <v>48</v>
      </c>
    </row>
    <row r="140" spans="3:6">
      <c r="C140" s="9" t="s">
        <v>12</v>
      </c>
      <c r="D140" s="2" t="s">
        <v>104</v>
      </c>
      <c r="E140" s="2" t="s">
        <v>17</v>
      </c>
      <c r="F140" s="2">
        <v>123456</v>
      </c>
    </row>
    <row r="141" spans="3:5">
      <c r="C141" s="9" t="s">
        <v>12</v>
      </c>
      <c r="D141" s="2" t="s">
        <v>53</v>
      </c>
      <c r="E141" s="9" t="s">
        <v>14</v>
      </c>
    </row>
    <row r="142" spans="3:6">
      <c r="C142" s="9" t="s">
        <v>12</v>
      </c>
      <c r="D142" s="2" t="s">
        <v>20</v>
      </c>
      <c r="E142" s="2" t="s">
        <v>17</v>
      </c>
      <c r="F142" s="2" t="s">
        <v>21</v>
      </c>
    </row>
    <row r="143" spans="3:5">
      <c r="C143" s="9" t="s">
        <v>12</v>
      </c>
      <c r="D143" s="2" t="s">
        <v>92</v>
      </c>
      <c r="E143" s="9" t="s">
        <v>14</v>
      </c>
    </row>
    <row r="144" spans="3:6">
      <c r="C144" s="9" t="s">
        <v>12</v>
      </c>
      <c r="D144" s="2" t="s">
        <v>95</v>
      </c>
      <c r="E144" s="2" t="s">
        <v>17</v>
      </c>
      <c r="F144" s="2" t="s">
        <v>21</v>
      </c>
    </row>
    <row r="145" spans="3:5">
      <c r="C145" s="9" t="s">
        <v>12</v>
      </c>
      <c r="D145" s="2" t="s">
        <v>97</v>
      </c>
      <c r="E145" s="9" t="s">
        <v>14</v>
      </c>
    </row>
    <row r="146" spans="3:5">
      <c r="C146" s="9" t="s">
        <v>12</v>
      </c>
      <c r="D146" s="2" t="s">
        <v>98</v>
      </c>
      <c r="E146" s="9" t="s">
        <v>14</v>
      </c>
    </row>
    <row r="147" spans="1:9">
      <c r="A147" s="5">
        <v>48</v>
      </c>
      <c r="B147" s="5" t="s">
        <v>100</v>
      </c>
      <c r="C147" s="2" t="s">
        <v>44</v>
      </c>
      <c r="D147" s="2" t="s">
        <v>57</v>
      </c>
      <c r="E147" s="9" t="s">
        <v>30</v>
      </c>
      <c r="F147" s="2" t="s">
        <v>31</v>
      </c>
      <c r="I147" s="2" t="s">
        <v>58</v>
      </c>
    </row>
    <row r="148" s="4" customFormat="1" spans="1:9">
      <c r="A148" s="10">
        <v>49</v>
      </c>
      <c r="B148" s="10" t="s">
        <v>110</v>
      </c>
      <c r="C148" s="11" t="s">
        <v>12</v>
      </c>
      <c r="D148" s="3" t="s">
        <v>111</v>
      </c>
      <c r="E148" s="11" t="s">
        <v>14</v>
      </c>
      <c r="F148" s="3"/>
      <c r="G148" s="12"/>
      <c r="I148" s="3"/>
    </row>
    <row r="149" customFormat="1" spans="1:9">
      <c r="A149" s="5">
        <v>50</v>
      </c>
      <c r="B149" s="5" t="s">
        <v>112</v>
      </c>
      <c r="C149" s="9" t="s">
        <v>12</v>
      </c>
      <c r="D149" s="2" t="s">
        <v>84</v>
      </c>
      <c r="E149" s="9" t="s">
        <v>30</v>
      </c>
      <c r="F149" s="2" t="s">
        <v>31</v>
      </c>
      <c r="G149" s="6"/>
      <c r="I149" s="2" t="s">
        <v>113</v>
      </c>
    </row>
    <row r="150" customFormat="1" spans="1:9">
      <c r="A150" s="5">
        <v>51</v>
      </c>
      <c r="B150" s="5" t="s">
        <v>114</v>
      </c>
      <c r="C150" s="9" t="s">
        <v>12</v>
      </c>
      <c r="D150" s="2" t="s">
        <v>115</v>
      </c>
      <c r="E150" s="2" t="s">
        <v>17</v>
      </c>
      <c r="F150" s="2" t="s">
        <v>116</v>
      </c>
      <c r="G150" s="6"/>
      <c r="I150" s="2"/>
    </row>
    <row r="151" customFormat="1" spans="1:9">
      <c r="A151" s="5"/>
      <c r="B151" s="5"/>
      <c r="C151" s="9" t="s">
        <v>12</v>
      </c>
      <c r="D151" s="2" t="s">
        <v>53</v>
      </c>
      <c r="E151" s="9" t="s">
        <v>14</v>
      </c>
      <c r="F151" s="2"/>
      <c r="G151" s="6"/>
      <c r="I151" s="2"/>
    </row>
    <row r="152" customFormat="1" spans="1:9">
      <c r="A152" s="5"/>
      <c r="B152" s="5"/>
      <c r="C152" s="2" t="s">
        <v>44</v>
      </c>
      <c r="D152" s="2" t="s">
        <v>117</v>
      </c>
      <c r="E152" s="9" t="s">
        <v>30</v>
      </c>
      <c r="F152" s="2" t="s">
        <v>31</v>
      </c>
      <c r="G152" s="6"/>
      <c r="I152" s="2" t="s">
        <v>118</v>
      </c>
    </row>
    <row r="153" customFormat="1" spans="1:9">
      <c r="A153" s="5">
        <v>52</v>
      </c>
      <c r="B153" s="5" t="s">
        <v>119</v>
      </c>
      <c r="C153" s="9" t="s">
        <v>12</v>
      </c>
      <c r="D153" s="2" t="s">
        <v>115</v>
      </c>
      <c r="E153" s="9" t="s">
        <v>48</v>
      </c>
      <c r="F153" s="2"/>
      <c r="G153" s="6"/>
      <c r="I153" s="2"/>
    </row>
    <row r="154" customFormat="1" spans="1:9">
      <c r="A154" s="5"/>
      <c r="B154" s="5"/>
      <c r="C154" s="9" t="s">
        <v>12</v>
      </c>
      <c r="D154" s="2" t="s">
        <v>115</v>
      </c>
      <c r="E154" s="2" t="s">
        <v>17</v>
      </c>
      <c r="F154" s="2" t="s">
        <v>120</v>
      </c>
      <c r="G154" s="6"/>
      <c r="I154" s="2"/>
    </row>
    <row r="155" customFormat="1" spans="1:9">
      <c r="A155" s="5"/>
      <c r="B155" s="5"/>
      <c r="C155" s="9" t="s">
        <v>12</v>
      </c>
      <c r="D155" s="2" t="s">
        <v>53</v>
      </c>
      <c r="E155" s="9" t="s">
        <v>14</v>
      </c>
      <c r="F155" s="2"/>
      <c r="G155" s="6"/>
      <c r="I155" s="2"/>
    </row>
    <row r="156" customFormat="1" ht="17" spans="1:9">
      <c r="A156" s="5">
        <v>53</v>
      </c>
      <c r="B156" s="5" t="s">
        <v>103</v>
      </c>
      <c r="C156" s="9" t="s">
        <v>12</v>
      </c>
      <c r="D156" s="15" t="s">
        <v>104</v>
      </c>
      <c r="E156" s="2" t="s">
        <v>17</v>
      </c>
      <c r="F156" s="2">
        <v>123456</v>
      </c>
      <c r="G156" s="6"/>
      <c r="I156" s="2"/>
    </row>
    <row r="157" customFormat="1" spans="1:9">
      <c r="A157" s="5"/>
      <c r="B157" s="5"/>
      <c r="C157" s="9" t="s">
        <v>12</v>
      </c>
      <c r="D157" s="2" t="s">
        <v>53</v>
      </c>
      <c r="E157" s="9" t="s">
        <v>14</v>
      </c>
      <c r="F157" s="2"/>
      <c r="G157" s="6"/>
      <c r="I157" s="2"/>
    </row>
    <row r="158" customFormat="1" spans="1:9">
      <c r="A158" s="5"/>
      <c r="B158" s="5"/>
      <c r="C158" s="2" t="s">
        <v>44</v>
      </c>
      <c r="D158" s="2" t="s">
        <v>45</v>
      </c>
      <c r="E158" s="9" t="s">
        <v>30</v>
      </c>
      <c r="F158" s="2" t="s">
        <v>31</v>
      </c>
      <c r="G158" s="6"/>
      <c r="H158" s="2"/>
      <c r="I158" s="2" t="s">
        <v>46</v>
      </c>
    </row>
    <row r="159" customFormat="1" ht="17" spans="1:9">
      <c r="A159" s="5">
        <v>54</v>
      </c>
      <c r="B159" s="5" t="s">
        <v>47</v>
      </c>
      <c r="C159" s="9" t="s">
        <v>12</v>
      </c>
      <c r="D159" s="15" t="s">
        <v>104</v>
      </c>
      <c r="E159" s="9" t="s">
        <v>48</v>
      </c>
      <c r="F159" s="2"/>
      <c r="G159" s="6"/>
      <c r="I159" s="2"/>
    </row>
    <row r="160" customFormat="1" ht="68" spans="1:9">
      <c r="A160" s="5"/>
      <c r="B160" s="5"/>
      <c r="C160" s="9" t="s">
        <v>12</v>
      </c>
      <c r="D160" s="15" t="s">
        <v>104</v>
      </c>
      <c r="E160" s="2" t="s">
        <v>17</v>
      </c>
      <c r="F160" s="9" t="s">
        <v>49</v>
      </c>
      <c r="G160" s="5"/>
      <c r="H160" s="9"/>
      <c r="I160" s="14" t="s">
        <v>121</v>
      </c>
    </row>
    <row r="161" customFormat="1" spans="1:9">
      <c r="A161" s="5"/>
      <c r="B161" s="5"/>
      <c r="C161" s="9" t="s">
        <v>12</v>
      </c>
      <c r="D161" s="2" t="s">
        <v>53</v>
      </c>
      <c r="E161" s="9" t="s">
        <v>14</v>
      </c>
      <c r="F161" s="2"/>
      <c r="G161" s="6"/>
      <c r="I161" s="2"/>
    </row>
    <row r="162" customFormat="1" spans="1:9">
      <c r="A162" s="5">
        <v>55</v>
      </c>
      <c r="B162" s="5" t="s">
        <v>122</v>
      </c>
      <c r="C162" s="2" t="s">
        <v>44</v>
      </c>
      <c r="D162" s="2" t="s">
        <v>123</v>
      </c>
      <c r="E162" s="9" t="s">
        <v>30</v>
      </c>
      <c r="F162" s="2" t="s">
        <v>31</v>
      </c>
      <c r="G162" s="6"/>
      <c r="H162" s="2"/>
      <c r="I162" s="2" t="s">
        <v>124</v>
      </c>
    </row>
    <row r="163" s="4" customFormat="1" spans="1:9">
      <c r="A163" s="10">
        <v>56</v>
      </c>
      <c r="B163" s="10" t="s">
        <v>125</v>
      </c>
      <c r="C163" s="11" t="s">
        <v>12</v>
      </c>
      <c r="D163" s="3" t="s">
        <v>111</v>
      </c>
      <c r="E163" s="11" t="s">
        <v>14</v>
      </c>
      <c r="F163" s="3"/>
      <c r="G163" s="12"/>
      <c r="I163" s="3"/>
    </row>
    <row r="164" customFormat="1" spans="1:9">
      <c r="A164" s="5">
        <v>57</v>
      </c>
      <c r="B164" s="5" t="s">
        <v>126</v>
      </c>
      <c r="C164" s="9" t="s">
        <v>12</v>
      </c>
      <c r="D164" s="2" t="s">
        <v>127</v>
      </c>
      <c r="E164" s="9" t="s">
        <v>14</v>
      </c>
      <c r="F164" s="2"/>
      <c r="G164" s="6"/>
      <c r="I164" s="2"/>
    </row>
    <row r="165" customFormat="1" spans="1:9">
      <c r="A165" s="5"/>
      <c r="B165" s="5"/>
      <c r="C165" s="9" t="s">
        <v>12</v>
      </c>
      <c r="D165" s="2" t="s">
        <v>115</v>
      </c>
      <c r="E165" s="2" t="s">
        <v>17</v>
      </c>
      <c r="F165" s="2" t="s">
        <v>128</v>
      </c>
      <c r="G165" s="6"/>
      <c r="I165" s="2"/>
    </row>
    <row r="166" customFormat="1" spans="1:9">
      <c r="A166" s="5"/>
      <c r="B166" s="5"/>
      <c r="C166" s="9" t="s">
        <v>12</v>
      </c>
      <c r="D166" s="2" t="s">
        <v>53</v>
      </c>
      <c r="E166" s="9" t="s">
        <v>14</v>
      </c>
      <c r="F166" s="2"/>
      <c r="G166" s="6"/>
      <c r="I166" s="2"/>
    </row>
    <row r="167" customFormat="1" spans="1:9">
      <c r="A167" s="5"/>
      <c r="B167" s="5"/>
      <c r="C167" s="2" t="s">
        <v>44</v>
      </c>
      <c r="D167" s="2" t="s">
        <v>129</v>
      </c>
      <c r="E167" s="9" t="s">
        <v>30</v>
      </c>
      <c r="F167" s="2" t="s">
        <v>31</v>
      </c>
      <c r="G167" s="6"/>
      <c r="I167" s="2" t="s">
        <v>130</v>
      </c>
    </row>
    <row r="168" customFormat="1" spans="1:9">
      <c r="A168" s="5">
        <v>58</v>
      </c>
      <c r="B168" s="5" t="s">
        <v>131</v>
      </c>
      <c r="C168" s="9" t="s">
        <v>12</v>
      </c>
      <c r="D168" s="2" t="s">
        <v>115</v>
      </c>
      <c r="E168" s="9" t="s">
        <v>48</v>
      </c>
      <c r="F168" s="2"/>
      <c r="G168" s="6"/>
      <c r="I168" s="2"/>
    </row>
    <row r="169" customFormat="1" spans="1:9">
      <c r="A169" s="5"/>
      <c r="B169" s="5"/>
      <c r="C169" s="9" t="s">
        <v>12</v>
      </c>
      <c r="D169" s="2" t="s">
        <v>115</v>
      </c>
      <c r="E169" s="2" t="s">
        <v>17</v>
      </c>
      <c r="F169" s="2" t="s">
        <v>132</v>
      </c>
      <c r="G169" s="6"/>
      <c r="I169" s="2"/>
    </row>
    <row r="170" customFormat="1" spans="1:9">
      <c r="A170" s="5"/>
      <c r="B170" s="5"/>
      <c r="C170" s="9" t="s">
        <v>12</v>
      </c>
      <c r="D170" s="2" t="s">
        <v>53</v>
      </c>
      <c r="E170" s="9" t="s">
        <v>14</v>
      </c>
      <c r="F170" s="2"/>
      <c r="G170" s="6"/>
      <c r="I170" s="2"/>
    </row>
    <row r="171" customFormat="1" spans="1:9">
      <c r="A171" s="5"/>
      <c r="B171" s="5"/>
      <c r="C171" s="2" t="s">
        <v>44</v>
      </c>
      <c r="D171" s="2" t="s">
        <v>129</v>
      </c>
      <c r="E171" s="9" t="s">
        <v>30</v>
      </c>
      <c r="F171" s="2" t="s">
        <v>31</v>
      </c>
      <c r="G171" s="6"/>
      <c r="I171" s="2" t="s">
        <v>130</v>
      </c>
    </row>
    <row r="172" customFormat="1" spans="1:9">
      <c r="A172" s="5">
        <v>59</v>
      </c>
      <c r="B172" s="5" t="s">
        <v>133</v>
      </c>
      <c r="C172" s="9" t="s">
        <v>12</v>
      </c>
      <c r="D172" s="2" t="s">
        <v>115</v>
      </c>
      <c r="E172" s="9" t="s">
        <v>48</v>
      </c>
      <c r="F172" s="2"/>
      <c r="G172" s="6"/>
      <c r="I172" s="2"/>
    </row>
    <row r="173" customFormat="1" ht="51" spans="1:9">
      <c r="A173" s="5"/>
      <c r="B173" s="5"/>
      <c r="C173" s="9" t="s">
        <v>12</v>
      </c>
      <c r="D173" s="2" t="s">
        <v>115</v>
      </c>
      <c r="E173" s="2" t="s">
        <v>17</v>
      </c>
      <c r="F173" s="2" t="s">
        <v>134</v>
      </c>
      <c r="G173" s="6"/>
      <c r="H173" s="14"/>
      <c r="I173" s="14" t="s">
        <v>135</v>
      </c>
    </row>
    <row r="174" customFormat="1" spans="1:9">
      <c r="A174" s="5"/>
      <c r="B174" s="5"/>
      <c r="C174" s="9" t="s">
        <v>12</v>
      </c>
      <c r="D174" s="2" t="s">
        <v>53</v>
      </c>
      <c r="E174" s="9" t="s">
        <v>14</v>
      </c>
      <c r="F174" s="2"/>
      <c r="G174" s="6"/>
      <c r="I174" s="2"/>
    </row>
    <row r="175" customFormat="1" ht="68" spans="1:9">
      <c r="A175" s="5"/>
      <c r="B175" s="5"/>
      <c r="C175" s="9" t="s">
        <v>12</v>
      </c>
      <c r="D175" s="2" t="s">
        <v>104</v>
      </c>
      <c r="E175" s="2" t="s">
        <v>17</v>
      </c>
      <c r="F175" s="9" t="s">
        <v>49</v>
      </c>
      <c r="G175" s="5"/>
      <c r="H175" s="9"/>
      <c r="I175" s="14" t="s">
        <v>121</v>
      </c>
    </row>
    <row r="176" customFormat="1" spans="1:9">
      <c r="A176" s="5"/>
      <c r="B176" s="5"/>
      <c r="C176" s="9" t="s">
        <v>12</v>
      </c>
      <c r="D176" s="2" t="s">
        <v>53</v>
      </c>
      <c r="E176" s="9" t="s">
        <v>14</v>
      </c>
      <c r="F176" s="2"/>
      <c r="G176" s="6"/>
      <c r="I176" s="2"/>
    </row>
    <row r="177" customFormat="1" spans="1:9">
      <c r="A177" s="5">
        <v>60</v>
      </c>
      <c r="B177" s="5" t="s">
        <v>136</v>
      </c>
      <c r="C177" s="9" t="s">
        <v>12</v>
      </c>
      <c r="D177" s="2" t="s">
        <v>115</v>
      </c>
      <c r="E177" s="2" t="s">
        <v>17</v>
      </c>
      <c r="F177" s="2" t="s">
        <v>120</v>
      </c>
      <c r="G177" s="6"/>
      <c r="I177" s="2"/>
    </row>
    <row r="178" customFormat="1" spans="1:9">
      <c r="A178" s="5"/>
      <c r="B178" s="5"/>
      <c r="C178" s="9" t="s">
        <v>12</v>
      </c>
      <c r="D178" s="2" t="s">
        <v>53</v>
      </c>
      <c r="E178" s="9" t="s">
        <v>14</v>
      </c>
      <c r="F178" s="2"/>
      <c r="G178" s="6"/>
      <c r="I178" s="2"/>
    </row>
    <row r="179" customFormat="1" spans="1:9">
      <c r="A179" s="5">
        <v>61</v>
      </c>
      <c r="B179" s="5" t="s">
        <v>137</v>
      </c>
      <c r="C179" s="9" t="s">
        <v>12</v>
      </c>
      <c r="D179" s="2" t="s">
        <v>104</v>
      </c>
      <c r="E179" s="2" t="s">
        <v>17</v>
      </c>
      <c r="F179" s="2">
        <v>123123</v>
      </c>
      <c r="G179" s="6"/>
      <c r="I179" s="2"/>
    </row>
    <row r="180" customFormat="1" spans="1:9">
      <c r="A180" s="5"/>
      <c r="B180" s="5"/>
      <c r="C180" s="9" t="s">
        <v>12</v>
      </c>
      <c r="D180" s="2" t="s">
        <v>53</v>
      </c>
      <c r="E180" s="9" t="s">
        <v>14</v>
      </c>
      <c r="F180" s="2"/>
      <c r="G180" s="6"/>
      <c r="I180" s="2"/>
    </row>
    <row r="181" customFormat="1" spans="1:9">
      <c r="A181" s="5"/>
      <c r="B181" s="5"/>
      <c r="C181" s="2" t="s">
        <v>44</v>
      </c>
      <c r="D181" s="2" t="s">
        <v>45</v>
      </c>
      <c r="E181" s="9" t="s">
        <v>30</v>
      </c>
      <c r="F181" s="2" t="s">
        <v>31</v>
      </c>
      <c r="G181" s="6"/>
      <c r="H181" s="2"/>
      <c r="I181" s="2" t="s">
        <v>46</v>
      </c>
    </row>
    <row r="182" customFormat="1" spans="1:9">
      <c r="A182" s="5">
        <v>62</v>
      </c>
      <c r="B182" s="5" t="s">
        <v>138</v>
      </c>
      <c r="C182" s="9" t="s">
        <v>12</v>
      </c>
      <c r="D182" s="2" t="s">
        <v>104</v>
      </c>
      <c r="E182" s="9" t="s">
        <v>48</v>
      </c>
      <c r="F182" s="2"/>
      <c r="G182" s="6"/>
      <c r="H182" s="2"/>
      <c r="I182" s="2"/>
    </row>
    <row r="183" customFormat="1" ht="68" spans="1:9">
      <c r="A183" s="5"/>
      <c r="B183" s="5"/>
      <c r="C183" s="9" t="s">
        <v>12</v>
      </c>
      <c r="D183" s="2" t="s">
        <v>104</v>
      </c>
      <c r="E183" s="2" t="s">
        <v>17</v>
      </c>
      <c r="F183" s="9" t="s">
        <v>49</v>
      </c>
      <c r="G183" s="5"/>
      <c r="H183" s="9"/>
      <c r="I183" s="14" t="s">
        <v>121</v>
      </c>
    </row>
    <row r="184" customFormat="1" spans="1:9">
      <c r="A184" s="5"/>
      <c r="B184" s="5"/>
      <c r="C184" s="9" t="s">
        <v>12</v>
      </c>
      <c r="D184" s="2" t="s">
        <v>53</v>
      </c>
      <c r="E184" s="9" t="s">
        <v>14</v>
      </c>
      <c r="F184" s="2"/>
      <c r="G184" s="6"/>
      <c r="I184" s="2"/>
    </row>
    <row r="185" customFormat="1" spans="1:9">
      <c r="A185" s="5">
        <v>63</v>
      </c>
      <c r="B185" s="5" t="s">
        <v>139</v>
      </c>
      <c r="C185" s="2" t="s">
        <v>44</v>
      </c>
      <c r="D185" s="2" t="s">
        <v>123</v>
      </c>
      <c r="E185" s="9" t="s">
        <v>30</v>
      </c>
      <c r="F185" s="2" t="s">
        <v>31</v>
      </c>
      <c r="G185" s="6"/>
      <c r="H185" s="2"/>
      <c r="I185" s="2" t="s">
        <v>124</v>
      </c>
    </row>
    <row r="186" s="4" customFormat="1" spans="1:9">
      <c r="A186" s="10">
        <v>64</v>
      </c>
      <c r="B186" s="10" t="s">
        <v>140</v>
      </c>
      <c r="C186" s="3" t="s">
        <v>12</v>
      </c>
      <c r="D186" s="3" t="s">
        <v>141</v>
      </c>
      <c r="E186" s="11" t="s">
        <v>14</v>
      </c>
      <c r="F186" s="3"/>
      <c r="G186" s="12"/>
      <c r="H186" s="3"/>
      <c r="I186" s="3"/>
    </row>
    <row r="187" customFormat="1" spans="1:9">
      <c r="A187" s="5">
        <v>65</v>
      </c>
      <c r="B187" s="5" t="s">
        <v>142</v>
      </c>
      <c r="C187" s="9" t="s">
        <v>12</v>
      </c>
      <c r="D187" s="2" t="s">
        <v>127</v>
      </c>
      <c r="E187" s="9" t="s">
        <v>14</v>
      </c>
      <c r="F187" s="2"/>
      <c r="G187" s="6"/>
      <c r="H187" s="2"/>
      <c r="I187" s="2"/>
    </row>
    <row r="188" customFormat="1" spans="1:9">
      <c r="A188" s="5">
        <v>66</v>
      </c>
      <c r="B188" s="16" t="s">
        <v>143</v>
      </c>
      <c r="C188" s="9" t="s">
        <v>12</v>
      </c>
      <c r="D188" s="2" t="s">
        <v>144</v>
      </c>
      <c r="E188" s="9" t="s">
        <v>14</v>
      </c>
      <c r="F188" s="2"/>
      <c r="G188" s="6"/>
      <c r="H188" s="2"/>
      <c r="I188" s="2"/>
    </row>
    <row r="189" customFormat="1" spans="1:9">
      <c r="A189" s="5"/>
      <c r="B189" s="16"/>
      <c r="C189" s="9" t="s">
        <v>12</v>
      </c>
      <c r="D189" s="9" t="s">
        <v>115</v>
      </c>
      <c r="E189" s="9" t="s">
        <v>17</v>
      </c>
      <c r="F189" s="9">
        <v>63</v>
      </c>
      <c r="G189" s="6"/>
      <c r="H189" s="2"/>
      <c r="I189" s="2"/>
    </row>
    <row r="190" customFormat="1" spans="1:9">
      <c r="A190" s="5"/>
      <c r="B190" s="16"/>
      <c r="C190" s="9" t="s">
        <v>44</v>
      </c>
      <c r="D190" s="9" t="s">
        <v>145</v>
      </c>
      <c r="E190" s="9" t="s">
        <v>14</v>
      </c>
      <c r="F190" s="9"/>
      <c r="G190" s="6"/>
      <c r="H190" s="2"/>
      <c r="I190" s="2"/>
    </row>
    <row r="191" customFormat="1" spans="1:9">
      <c r="A191" s="5">
        <v>67</v>
      </c>
      <c r="B191" s="5" t="s">
        <v>146</v>
      </c>
      <c r="C191" s="9" t="s">
        <v>12</v>
      </c>
      <c r="D191" s="2" t="s">
        <v>16</v>
      </c>
      <c r="E191" s="2" t="s">
        <v>17</v>
      </c>
      <c r="F191" s="2" t="s">
        <v>147</v>
      </c>
      <c r="G191" s="6"/>
      <c r="H191" s="2"/>
      <c r="I191" s="2"/>
    </row>
    <row r="192" customFormat="1" spans="1:9">
      <c r="A192" s="5"/>
      <c r="B192" s="5"/>
      <c r="C192" s="9" t="s">
        <v>12</v>
      </c>
      <c r="D192" s="2" t="s">
        <v>53</v>
      </c>
      <c r="E192" s="9" t="s">
        <v>14</v>
      </c>
      <c r="F192" s="2"/>
      <c r="G192" s="6"/>
      <c r="H192" s="2"/>
      <c r="I192" s="2"/>
    </row>
    <row r="193" customFormat="1" spans="1:9">
      <c r="A193" s="5"/>
      <c r="B193" s="5"/>
      <c r="C193" s="2" t="s">
        <v>44</v>
      </c>
      <c r="D193" s="2" t="s">
        <v>129</v>
      </c>
      <c r="E193" s="9" t="s">
        <v>30</v>
      </c>
      <c r="F193" s="2" t="s">
        <v>31</v>
      </c>
      <c r="G193" s="6"/>
      <c r="H193" s="2"/>
      <c r="I193" s="2"/>
    </row>
    <row r="194" customFormat="1" spans="1:9">
      <c r="A194" s="5"/>
      <c r="B194" s="5"/>
      <c r="C194" s="9" t="s">
        <v>12</v>
      </c>
      <c r="D194" s="2" t="s">
        <v>16</v>
      </c>
      <c r="E194" s="9" t="s">
        <v>48</v>
      </c>
      <c r="F194" s="2"/>
      <c r="G194" s="6"/>
      <c r="H194" s="2"/>
      <c r="I194" s="2"/>
    </row>
    <row r="195" customFormat="1" spans="1:9">
      <c r="A195" s="5">
        <v>69</v>
      </c>
      <c r="B195" s="5" t="s">
        <v>148</v>
      </c>
      <c r="C195" s="9" t="s">
        <v>12</v>
      </c>
      <c r="D195" s="2" t="s">
        <v>16</v>
      </c>
      <c r="E195" s="2" t="s">
        <v>17</v>
      </c>
      <c r="F195" s="9">
        <v>9051234567</v>
      </c>
      <c r="G195" s="9"/>
      <c r="H195" s="9"/>
      <c r="I195" s="14"/>
    </row>
    <row r="196" customFormat="1" spans="1:9">
      <c r="A196" s="5"/>
      <c r="B196" s="5"/>
      <c r="C196" s="9" t="s">
        <v>12</v>
      </c>
      <c r="D196" s="2" t="s">
        <v>53</v>
      </c>
      <c r="E196" s="9" t="s">
        <v>14</v>
      </c>
      <c r="F196" s="2"/>
      <c r="G196" s="6"/>
      <c r="H196" s="2"/>
      <c r="I196" s="2"/>
    </row>
    <row r="197" customFormat="1" spans="1:9">
      <c r="A197" s="5"/>
      <c r="B197" s="5"/>
      <c r="C197" s="2" t="s">
        <v>44</v>
      </c>
      <c r="D197" s="2" t="s">
        <v>129</v>
      </c>
      <c r="E197" s="9" t="s">
        <v>30</v>
      </c>
      <c r="F197" s="2" t="s">
        <v>31</v>
      </c>
      <c r="G197" s="6"/>
      <c r="I197" s="2" t="s">
        <v>130</v>
      </c>
    </row>
    <row r="198" customFormat="1" spans="1:9">
      <c r="A198" s="5">
        <v>69</v>
      </c>
      <c r="B198" s="5" t="s">
        <v>149</v>
      </c>
      <c r="C198" s="9" t="s">
        <v>12</v>
      </c>
      <c r="D198" s="2" t="s">
        <v>16</v>
      </c>
      <c r="E198" s="9" t="s">
        <v>48</v>
      </c>
      <c r="G198" s="6"/>
      <c r="H198" s="2"/>
      <c r="I198" s="2"/>
    </row>
    <row r="199" customFormat="1" spans="1:9">
      <c r="A199" s="5"/>
      <c r="B199" s="5"/>
      <c r="C199" s="9" t="s">
        <v>12</v>
      </c>
      <c r="D199" s="2" t="s">
        <v>16</v>
      </c>
      <c r="E199" s="2" t="s">
        <v>17</v>
      </c>
      <c r="F199" s="9" t="s">
        <v>18</v>
      </c>
      <c r="G199" s="6"/>
      <c r="H199" s="2" t="s">
        <v>150</v>
      </c>
      <c r="I199" s="2"/>
    </row>
    <row r="200" customFormat="1" spans="1:9">
      <c r="A200" s="5"/>
      <c r="B200" s="5"/>
      <c r="C200" s="9" t="s">
        <v>12</v>
      </c>
      <c r="D200" s="2" t="s">
        <v>53</v>
      </c>
      <c r="E200" s="9" t="s">
        <v>14</v>
      </c>
      <c r="F200" s="2"/>
      <c r="G200" s="6"/>
      <c r="H200" s="2"/>
      <c r="I200" s="2"/>
    </row>
    <row r="201" customFormat="1" spans="1:9">
      <c r="A201" s="5">
        <v>70</v>
      </c>
      <c r="B201" s="5" t="s">
        <v>103</v>
      </c>
      <c r="C201" s="9" t="s">
        <v>12</v>
      </c>
      <c r="D201" s="2" t="s">
        <v>104</v>
      </c>
      <c r="E201" s="2" t="s">
        <v>17</v>
      </c>
      <c r="F201" s="2">
        <v>123321</v>
      </c>
      <c r="G201" s="6"/>
      <c r="H201" s="2"/>
      <c r="I201" s="2"/>
    </row>
    <row r="202" customFormat="1" spans="1:9">
      <c r="A202" s="5"/>
      <c r="B202" s="5"/>
      <c r="C202" s="9" t="s">
        <v>12</v>
      </c>
      <c r="D202" s="2" t="s">
        <v>53</v>
      </c>
      <c r="E202" s="9" t="s">
        <v>14</v>
      </c>
      <c r="F202" s="2"/>
      <c r="G202" s="6"/>
      <c r="H202" s="2"/>
      <c r="I202" s="2"/>
    </row>
    <row r="203" customFormat="1" spans="1:9">
      <c r="A203" s="5"/>
      <c r="B203" s="5"/>
      <c r="C203" s="2" t="s">
        <v>44</v>
      </c>
      <c r="D203" s="2" t="s">
        <v>45</v>
      </c>
      <c r="E203" s="9" t="s">
        <v>30</v>
      </c>
      <c r="F203" s="2" t="s">
        <v>31</v>
      </c>
      <c r="G203" s="6"/>
      <c r="H203" s="2"/>
      <c r="I203" s="2" t="s">
        <v>46</v>
      </c>
    </row>
    <row r="204" customFormat="1" spans="1:9">
      <c r="A204" s="5">
        <v>71</v>
      </c>
      <c r="B204" s="5" t="s">
        <v>47</v>
      </c>
      <c r="C204" s="9" t="s">
        <v>12</v>
      </c>
      <c r="D204" s="2" t="s">
        <v>104</v>
      </c>
      <c r="E204" s="9" t="s">
        <v>48</v>
      </c>
      <c r="F204" s="2"/>
      <c r="G204" s="6"/>
      <c r="H204" s="2"/>
      <c r="I204" s="2"/>
    </row>
    <row r="205" customFormat="1" ht="68" spans="1:9">
      <c r="A205" s="5"/>
      <c r="B205" s="5"/>
      <c r="C205" s="9" t="s">
        <v>12</v>
      </c>
      <c r="D205" s="2" t="s">
        <v>104</v>
      </c>
      <c r="E205" s="2" t="s">
        <v>17</v>
      </c>
      <c r="F205" s="9" t="s">
        <v>49</v>
      </c>
      <c r="G205" s="5"/>
      <c r="H205" s="9"/>
      <c r="I205" s="14" t="s">
        <v>50</v>
      </c>
    </row>
    <row r="206" customFormat="1" spans="1:9">
      <c r="A206" s="5"/>
      <c r="B206" s="5"/>
      <c r="C206" s="9" t="s">
        <v>12</v>
      </c>
      <c r="D206" s="2" t="s">
        <v>53</v>
      </c>
      <c r="E206" s="9" t="s">
        <v>14</v>
      </c>
      <c r="F206" s="2"/>
      <c r="G206" s="6"/>
      <c r="H206" s="2"/>
      <c r="I206" s="2"/>
    </row>
    <row r="207" customFormat="1" spans="1:9">
      <c r="A207" s="5">
        <v>72</v>
      </c>
      <c r="B207" s="16" t="s">
        <v>143</v>
      </c>
      <c r="C207" s="9" t="s">
        <v>12</v>
      </c>
      <c r="D207" s="2" t="s">
        <v>144</v>
      </c>
      <c r="E207" s="9" t="s">
        <v>14</v>
      </c>
      <c r="F207" s="2"/>
      <c r="G207" s="6"/>
      <c r="H207" s="2"/>
      <c r="I207" s="2"/>
    </row>
    <row r="208" customFormat="1" spans="1:9">
      <c r="A208" s="5"/>
      <c r="B208" s="16"/>
      <c r="C208" s="9" t="s">
        <v>12</v>
      </c>
      <c r="D208" s="9" t="s">
        <v>115</v>
      </c>
      <c r="E208" s="9" t="s">
        <v>17</v>
      </c>
      <c r="F208" s="9">
        <v>63</v>
      </c>
      <c r="G208" s="6"/>
      <c r="H208" s="2"/>
      <c r="I208" s="2"/>
    </row>
    <row r="209" customFormat="1" spans="1:9">
      <c r="A209" s="5"/>
      <c r="B209" s="16"/>
      <c r="C209" s="9" t="s">
        <v>44</v>
      </c>
      <c r="D209" s="9" t="s">
        <v>145</v>
      </c>
      <c r="E209" s="9" t="s">
        <v>14</v>
      </c>
      <c r="F209" s="9"/>
      <c r="G209" s="6"/>
      <c r="H209" s="2"/>
      <c r="I209" s="2"/>
    </row>
    <row r="210" customFormat="1" spans="1:9">
      <c r="A210" s="5">
        <v>73</v>
      </c>
      <c r="B210" s="5" t="s">
        <v>146</v>
      </c>
      <c r="C210" s="9" t="s">
        <v>12</v>
      </c>
      <c r="D210" s="2" t="s">
        <v>16</v>
      </c>
      <c r="E210" s="2" t="s">
        <v>17</v>
      </c>
      <c r="F210" s="2" t="s">
        <v>147</v>
      </c>
      <c r="G210" s="6"/>
      <c r="H210" s="2"/>
      <c r="I210" s="2"/>
    </row>
    <row r="211" customFormat="1" spans="1:9">
      <c r="A211" s="5"/>
      <c r="B211" s="5"/>
      <c r="C211" s="9" t="s">
        <v>12</v>
      </c>
      <c r="D211" s="2" t="s">
        <v>16</v>
      </c>
      <c r="E211" s="9" t="s">
        <v>48</v>
      </c>
      <c r="F211" s="2"/>
      <c r="G211" s="6"/>
      <c r="H211" s="2"/>
      <c r="I211" s="2"/>
    </row>
    <row r="212" customFormat="1" ht="17" spans="1:9">
      <c r="A212" s="5">
        <v>74</v>
      </c>
      <c r="B212" s="5" t="s">
        <v>151</v>
      </c>
      <c r="C212" s="9" t="s">
        <v>12</v>
      </c>
      <c r="D212" s="2" t="s">
        <v>16</v>
      </c>
      <c r="E212" s="2" t="s">
        <v>17</v>
      </c>
      <c r="F212" s="9" t="s">
        <v>152</v>
      </c>
      <c r="G212" s="9"/>
      <c r="H212" s="9"/>
      <c r="I212" s="14" t="s">
        <v>153</v>
      </c>
    </row>
    <row r="213" customFormat="1" spans="1:9">
      <c r="A213" s="5"/>
      <c r="B213" s="5"/>
      <c r="C213" s="9" t="s">
        <v>12</v>
      </c>
      <c r="D213" s="2" t="s">
        <v>53</v>
      </c>
      <c r="E213" s="9" t="s">
        <v>14</v>
      </c>
      <c r="F213" s="2"/>
      <c r="G213" s="6"/>
      <c r="H213" s="2"/>
      <c r="I213" s="2"/>
    </row>
    <row r="214" customFormat="1" spans="1:9">
      <c r="A214" s="5">
        <v>75</v>
      </c>
      <c r="B214" s="5" t="s">
        <v>103</v>
      </c>
      <c r="C214" s="9" t="s">
        <v>12</v>
      </c>
      <c r="D214" s="2" t="s">
        <v>104</v>
      </c>
      <c r="E214" s="2" t="s">
        <v>17</v>
      </c>
      <c r="F214" s="2">
        <v>123321</v>
      </c>
      <c r="G214" s="6"/>
      <c r="H214" s="2"/>
      <c r="I214" s="2"/>
    </row>
    <row r="215" customFormat="1" spans="1:9">
      <c r="A215" s="5"/>
      <c r="B215" s="5"/>
      <c r="C215" s="9" t="s">
        <v>12</v>
      </c>
      <c r="D215" s="2" t="s">
        <v>53</v>
      </c>
      <c r="E215" s="9" t="s">
        <v>14</v>
      </c>
      <c r="F215" s="2"/>
      <c r="G215" s="6"/>
      <c r="H215" s="2"/>
      <c r="I215" s="2"/>
    </row>
    <row r="216" customFormat="1" spans="1:9">
      <c r="A216" s="5"/>
      <c r="B216" s="5"/>
      <c r="C216" s="2" t="s">
        <v>44</v>
      </c>
      <c r="D216" s="2" t="s">
        <v>45</v>
      </c>
      <c r="E216" s="9" t="s">
        <v>30</v>
      </c>
      <c r="F216" s="2" t="s">
        <v>31</v>
      </c>
      <c r="G216" s="6"/>
      <c r="H216" s="2"/>
      <c r="I216" s="2" t="s">
        <v>46</v>
      </c>
    </row>
    <row r="217" customFormat="1" spans="1:9">
      <c r="A217" s="5">
        <v>76</v>
      </c>
      <c r="B217" s="5" t="s">
        <v>47</v>
      </c>
      <c r="C217" s="9" t="s">
        <v>12</v>
      </c>
      <c r="D217" s="2" t="s">
        <v>104</v>
      </c>
      <c r="E217" s="9" t="s">
        <v>48</v>
      </c>
      <c r="F217" s="2"/>
      <c r="G217" s="6"/>
      <c r="H217" s="2"/>
      <c r="I217" s="2"/>
    </row>
    <row r="218" customFormat="1" ht="68" spans="1:9">
      <c r="A218" s="5"/>
      <c r="B218" s="5"/>
      <c r="C218" s="9" t="s">
        <v>12</v>
      </c>
      <c r="D218" s="2" t="s">
        <v>104</v>
      </c>
      <c r="E218" s="2" t="s">
        <v>17</v>
      </c>
      <c r="F218" s="9" t="s">
        <v>49</v>
      </c>
      <c r="G218" s="5"/>
      <c r="H218" s="9"/>
      <c r="I218" s="14" t="s">
        <v>50</v>
      </c>
    </row>
    <row r="219" customFormat="1" spans="1:9">
      <c r="A219" s="5"/>
      <c r="B219" s="5"/>
      <c r="C219" s="9" t="s">
        <v>12</v>
      </c>
      <c r="D219" s="2" t="s">
        <v>53</v>
      </c>
      <c r="E219" s="9" t="s">
        <v>14</v>
      </c>
      <c r="F219" s="2"/>
      <c r="G219" s="6"/>
      <c r="H219" s="2"/>
      <c r="I219" s="2"/>
    </row>
    <row r="220" customFormat="1" spans="1:9">
      <c r="A220" s="5">
        <v>77</v>
      </c>
      <c r="B220" s="5" t="s">
        <v>154</v>
      </c>
      <c r="C220" s="2" t="s">
        <v>44</v>
      </c>
      <c r="D220" s="2" t="s">
        <v>123</v>
      </c>
      <c r="E220" s="9" t="s">
        <v>30</v>
      </c>
      <c r="F220" s="2" t="s">
        <v>31</v>
      </c>
      <c r="G220" s="6"/>
      <c r="H220" s="2"/>
      <c r="I220" s="2" t="s">
        <v>124</v>
      </c>
    </row>
    <row r="221" s="3" customFormat="1" spans="1:9">
      <c r="A221" s="10">
        <v>78</v>
      </c>
      <c r="B221" s="10" t="s">
        <v>155</v>
      </c>
      <c r="C221" s="3" t="s">
        <v>12</v>
      </c>
      <c r="D221" s="3" t="s">
        <v>156</v>
      </c>
      <c r="E221" s="11" t="s">
        <v>30</v>
      </c>
      <c r="F221" s="3" t="s">
        <v>31</v>
      </c>
      <c r="G221" s="12"/>
      <c r="I221" s="3" t="s">
        <v>35</v>
      </c>
    </row>
    <row r="222" spans="1:5">
      <c r="A222" s="5">
        <v>79</v>
      </c>
      <c r="B222" s="5" t="s">
        <v>157</v>
      </c>
      <c r="C222" s="2" t="s">
        <v>12</v>
      </c>
      <c r="D222" s="2" t="s">
        <v>156</v>
      </c>
      <c r="E222" s="9" t="s">
        <v>14</v>
      </c>
    </row>
    <row r="223" ht="17" spans="1:9">
      <c r="A223" s="5">
        <v>80</v>
      </c>
      <c r="B223" s="5" t="s">
        <v>158</v>
      </c>
      <c r="C223" s="2" t="s">
        <v>12</v>
      </c>
      <c r="D223" s="2" t="s">
        <v>84</v>
      </c>
      <c r="E223" s="9" t="s">
        <v>30</v>
      </c>
      <c r="F223" s="2" t="s">
        <v>31</v>
      </c>
      <c r="I223" s="15" t="s">
        <v>159</v>
      </c>
    </row>
    <row r="224" spans="1:5">
      <c r="A224" s="5">
        <v>81</v>
      </c>
      <c r="B224" s="5" t="s">
        <v>160</v>
      </c>
      <c r="C224" s="2" t="s">
        <v>12</v>
      </c>
      <c r="D224" s="2" t="s">
        <v>161</v>
      </c>
      <c r="E224" s="9" t="s">
        <v>14</v>
      </c>
    </row>
    <row r="225" spans="1:5">
      <c r="A225" s="5">
        <v>82</v>
      </c>
      <c r="B225" s="5" t="s">
        <v>162</v>
      </c>
      <c r="C225" s="2" t="s">
        <v>12</v>
      </c>
      <c r="D225" s="2" t="s">
        <v>53</v>
      </c>
      <c r="E225" s="9" t="s">
        <v>14</v>
      </c>
    </row>
    <row r="226" spans="1:7">
      <c r="A226" s="5">
        <v>83</v>
      </c>
      <c r="B226" s="5" t="s">
        <v>163</v>
      </c>
      <c r="C226" s="2" t="s">
        <v>12</v>
      </c>
      <c r="D226" s="2" t="s">
        <v>164</v>
      </c>
      <c r="E226" s="9" t="s">
        <v>30</v>
      </c>
      <c r="F226" s="2" t="s">
        <v>31</v>
      </c>
      <c r="G226" s="6" t="s">
        <v>165</v>
      </c>
    </row>
    <row r="227" ht="17" spans="1:5">
      <c r="A227" s="5">
        <v>84</v>
      </c>
      <c r="B227" s="5" t="s">
        <v>166</v>
      </c>
      <c r="C227" s="2" t="s">
        <v>12</v>
      </c>
      <c r="D227" s="15" t="s">
        <v>167</v>
      </c>
      <c r="E227" s="9" t="s">
        <v>14</v>
      </c>
    </row>
    <row r="228" spans="1:5">
      <c r="A228" s="5">
        <v>85</v>
      </c>
      <c r="B228" s="5" t="s">
        <v>168</v>
      </c>
      <c r="C228" s="2" t="s">
        <v>12</v>
      </c>
      <c r="D228" s="2" t="s">
        <v>53</v>
      </c>
      <c r="E228" s="9" t="s">
        <v>14</v>
      </c>
    </row>
    <row r="229" spans="1:5">
      <c r="A229" s="5">
        <v>86</v>
      </c>
      <c r="B229" s="5" t="s">
        <v>168</v>
      </c>
      <c r="C229" s="2" t="s">
        <v>12</v>
      </c>
      <c r="D229" s="2" t="s">
        <v>53</v>
      </c>
      <c r="E229" s="9" t="s">
        <v>14</v>
      </c>
    </row>
    <row r="230" spans="1:5">
      <c r="A230" s="5">
        <v>87</v>
      </c>
      <c r="B230" s="5" t="s">
        <v>169</v>
      </c>
      <c r="C230" s="2" t="s">
        <v>12</v>
      </c>
      <c r="D230" s="2" t="s">
        <v>40</v>
      </c>
      <c r="E230" s="9" t="s">
        <v>14</v>
      </c>
    </row>
    <row r="231" spans="1:6">
      <c r="A231" s="5">
        <v>88</v>
      </c>
      <c r="B231" s="5" t="s">
        <v>170</v>
      </c>
      <c r="C231" s="2" t="s">
        <v>12</v>
      </c>
      <c r="D231" s="2" t="s">
        <v>115</v>
      </c>
      <c r="E231" s="2" t="s">
        <v>17</v>
      </c>
      <c r="F231" s="2">
        <v>123123</v>
      </c>
    </row>
    <row r="232" spans="3:6">
      <c r="C232" s="2" t="s">
        <v>12</v>
      </c>
      <c r="D232" s="2" t="s">
        <v>171</v>
      </c>
      <c r="E232" s="2" t="s">
        <v>17</v>
      </c>
      <c r="F232" s="2">
        <v>123123</v>
      </c>
    </row>
    <row r="233" spans="3:5">
      <c r="C233" s="2" t="s">
        <v>12</v>
      </c>
      <c r="D233" s="2" t="s">
        <v>53</v>
      </c>
      <c r="E233" s="9" t="s">
        <v>14</v>
      </c>
    </row>
    <row r="234" spans="3:9">
      <c r="C234" s="2" t="s">
        <v>44</v>
      </c>
      <c r="D234" s="2" t="s">
        <v>172</v>
      </c>
      <c r="E234" s="9" t="s">
        <v>30</v>
      </c>
      <c r="F234" s="2" t="s">
        <v>31</v>
      </c>
      <c r="I234" s="2" t="s">
        <v>173</v>
      </c>
    </row>
    <row r="235" spans="1:5">
      <c r="A235" s="5">
        <v>89</v>
      </c>
      <c r="B235" s="5" t="s">
        <v>174</v>
      </c>
      <c r="C235" s="2" t="s">
        <v>12</v>
      </c>
      <c r="D235" s="2" t="s">
        <v>115</v>
      </c>
      <c r="E235" s="9" t="s">
        <v>48</v>
      </c>
    </row>
    <row r="236" spans="3:5">
      <c r="C236" s="2" t="s">
        <v>12</v>
      </c>
      <c r="D236" s="2" t="s">
        <v>171</v>
      </c>
      <c r="E236" s="9" t="s">
        <v>48</v>
      </c>
    </row>
    <row r="237" spans="3:6">
      <c r="C237" s="2" t="s">
        <v>12</v>
      </c>
      <c r="D237" s="2" t="s">
        <v>115</v>
      </c>
      <c r="E237" s="2" t="s">
        <v>17</v>
      </c>
      <c r="F237" s="2">
        <v>123123</v>
      </c>
    </row>
    <row r="238" spans="3:9">
      <c r="C238" s="2" t="s">
        <v>12</v>
      </c>
      <c r="D238" s="2" t="s">
        <v>171</v>
      </c>
      <c r="E238" s="2" t="s">
        <v>17</v>
      </c>
      <c r="F238" s="9" t="s">
        <v>175</v>
      </c>
      <c r="H238" s="18" t="s">
        <v>176</v>
      </c>
      <c r="I238" s="14"/>
    </row>
    <row r="239" spans="3:9">
      <c r="C239" s="2" t="s">
        <v>12</v>
      </c>
      <c r="D239" s="2" t="s">
        <v>53</v>
      </c>
      <c r="E239" s="9" t="s">
        <v>14</v>
      </c>
      <c r="F239" s="9"/>
      <c r="I239" s="14"/>
    </row>
    <row r="240" spans="3:9">
      <c r="C240" s="2" t="s">
        <v>44</v>
      </c>
      <c r="D240" s="2" t="s">
        <v>45</v>
      </c>
      <c r="E240" s="9" t="s">
        <v>30</v>
      </c>
      <c r="F240" s="2" t="s">
        <v>31</v>
      </c>
      <c r="I240" s="2" t="s">
        <v>46</v>
      </c>
    </row>
    <row r="241" spans="1:5">
      <c r="A241" s="5">
        <v>90</v>
      </c>
      <c r="B241" s="5" t="s">
        <v>177</v>
      </c>
      <c r="C241" s="2" t="s">
        <v>12</v>
      </c>
      <c r="D241" s="2" t="s">
        <v>115</v>
      </c>
      <c r="E241" s="9" t="s">
        <v>48</v>
      </c>
    </row>
    <row r="242" spans="3:5">
      <c r="C242" s="2" t="s">
        <v>12</v>
      </c>
      <c r="D242" s="2" t="s">
        <v>171</v>
      </c>
      <c r="E242" s="9" t="s">
        <v>48</v>
      </c>
    </row>
    <row r="243" ht="68" spans="3:9">
      <c r="C243" s="2" t="s">
        <v>12</v>
      </c>
      <c r="D243" s="2" t="s">
        <v>115</v>
      </c>
      <c r="E243" s="2" t="s">
        <v>17</v>
      </c>
      <c r="F243" s="9" t="s">
        <v>49</v>
      </c>
      <c r="G243" s="5"/>
      <c r="H243" s="9"/>
      <c r="I243" s="14" t="s">
        <v>121</v>
      </c>
    </row>
    <row r="244" spans="3:9">
      <c r="C244" s="2" t="s">
        <v>12</v>
      </c>
      <c r="D244" s="2" t="s">
        <v>171</v>
      </c>
      <c r="E244" s="2" t="s">
        <v>17</v>
      </c>
      <c r="F244" s="9" t="s">
        <v>175</v>
      </c>
      <c r="H244" s="18" t="s">
        <v>176</v>
      </c>
      <c r="I244" s="14"/>
    </row>
    <row r="245" spans="3:9">
      <c r="C245" s="2" t="s">
        <v>12</v>
      </c>
      <c r="D245" s="2" t="s">
        <v>53</v>
      </c>
      <c r="E245" s="9" t="s">
        <v>14</v>
      </c>
      <c r="F245" s="9"/>
      <c r="I245" s="14"/>
    </row>
    <row r="246" spans="3:9">
      <c r="C246" s="2" t="s">
        <v>12</v>
      </c>
      <c r="D246" s="2" t="s">
        <v>156</v>
      </c>
      <c r="E246" s="9" t="s">
        <v>30</v>
      </c>
      <c r="F246" s="2" t="s">
        <v>31</v>
      </c>
      <c r="I246" s="2" t="s">
        <v>178</v>
      </c>
    </row>
    <row r="247" spans="1:9">
      <c r="A247" s="5">
        <v>91</v>
      </c>
      <c r="B247" s="5" t="s">
        <v>179</v>
      </c>
      <c r="C247" s="2" t="s">
        <v>12</v>
      </c>
      <c r="D247" s="2" t="s">
        <v>29</v>
      </c>
      <c r="E247" s="9" t="s">
        <v>30</v>
      </c>
      <c r="F247" s="2" t="s">
        <v>31</v>
      </c>
      <c r="I247" s="2" t="s">
        <v>180</v>
      </c>
    </row>
    <row r="248" spans="1:5">
      <c r="A248" s="5">
        <v>92</v>
      </c>
      <c r="B248" s="5" t="s">
        <v>181</v>
      </c>
      <c r="C248" s="9" t="s">
        <v>12</v>
      </c>
      <c r="D248" s="2" t="s">
        <v>75</v>
      </c>
      <c r="E248" s="9" t="s">
        <v>14</v>
      </c>
    </row>
    <row r="249" spans="3:5">
      <c r="C249" s="9" t="s">
        <v>12</v>
      </c>
      <c r="D249" s="9" t="s">
        <v>182</v>
      </c>
      <c r="E249" s="9" t="s">
        <v>14</v>
      </c>
    </row>
    <row r="250" spans="3:5">
      <c r="C250" s="9" t="s">
        <v>12</v>
      </c>
      <c r="D250" s="9" t="s">
        <v>183</v>
      </c>
      <c r="E250" s="9" t="s">
        <v>14</v>
      </c>
    </row>
    <row r="251" s="3" customFormat="1" spans="1:7">
      <c r="A251" s="10">
        <v>93</v>
      </c>
      <c r="B251" s="10" t="s">
        <v>184</v>
      </c>
      <c r="C251" s="3" t="s">
        <v>12</v>
      </c>
      <c r="D251" s="3" t="s">
        <v>102</v>
      </c>
      <c r="E251" s="3" t="s">
        <v>14</v>
      </c>
      <c r="G251" s="12"/>
    </row>
    <row r="252" spans="1:6">
      <c r="A252" s="5">
        <v>94</v>
      </c>
      <c r="B252" s="5" t="s">
        <v>185</v>
      </c>
      <c r="C252" s="9" t="s">
        <v>12</v>
      </c>
      <c r="D252" s="2" t="s">
        <v>186</v>
      </c>
      <c r="E252" s="2" t="s">
        <v>17</v>
      </c>
      <c r="F252" s="2" t="s">
        <v>187</v>
      </c>
    </row>
    <row r="253" spans="3:5">
      <c r="C253" s="9" t="s">
        <v>12</v>
      </c>
      <c r="D253" s="2" t="s">
        <v>53</v>
      </c>
      <c r="E253" s="9" t="s">
        <v>14</v>
      </c>
    </row>
    <row r="254" spans="3:9">
      <c r="C254" s="2" t="s">
        <v>44</v>
      </c>
      <c r="D254" s="2" t="s">
        <v>188</v>
      </c>
      <c r="E254" s="9" t="s">
        <v>30</v>
      </c>
      <c r="F254" s="2" t="s">
        <v>31</v>
      </c>
      <c r="I254" s="2" t="s">
        <v>189</v>
      </c>
    </row>
    <row r="255" spans="1:5">
      <c r="A255" s="5">
        <v>95</v>
      </c>
      <c r="B255" s="5" t="s">
        <v>190</v>
      </c>
      <c r="C255" s="9" t="s">
        <v>12</v>
      </c>
      <c r="D255" s="2" t="s">
        <v>186</v>
      </c>
      <c r="E255" s="9" t="s">
        <v>48</v>
      </c>
    </row>
    <row r="256" spans="3:9">
      <c r="C256" s="9" t="s">
        <v>12</v>
      </c>
      <c r="D256" s="2" t="s">
        <v>186</v>
      </c>
      <c r="E256" s="2" t="s">
        <v>17</v>
      </c>
      <c r="F256" s="9" t="s">
        <v>18</v>
      </c>
      <c r="H256" s="2" t="s">
        <v>19</v>
      </c>
      <c r="I256" s="14"/>
    </row>
    <row r="257" spans="3:9">
      <c r="C257" s="9" t="s">
        <v>12</v>
      </c>
      <c r="D257" s="2" t="s">
        <v>53</v>
      </c>
      <c r="E257" s="9" t="s">
        <v>14</v>
      </c>
      <c r="I257" s="14"/>
    </row>
    <row r="258" spans="1:6">
      <c r="A258" s="5">
        <v>96</v>
      </c>
      <c r="B258" s="5" t="s">
        <v>103</v>
      </c>
      <c r="C258" s="9" t="s">
        <v>12</v>
      </c>
      <c r="D258" s="2" t="s">
        <v>104</v>
      </c>
      <c r="E258" s="2" t="s">
        <v>17</v>
      </c>
      <c r="F258" s="2">
        <v>123123</v>
      </c>
    </row>
    <row r="259" spans="3:5">
      <c r="C259" s="9" t="s">
        <v>12</v>
      </c>
      <c r="D259" s="2" t="s">
        <v>53</v>
      </c>
      <c r="E259" s="9" t="s">
        <v>14</v>
      </c>
    </row>
    <row r="260" spans="3:9">
      <c r="C260" s="2" t="s">
        <v>44</v>
      </c>
      <c r="D260" s="2" t="s">
        <v>45</v>
      </c>
      <c r="E260" s="9" t="s">
        <v>30</v>
      </c>
      <c r="F260" s="2" t="s">
        <v>31</v>
      </c>
      <c r="I260" s="2" t="s">
        <v>46</v>
      </c>
    </row>
    <row r="261" spans="1:5">
      <c r="A261" s="5">
        <v>97</v>
      </c>
      <c r="B261" s="5" t="s">
        <v>47</v>
      </c>
      <c r="C261" s="9" t="s">
        <v>12</v>
      </c>
      <c r="D261" s="2" t="s">
        <v>104</v>
      </c>
      <c r="E261" s="9" t="s">
        <v>48</v>
      </c>
    </row>
    <row r="262" ht="68" spans="3:9">
      <c r="C262" s="9" t="s">
        <v>12</v>
      </c>
      <c r="D262" s="2" t="s">
        <v>104</v>
      </c>
      <c r="E262" s="2" t="s">
        <v>17</v>
      </c>
      <c r="F262" s="9" t="s">
        <v>49</v>
      </c>
      <c r="G262" s="5"/>
      <c r="H262" s="9"/>
      <c r="I262" s="14" t="s">
        <v>121</v>
      </c>
    </row>
    <row r="263" spans="3:5">
      <c r="C263" s="9" t="s">
        <v>12</v>
      </c>
      <c r="D263" s="2" t="s">
        <v>53</v>
      </c>
      <c r="E263" s="9" t="s">
        <v>14</v>
      </c>
    </row>
    <row r="264" spans="1:6">
      <c r="A264" s="5">
        <v>98</v>
      </c>
      <c r="B264" s="5" t="s">
        <v>170</v>
      </c>
      <c r="C264" s="2" t="s">
        <v>12</v>
      </c>
      <c r="D264" s="2" t="s">
        <v>104</v>
      </c>
      <c r="E264" s="2" t="s">
        <v>17</v>
      </c>
      <c r="F264" s="2">
        <v>123123</v>
      </c>
    </row>
    <row r="265" spans="3:5">
      <c r="C265" s="2" t="s">
        <v>12</v>
      </c>
      <c r="D265" s="2" t="s">
        <v>53</v>
      </c>
      <c r="E265" s="9" t="s">
        <v>14</v>
      </c>
    </row>
    <row r="266" spans="3:9">
      <c r="C266" s="2" t="s">
        <v>44</v>
      </c>
      <c r="D266" s="2" t="s">
        <v>172</v>
      </c>
      <c r="E266" s="9" t="s">
        <v>30</v>
      </c>
      <c r="F266" s="2" t="s">
        <v>31</v>
      </c>
      <c r="I266" s="2" t="s">
        <v>173</v>
      </c>
    </row>
    <row r="267" spans="1:5">
      <c r="A267" s="5">
        <v>99</v>
      </c>
      <c r="B267" s="5" t="s">
        <v>191</v>
      </c>
      <c r="C267" s="2" t="s">
        <v>12</v>
      </c>
      <c r="D267" s="2" t="s">
        <v>104</v>
      </c>
      <c r="E267" s="9" t="s">
        <v>48</v>
      </c>
    </row>
    <row r="268" ht="68" spans="3:9">
      <c r="C268" s="2" t="s">
        <v>12</v>
      </c>
      <c r="D268" s="2" t="s">
        <v>104</v>
      </c>
      <c r="E268" s="2" t="s">
        <v>17</v>
      </c>
      <c r="F268" s="9" t="s">
        <v>175</v>
      </c>
      <c r="I268" s="14" t="s">
        <v>192</v>
      </c>
    </row>
    <row r="269" spans="3:5">
      <c r="C269" s="9" t="s">
        <v>12</v>
      </c>
      <c r="D269" s="2" t="s">
        <v>53</v>
      </c>
      <c r="E269" s="9" t="s">
        <v>14</v>
      </c>
    </row>
    <row r="270" spans="1:6">
      <c r="A270" s="5">
        <v>100</v>
      </c>
      <c r="B270" s="5" t="s">
        <v>105</v>
      </c>
      <c r="C270" s="9" t="s">
        <v>12</v>
      </c>
      <c r="D270" s="2" t="s">
        <v>104</v>
      </c>
      <c r="E270" s="2" t="s">
        <v>17</v>
      </c>
      <c r="F270" s="2">
        <v>111111</v>
      </c>
    </row>
    <row r="271" spans="3:5">
      <c r="C271" s="9" t="s">
        <v>12</v>
      </c>
      <c r="D271" s="2" t="s">
        <v>53</v>
      </c>
      <c r="E271" s="9" t="s">
        <v>14</v>
      </c>
    </row>
    <row r="272" spans="3:6">
      <c r="C272" s="9" t="s">
        <v>12</v>
      </c>
      <c r="D272" s="2" t="s">
        <v>20</v>
      </c>
      <c r="E272" s="2" t="s">
        <v>17</v>
      </c>
      <c r="F272" s="2" t="s">
        <v>96</v>
      </c>
    </row>
    <row r="273" spans="3:5">
      <c r="C273" s="9" t="s">
        <v>12</v>
      </c>
      <c r="D273" s="2" t="s">
        <v>92</v>
      </c>
      <c r="E273" s="9" t="s">
        <v>14</v>
      </c>
    </row>
    <row r="274" spans="3:6">
      <c r="C274" s="9" t="s">
        <v>12</v>
      </c>
      <c r="D274" s="2" t="s">
        <v>95</v>
      </c>
      <c r="E274" s="2" t="s">
        <v>17</v>
      </c>
      <c r="F274" s="2" t="s">
        <v>96</v>
      </c>
    </row>
    <row r="275" spans="3:5">
      <c r="C275" s="9" t="s">
        <v>12</v>
      </c>
      <c r="D275" s="2" t="s">
        <v>97</v>
      </c>
      <c r="E275" s="9" t="s">
        <v>14</v>
      </c>
    </row>
    <row r="276" spans="3:5">
      <c r="C276" s="9" t="s">
        <v>12</v>
      </c>
      <c r="D276" s="2" t="s">
        <v>98</v>
      </c>
      <c r="E276" s="9" t="s">
        <v>14</v>
      </c>
    </row>
    <row r="277" spans="3:9">
      <c r="C277" s="2" t="s">
        <v>44</v>
      </c>
      <c r="D277" s="2" t="s">
        <v>106</v>
      </c>
      <c r="E277" s="9" t="s">
        <v>30</v>
      </c>
      <c r="F277" s="2" t="s">
        <v>31</v>
      </c>
      <c r="I277" s="2" t="s">
        <v>107</v>
      </c>
    </row>
    <row r="278" spans="1:5">
      <c r="A278" s="5">
        <v>101</v>
      </c>
      <c r="B278" s="5" t="s">
        <v>108</v>
      </c>
      <c r="C278" s="9" t="s">
        <v>12</v>
      </c>
      <c r="D278" s="2" t="s">
        <v>75</v>
      </c>
      <c r="E278" s="9" t="s">
        <v>14</v>
      </c>
    </row>
    <row r="279" spans="3:5">
      <c r="C279" s="9" t="s">
        <v>12</v>
      </c>
      <c r="D279" s="2" t="s">
        <v>104</v>
      </c>
      <c r="E279" s="9" t="s">
        <v>48</v>
      </c>
    </row>
    <row r="280" spans="3:6">
      <c r="C280" s="9" t="s">
        <v>12</v>
      </c>
      <c r="D280" s="2" t="s">
        <v>104</v>
      </c>
      <c r="E280" s="2" t="s">
        <v>17</v>
      </c>
      <c r="F280" s="2">
        <v>123456</v>
      </c>
    </row>
    <row r="281" spans="3:5">
      <c r="C281" s="9" t="s">
        <v>12</v>
      </c>
      <c r="D281" s="2" t="s">
        <v>53</v>
      </c>
      <c r="E281" s="9" t="s">
        <v>14</v>
      </c>
    </row>
    <row r="282" spans="3:6">
      <c r="C282" s="9" t="s">
        <v>12</v>
      </c>
      <c r="D282" s="2" t="s">
        <v>20</v>
      </c>
      <c r="E282" s="2" t="s">
        <v>17</v>
      </c>
      <c r="F282" s="2" t="s">
        <v>96</v>
      </c>
    </row>
    <row r="283" spans="3:5">
      <c r="C283" s="9" t="s">
        <v>12</v>
      </c>
      <c r="D283" s="2" t="s">
        <v>92</v>
      </c>
      <c r="E283" s="9" t="s">
        <v>14</v>
      </c>
    </row>
    <row r="284" spans="3:6">
      <c r="C284" s="9" t="s">
        <v>12</v>
      </c>
      <c r="D284" s="2" t="s">
        <v>95</v>
      </c>
      <c r="E284" s="2" t="s">
        <v>17</v>
      </c>
      <c r="F284" s="2" t="s">
        <v>21</v>
      </c>
    </row>
    <row r="285" spans="3:5">
      <c r="C285" s="9" t="s">
        <v>12</v>
      </c>
      <c r="D285" s="2" t="s">
        <v>97</v>
      </c>
      <c r="E285" s="9" t="s">
        <v>14</v>
      </c>
    </row>
    <row r="286" spans="3:5">
      <c r="C286" s="9" t="s">
        <v>12</v>
      </c>
      <c r="D286" s="2" t="s">
        <v>98</v>
      </c>
      <c r="E286" s="9" t="s">
        <v>14</v>
      </c>
    </row>
    <row r="287" spans="3:9">
      <c r="C287" s="2" t="s">
        <v>44</v>
      </c>
      <c r="D287" s="2" t="s">
        <v>69</v>
      </c>
      <c r="E287" s="9" t="s">
        <v>30</v>
      </c>
      <c r="F287" s="2" t="s">
        <v>31</v>
      </c>
      <c r="I287" s="2" t="s">
        <v>70</v>
      </c>
    </row>
    <row r="288" spans="1:5">
      <c r="A288" s="5">
        <v>102</v>
      </c>
      <c r="B288" s="5" t="s">
        <v>109</v>
      </c>
      <c r="C288" s="9" t="s">
        <v>12</v>
      </c>
      <c r="D288" s="2" t="s">
        <v>75</v>
      </c>
      <c r="E288" s="9" t="s">
        <v>14</v>
      </c>
    </row>
    <row r="289" spans="3:5">
      <c r="C289" s="9" t="s">
        <v>12</v>
      </c>
      <c r="D289" s="2" t="s">
        <v>104</v>
      </c>
      <c r="E289" s="9" t="s">
        <v>48</v>
      </c>
    </row>
    <row r="290" spans="3:6">
      <c r="C290" s="9" t="s">
        <v>12</v>
      </c>
      <c r="D290" s="2" t="s">
        <v>104</v>
      </c>
      <c r="E290" s="2" t="s">
        <v>17</v>
      </c>
      <c r="F290" s="2">
        <v>123456</v>
      </c>
    </row>
    <row r="291" spans="3:5">
      <c r="C291" s="9" t="s">
        <v>12</v>
      </c>
      <c r="D291" s="2" t="s">
        <v>53</v>
      </c>
      <c r="E291" s="9" t="s">
        <v>14</v>
      </c>
    </row>
    <row r="292" spans="3:6">
      <c r="C292" s="9" t="s">
        <v>12</v>
      </c>
      <c r="D292" s="2" t="s">
        <v>20</v>
      </c>
      <c r="E292" s="2" t="s">
        <v>17</v>
      </c>
      <c r="F292" s="2" t="s">
        <v>21</v>
      </c>
    </row>
    <row r="293" spans="3:5">
      <c r="C293" s="9" t="s">
        <v>12</v>
      </c>
      <c r="D293" s="2" t="s">
        <v>92</v>
      </c>
      <c r="E293" s="9" t="s">
        <v>14</v>
      </c>
    </row>
    <row r="294" spans="3:6">
      <c r="C294" s="9" t="s">
        <v>12</v>
      </c>
      <c r="D294" s="2" t="s">
        <v>95</v>
      </c>
      <c r="E294" s="2" t="s">
        <v>17</v>
      </c>
      <c r="F294" s="2" t="s">
        <v>21</v>
      </c>
    </row>
    <row r="295" spans="3:5">
      <c r="C295" s="9" t="s">
        <v>12</v>
      </c>
      <c r="D295" s="2" t="s">
        <v>97</v>
      </c>
      <c r="E295" s="9" t="s">
        <v>14</v>
      </c>
    </row>
    <row r="296" spans="3:5">
      <c r="C296" s="9" t="s">
        <v>12</v>
      </c>
      <c r="D296" s="2" t="s">
        <v>98</v>
      </c>
      <c r="E296" s="9" t="s">
        <v>14</v>
      </c>
    </row>
    <row r="297" spans="1:9">
      <c r="A297" s="5">
        <v>103</v>
      </c>
      <c r="B297" s="5" t="s">
        <v>100</v>
      </c>
      <c r="C297" s="2" t="s">
        <v>44</v>
      </c>
      <c r="D297" s="2" t="s">
        <v>57</v>
      </c>
      <c r="E297" s="9" t="s">
        <v>30</v>
      </c>
      <c r="F297" s="2" t="s">
        <v>31</v>
      </c>
      <c r="I297" s="2" t="s">
        <v>58</v>
      </c>
    </row>
    <row r="298" s="3" customFormat="1" spans="1:9">
      <c r="A298" s="10">
        <v>104</v>
      </c>
      <c r="B298" s="10" t="s">
        <v>193</v>
      </c>
      <c r="C298" s="11" t="s">
        <v>12</v>
      </c>
      <c r="D298" s="3" t="s">
        <v>16</v>
      </c>
      <c r="E298" s="3" t="s">
        <v>17</v>
      </c>
      <c r="F298" s="3" t="s">
        <v>18</v>
      </c>
      <c r="G298" s="12"/>
      <c r="H298" s="3" t="s">
        <v>19</v>
      </c>
      <c r="I298" s="17"/>
    </row>
    <row r="299" spans="1:7">
      <c r="A299" s="5">
        <v>105</v>
      </c>
      <c r="B299" s="5" t="s">
        <v>194</v>
      </c>
      <c r="C299" s="9" t="s">
        <v>12</v>
      </c>
      <c r="D299" s="2" t="s">
        <v>20</v>
      </c>
      <c r="E299" s="9" t="s">
        <v>17</v>
      </c>
      <c r="F299" s="2" t="s">
        <v>21</v>
      </c>
      <c r="G299" s="2"/>
    </row>
    <row r="300" spans="3:7">
      <c r="C300" s="9" t="s">
        <v>12</v>
      </c>
      <c r="D300" s="2" t="s">
        <v>97</v>
      </c>
      <c r="E300" s="2" t="s">
        <v>14</v>
      </c>
      <c r="G300" s="2"/>
    </row>
    <row r="301" spans="3:7">
      <c r="C301" s="9" t="s">
        <v>12</v>
      </c>
      <c r="D301" s="2" t="s">
        <v>22</v>
      </c>
      <c r="E301" s="9" t="s">
        <v>14</v>
      </c>
      <c r="G301" s="2"/>
    </row>
    <row r="302" spans="1:7">
      <c r="A302" s="5">
        <v>106</v>
      </c>
      <c r="B302" s="5" t="s">
        <v>195</v>
      </c>
      <c r="C302" s="9" t="s">
        <v>12</v>
      </c>
      <c r="D302" s="2" t="s">
        <v>196</v>
      </c>
      <c r="E302" s="9" t="s">
        <v>14</v>
      </c>
      <c r="G302" s="2"/>
    </row>
    <row r="303" spans="1:7">
      <c r="A303" s="5">
        <v>107</v>
      </c>
      <c r="B303" s="5" t="s">
        <v>103</v>
      </c>
      <c r="C303" s="9" t="s">
        <v>12</v>
      </c>
      <c r="D303" s="2" t="s">
        <v>104</v>
      </c>
      <c r="E303" s="2" t="s">
        <v>17</v>
      </c>
      <c r="F303" s="2">
        <v>123123</v>
      </c>
      <c r="G303" s="2"/>
    </row>
    <row r="304" spans="3:7">
      <c r="C304" s="9" t="s">
        <v>12</v>
      </c>
      <c r="D304" s="2" t="s">
        <v>53</v>
      </c>
      <c r="E304" s="9" t="s">
        <v>14</v>
      </c>
      <c r="G304" s="2"/>
    </row>
    <row r="305" spans="3:9">
      <c r="C305" s="2" t="s">
        <v>44</v>
      </c>
      <c r="D305" s="2" t="s">
        <v>45</v>
      </c>
      <c r="E305" s="9" t="s">
        <v>30</v>
      </c>
      <c r="F305" s="2" t="s">
        <v>31</v>
      </c>
      <c r="I305" s="2" t="s">
        <v>46</v>
      </c>
    </row>
    <row r="306" spans="1:5">
      <c r="A306" s="5">
        <v>108</v>
      </c>
      <c r="B306" s="5" t="s">
        <v>47</v>
      </c>
      <c r="C306" s="9" t="s">
        <v>12</v>
      </c>
      <c r="D306" s="2" t="s">
        <v>22</v>
      </c>
      <c r="E306" s="9" t="s">
        <v>14</v>
      </c>
    </row>
    <row r="307" spans="3:5">
      <c r="C307" s="9" t="s">
        <v>12</v>
      </c>
      <c r="D307" s="2" t="s">
        <v>196</v>
      </c>
      <c r="E307" s="9" t="s">
        <v>14</v>
      </c>
    </row>
    <row r="308" ht="68" spans="3:9">
      <c r="C308" s="9" t="s">
        <v>12</v>
      </c>
      <c r="D308" s="2" t="s">
        <v>104</v>
      </c>
      <c r="E308" s="2" t="s">
        <v>17</v>
      </c>
      <c r="F308" s="9" t="s">
        <v>49</v>
      </c>
      <c r="G308" s="5"/>
      <c r="H308" s="9"/>
      <c r="I308" s="14" t="s">
        <v>121</v>
      </c>
    </row>
    <row r="309" spans="3:5">
      <c r="C309" s="9" t="s">
        <v>12</v>
      </c>
      <c r="D309" s="2" t="s">
        <v>53</v>
      </c>
      <c r="E309" s="9" t="s">
        <v>14</v>
      </c>
    </row>
    <row r="310" spans="1:5">
      <c r="A310" s="5">
        <v>109</v>
      </c>
      <c r="B310" s="5" t="s">
        <v>193</v>
      </c>
      <c r="C310" s="9" t="s">
        <v>12</v>
      </c>
      <c r="D310" s="2" t="s">
        <v>197</v>
      </c>
      <c r="E310" s="9" t="s">
        <v>14</v>
      </c>
    </row>
    <row r="311" spans="1:5">
      <c r="A311" s="5">
        <v>110</v>
      </c>
      <c r="B311" s="5" t="s">
        <v>198</v>
      </c>
      <c r="C311" s="9" t="s">
        <v>12</v>
      </c>
      <c r="D311" s="9" t="s">
        <v>26</v>
      </c>
      <c r="E311" s="9" t="s">
        <v>14</v>
      </c>
    </row>
    <row r="312" spans="3:5">
      <c r="C312" s="9" t="s">
        <v>12</v>
      </c>
      <c r="D312" s="2" t="s">
        <v>27</v>
      </c>
      <c r="E312" s="9" t="s">
        <v>14</v>
      </c>
    </row>
    <row r="313" spans="3:9">
      <c r="C313" s="2" t="s">
        <v>12</v>
      </c>
      <c r="D313" s="2" t="s">
        <v>156</v>
      </c>
      <c r="E313" s="9" t="s">
        <v>30</v>
      </c>
      <c r="F313" s="2" t="s">
        <v>31</v>
      </c>
      <c r="I313" s="2" t="s">
        <v>35</v>
      </c>
    </row>
    <row r="314" spans="1:5">
      <c r="A314" s="5">
        <v>111</v>
      </c>
      <c r="B314" s="5" t="s">
        <v>181</v>
      </c>
      <c r="C314" s="9" t="s">
        <v>12</v>
      </c>
      <c r="D314" s="2" t="s">
        <v>75</v>
      </c>
      <c r="E314" s="9" t="s">
        <v>14</v>
      </c>
    </row>
    <row r="315" spans="3:5">
      <c r="C315" s="9" t="s">
        <v>12</v>
      </c>
      <c r="D315" s="9" t="s">
        <v>182</v>
      </c>
      <c r="E315" s="9" t="s">
        <v>14</v>
      </c>
    </row>
    <row r="316" spans="3:5">
      <c r="C316" s="9" t="s">
        <v>12</v>
      </c>
      <c r="D316" s="9" t="s">
        <v>183</v>
      </c>
      <c r="E316" s="9" t="s">
        <v>14</v>
      </c>
    </row>
  </sheetData>
  <mergeCells count="138">
    <mergeCell ref="A3:A5"/>
    <mergeCell ref="A7:A8"/>
    <mergeCell ref="A14:A16"/>
    <mergeCell ref="A17:A19"/>
    <mergeCell ref="A20:A24"/>
    <mergeCell ref="A25:A27"/>
    <mergeCell ref="A32:A34"/>
    <mergeCell ref="A35:A37"/>
    <mergeCell ref="A38:A42"/>
    <mergeCell ref="A43:A46"/>
    <mergeCell ref="A47:A48"/>
    <mergeCell ref="A49:A50"/>
    <mergeCell ref="A51:A52"/>
    <mergeCell ref="A53:A60"/>
    <mergeCell ref="A62:A63"/>
    <mergeCell ref="A66:A68"/>
    <mergeCell ref="A69:A71"/>
    <mergeCell ref="A72:A76"/>
    <mergeCell ref="A77:A79"/>
    <mergeCell ref="A82:A85"/>
    <mergeCell ref="A86:A89"/>
    <mergeCell ref="A90:A95"/>
    <mergeCell ref="A96:A103"/>
    <mergeCell ref="A104:A110"/>
    <mergeCell ref="A112:A113"/>
    <mergeCell ref="A114:A116"/>
    <mergeCell ref="A117:A119"/>
    <mergeCell ref="A120:A127"/>
    <mergeCell ref="A128:A137"/>
    <mergeCell ref="A138:A146"/>
    <mergeCell ref="A150:A152"/>
    <mergeCell ref="A153:A155"/>
    <mergeCell ref="A156:A158"/>
    <mergeCell ref="A159:A161"/>
    <mergeCell ref="A164:A167"/>
    <mergeCell ref="A168:A171"/>
    <mergeCell ref="A172:A176"/>
    <mergeCell ref="A177:A178"/>
    <mergeCell ref="A179:A181"/>
    <mergeCell ref="A182:A184"/>
    <mergeCell ref="A188:A190"/>
    <mergeCell ref="A191:A194"/>
    <mergeCell ref="A195:A197"/>
    <mergeCell ref="A198:A200"/>
    <mergeCell ref="A201:A203"/>
    <mergeCell ref="A204:A206"/>
    <mergeCell ref="A207:A209"/>
    <mergeCell ref="A210:A211"/>
    <mergeCell ref="A212:A213"/>
    <mergeCell ref="A214:A216"/>
    <mergeCell ref="A217:A219"/>
    <mergeCell ref="A231:A234"/>
    <mergeCell ref="A235:A240"/>
    <mergeCell ref="A241:A246"/>
    <mergeCell ref="A248:A250"/>
    <mergeCell ref="A252:A254"/>
    <mergeCell ref="A255:A257"/>
    <mergeCell ref="A258:A260"/>
    <mergeCell ref="A261:A263"/>
    <mergeCell ref="A264:A266"/>
    <mergeCell ref="A267:A269"/>
    <mergeCell ref="A270:A277"/>
    <mergeCell ref="A278:A287"/>
    <mergeCell ref="A288:A296"/>
    <mergeCell ref="A299:A301"/>
    <mergeCell ref="A303:A305"/>
    <mergeCell ref="A306:A309"/>
    <mergeCell ref="A311:A313"/>
    <mergeCell ref="A314:A316"/>
    <mergeCell ref="B3:B5"/>
    <mergeCell ref="B7:B8"/>
    <mergeCell ref="B14:B16"/>
    <mergeCell ref="B17:B19"/>
    <mergeCell ref="B20:B24"/>
    <mergeCell ref="B25:B27"/>
    <mergeCell ref="B32:B34"/>
    <mergeCell ref="B35:B37"/>
    <mergeCell ref="B38:B42"/>
    <mergeCell ref="B43:B46"/>
    <mergeCell ref="B47:B48"/>
    <mergeCell ref="B49:B50"/>
    <mergeCell ref="B51:B52"/>
    <mergeCell ref="B53:B60"/>
    <mergeCell ref="B62:B63"/>
    <mergeCell ref="B66:B68"/>
    <mergeCell ref="B69:B71"/>
    <mergeCell ref="B72:B76"/>
    <mergeCell ref="B77:B79"/>
    <mergeCell ref="B82:B85"/>
    <mergeCell ref="B86:B89"/>
    <mergeCell ref="B90:B95"/>
    <mergeCell ref="B96:B103"/>
    <mergeCell ref="B104:B110"/>
    <mergeCell ref="B112:B113"/>
    <mergeCell ref="B114:B116"/>
    <mergeCell ref="B117:B119"/>
    <mergeCell ref="B120:B127"/>
    <mergeCell ref="B128:B137"/>
    <mergeCell ref="B138:B146"/>
    <mergeCell ref="B150:B152"/>
    <mergeCell ref="B153:B155"/>
    <mergeCell ref="B156:B158"/>
    <mergeCell ref="B159:B161"/>
    <mergeCell ref="B164:B167"/>
    <mergeCell ref="B168:B171"/>
    <mergeCell ref="B172:B176"/>
    <mergeCell ref="B177:B178"/>
    <mergeCell ref="B179:B181"/>
    <mergeCell ref="B182:B184"/>
    <mergeCell ref="B188:B190"/>
    <mergeCell ref="B191:B194"/>
    <mergeCell ref="B195:B197"/>
    <mergeCell ref="B198:B200"/>
    <mergeCell ref="B201:B203"/>
    <mergeCell ref="B204:B206"/>
    <mergeCell ref="B207:B209"/>
    <mergeCell ref="B210:B211"/>
    <mergeCell ref="B212:B213"/>
    <mergeCell ref="B214:B216"/>
    <mergeCell ref="B217:B219"/>
    <mergeCell ref="B231:B234"/>
    <mergeCell ref="B235:B240"/>
    <mergeCell ref="B241:B246"/>
    <mergeCell ref="B248:B250"/>
    <mergeCell ref="B252:B254"/>
    <mergeCell ref="B255:B257"/>
    <mergeCell ref="B258:B260"/>
    <mergeCell ref="B261:B263"/>
    <mergeCell ref="B264:B266"/>
    <mergeCell ref="B267:B269"/>
    <mergeCell ref="B270:B277"/>
    <mergeCell ref="B278:B287"/>
    <mergeCell ref="B288:B296"/>
    <mergeCell ref="B299:B301"/>
    <mergeCell ref="B303:B305"/>
    <mergeCell ref="B306:B309"/>
    <mergeCell ref="B311:B313"/>
    <mergeCell ref="B314:B316"/>
  </mergeCells>
  <dataValidations count="1">
    <dataValidation type="list" allowBlank="1" showInputMessage="1" showErrorMessage="1" sqref="C$1:C$1048576">
      <formula1>"id,xpath,accessibility_id,android_uiautomator,android_viewtag,android_data_matcher,android_view_matcher,ios_uiautomation,ios_predicate,ios_class_chain,class_name,link_text,css_selector,name"</formula1>
    </dataValidation>
  </dataValidation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Apple</cp:lastModifiedBy>
  <dcterms:created xsi:type="dcterms:W3CDTF">2006-09-25T00:00:00Z</dcterms:created>
  <dcterms:modified xsi:type="dcterms:W3CDTF">2024-11-05T13:36:41Z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2052-6.10.1.8197</vt:lpwstr>
  </property>
  <property fmtid="{D5CDD505-2E9C-101B-9397-08002B2CF9AE}" pid="3" name="KSOReadingLayout">
    <vt:bool>false</vt:bool>
  </property>
  <property fmtid="{D5CDD505-2E9C-101B-9397-08002B2CF9AE}" pid="4" name="ICV">
    <vt:lpwstr>E1EF56DD408CE82A29FCE466994EA39E_42</vt:lpwstr>
  </property>
</Properties>
</file>