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<sst xmlns="http://schemas.openxmlformats.org/spreadsheetml/2006/main" count="272" uniqueCount="112">
  <si>
    <t>case_number</t>
  </si>
  <si>
    <t>case_name</t>
  </si>
  <si>
    <t>by</t>
  </si>
  <si>
    <t>locator</t>
  </si>
  <si>
    <t>action</t>
  </si>
  <si>
    <t>value</t>
  </si>
  <si>
    <t>deposit</t>
  </si>
  <si>
    <t>retrieve</t>
  </si>
  <si>
    <t>expected</t>
  </si>
  <si>
    <t>sliding_location</t>
  </si>
  <si>
    <t>wait</t>
  </si>
  <si>
    <t>点击skip进入进入登录页</t>
  </si>
  <si>
    <t>id</t>
  </si>
  <si>
    <t>com.wallet.uu:id/skip</t>
  </si>
  <si>
    <t>click</t>
  </si>
  <si>
    <t>正常登录</t>
  </si>
  <si>
    <t>com.wallet.uu:id/account</t>
  </si>
  <si>
    <t>send_keys</t>
  </si>
  <si>
    <t>jiayi01</t>
  </si>
  <si>
    <t>com.wallet.uu:id/password</t>
  </si>
  <si>
    <t>Test#123</t>
  </si>
  <si>
    <t>com.wallet.uu:id/login_view</t>
  </si>
  <si>
    <t>com.wallet.uu:id/edit</t>
  </si>
  <si>
    <t>function:google_authentication</t>
  </si>
  <si>
    <t>sql:SELECT google_secret FROM `forex`.`t_user_info` WHERE `account` = 'jiayi01' ORDER BY `create_time` DESC LIMIT 1;</t>
  </si>
  <si>
    <t>com.wallet.uu:id/next</t>
  </si>
  <si>
    <t>接受系统权限</t>
  </si>
  <si>
    <t>com.android.permissioncontroller:id/permission_allow_button</t>
  </si>
  <si>
    <t>进入设置页面</t>
  </si>
  <si>
    <t>com.wallet.uu:id/tab4</t>
  </si>
  <si>
    <t>com.wallet.uu:id/setting</t>
  </si>
  <si>
    <t>检查当前是否为English</t>
  </si>
  <si>
    <t>xpath</t>
  </si>
  <si>
    <t>//android.widget.TextView[@text="English"]</t>
  </si>
  <si>
    <t>get_attribute</t>
  </si>
  <si>
    <t>text</t>
  </si>
  <si>
    <t>English</t>
  </si>
  <si>
    <t>切换中文</t>
  </si>
  <si>
    <t>com.wallet.uu:id/language</t>
  </si>
  <si>
    <t>//android.widget.TextView[@resource-id="com.wallet.uu:id/text_view" and @text="中文"]</t>
  </si>
  <si>
    <t>检查首页是否正常切换中文</t>
  </si>
  <si>
    <t>//android.widget.TextView[@text="资产"]</t>
  </si>
  <si>
    <t>资产</t>
  </si>
  <si>
    <t>//android.widget.TextView[@text="全部资产"]</t>
  </si>
  <si>
    <t>全部资产</t>
  </si>
  <si>
    <t>//android.widget.TextView[@text="交易记录"]</t>
  </si>
  <si>
    <t>交易记录</t>
  </si>
  <si>
    <t>com.wallet.uu:id/see_all</t>
  </si>
  <si>
    <t>全部</t>
  </si>
  <si>
    <t>(//android.widget.TextView[@text="充值"])[1]</t>
  </si>
  <si>
    <t>充值</t>
  </si>
  <si>
    <t>(//android.widget.TextView[@text="提现"])[1]</t>
  </si>
  <si>
    <t>提现</t>
  </si>
  <si>
    <t>检查换汇页面中文</t>
  </si>
  <si>
    <t>com.wallet.uu:id/tab2</t>
  </si>
  <si>
    <t>//android.widget.TextView[@text="换汇"]</t>
  </si>
  <si>
    <t>换汇</t>
  </si>
  <si>
    <t>//android.widget.TextView[@text="今日汇率"]</t>
  </si>
  <si>
    <t>今日汇率</t>
  </si>
  <si>
    <t>com.wallet.uu:id/exchange</t>
  </si>
  <si>
    <t>兑换</t>
  </si>
  <si>
    <t>检查预付卡页面中文</t>
  </si>
  <si>
    <t>com.wallet.uu:id/tab3</t>
  </si>
  <si>
    <t>//android.widget.TextView[@text="预付卡"]</t>
  </si>
  <si>
    <t>预付卡</t>
  </si>
  <si>
    <t>com.wallet.uu:id/free_card</t>
  </si>
  <si>
    <t>马上开卡</t>
  </si>
  <si>
    <t>检查预“我的”页面中文</t>
  </si>
  <si>
    <t>//android.widget.TextView[@text="您的账户"]</t>
  </si>
  <si>
    <t>您的账户</t>
  </si>
  <si>
    <t>com.wallet.uu:id/edit_profile</t>
  </si>
  <si>
    <t>编辑</t>
  </si>
  <si>
    <t>//android.widget.TextView[@text="设置"]</t>
  </si>
  <si>
    <t>设置</t>
  </si>
  <si>
    <t>//android.widget.TextView[@text="修改应用设置"]</t>
  </si>
  <si>
    <t>修改应用设置</t>
  </si>
  <si>
    <t>//android.widget.TextView[@text="安全"]</t>
  </si>
  <si>
    <t>安全</t>
  </si>
  <si>
    <t>//android.widget.TextView[@text="保障您的资产安全"]</t>
  </si>
  <si>
    <t>保障您的资产安全</t>
  </si>
  <si>
    <t>//android.widget.TextView[@text="联系"]</t>
  </si>
  <si>
    <t>联系</t>
  </si>
  <si>
    <t>//android.widget.TextView[@text="7x24h 在线"]</t>
  </si>
  <si>
    <t>7x24h 在线</t>
  </si>
  <si>
    <t>//android.widget.TextView[@text="常见问题"]</t>
  </si>
  <si>
    <t>常见问题</t>
  </si>
  <si>
    <t>//android.widget.TextView[@text="咨询处理"]</t>
  </si>
  <si>
    <t>咨询处理</t>
  </si>
  <si>
    <t>清除缓存</t>
  </si>
  <si>
    <t>com.wallet.uu:id/cache</t>
  </si>
  <si>
    <t>com.wallet.uu:id/cancel</t>
  </si>
  <si>
    <t>com.wallet.uu:id/confirm</t>
  </si>
  <si>
    <t>com.wallet.uu:id/cache_size</t>
  </si>
  <si>
    <t>0KB</t>
  </si>
  <si>
    <t>关于我们</t>
  </si>
  <si>
    <t>com.wallet.uu:id/about</t>
  </si>
  <si>
    <t>com.wallet.uu:id/back</t>
  </si>
  <si>
    <t>检查更新</t>
  </si>
  <si>
    <t>com.wallet.uu:id/update</t>
  </si>
  <si>
    <t>com.wallet.uu:id/close</t>
  </si>
  <si>
    <t>选择货币</t>
  </si>
  <si>
    <t>com.wallet.uu:id/current_symbol</t>
  </si>
  <si>
    <t>手动模式</t>
  </si>
  <si>
    <t>com.wallet.uu:id/mode</t>
  </si>
  <si>
    <t>com.wallet.uu:id/switch_mode</t>
  </si>
  <si>
    <t>暗黑模式</t>
  </si>
  <si>
    <t>com.wallet.uu:id/dark_image</t>
  </si>
  <si>
    <t>正常模式</t>
  </si>
  <si>
    <t>com.wallet.uu:id/normal_image</t>
  </si>
  <si>
    <t>自动模式</t>
  </si>
  <si>
    <t>退出登录</t>
  </si>
  <si>
    <t>com.wallet.uu:id/logout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</si>
</sst>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zoomScale="130" zoomScaleNormal="130" workbookViewId="0">
      <pane ySplit="1" topLeftCell="A2" activePane="bottomLeft" state="frozen"/>
      <selection/>
      <selection pane="bottomLeft" activeCell="B38" sqref="B38:B43"/>
    </sheetView>
  </sheetViews>
  <sheetFormatPr defaultColWidth="9" defaultRowHeight="16.8"/>
  <cols>
    <col min="1" max="1" width="16.5384615384615" style="2" customWidth="1"/>
    <col min="2" max="2" width="33.875" style="3" customWidth="1"/>
    <col min="3" max="3" width="7.46153846153846" style="4" customWidth="1"/>
    <col min="4" max="4" width="50.75" style="4" customWidth="1"/>
    <col min="5" max="5" width="15.2307692307692" style="4" customWidth="1"/>
    <col min="6" max="6" width="11.6153846153846" style="4" customWidth="1"/>
    <col min="7" max="7" width="8.5" style="4" customWidth="1"/>
    <col min="8" max="8" width="9.38461538461539" style="4" customWidth="1"/>
    <col min="9" max="9" width="54.375" style="4" customWidth="1"/>
    <col min="10" max="10" width="18.375" style="4" customWidth="1"/>
    <col min="11" max="4110" width="9" style="4"/>
  </cols>
  <sheetData>
    <row r="1" s="1" customFormat="1" ht="17" spans="1:11">
      <c r="A1" s="5" t="s">
        <v>0</v>
      </c>
      <c r="B1" s="6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1" t="s">
        <v>10</v>
      </c>
    </row>
    <row r="2" spans="1:5">
      <c r="A2" s="2">
        <v>1</v>
      </c>
      <c r="B2" s="2" t="s">
        <v>11</v>
      </c>
      <c r="C2" s="3" t="s">
        <v>12</v>
      </c>
      <c r="D2" s="3" t="s">
        <v>13</v>
      </c>
      <c r="E2" s="3" t="s">
        <v>14</v>
      </c>
    </row>
    <row r="3" spans="1:6">
      <c r="A3" s="2">
        <v>2</v>
      </c>
      <c r="B3" s="2" t="s">
        <v>15</v>
      </c>
      <c r="C3" s="3" t="s">
        <v>12</v>
      </c>
      <c r="D3" s="4" t="s">
        <v>16</v>
      </c>
      <c r="E3" s="4" t="s">
        <v>17</v>
      </c>
      <c r="F3" s="4" t="s">
        <v>18</v>
      </c>
    </row>
    <row r="4" spans="2:6">
      <c r="B4" s="2"/>
      <c r="C4" s="3" t="s">
        <v>12</v>
      </c>
      <c r="D4" s="4" t="s">
        <v>19</v>
      </c>
      <c r="E4" s="4" t="s">
        <v>17</v>
      </c>
      <c r="F4" s="4" t="s">
        <v>20</v>
      </c>
    </row>
    <row r="5" spans="2:5">
      <c r="B5" s="2"/>
      <c r="C5" s="3" t="s">
        <v>12</v>
      </c>
      <c r="D5" s="4" t="s">
        <v>21</v>
      </c>
      <c r="E5" s="3" t="s">
        <v>14</v>
      </c>
    </row>
    <row r="6" spans="2:9">
      <c r="B6" s="2"/>
      <c r="C6" s="3" t="s">
        <v>12</v>
      </c>
      <c r="D6" s="4" t="s">
        <v>22</v>
      </c>
      <c r="E6" s="4" t="s">
        <v>17</v>
      </c>
      <c r="F6" s="3" t="s">
        <v>23</v>
      </c>
      <c r="I6" s="4" t="s">
        <v>24</v>
      </c>
    </row>
    <row r="7" spans="2:5">
      <c r="B7" s="2"/>
      <c r="C7" s="3" t="s">
        <v>12</v>
      </c>
      <c r="D7" s="4" t="s">
        <v>25</v>
      </c>
      <c r="E7" s="3" t="s">
        <v>14</v>
      </c>
    </row>
    <row r="8" spans="1:5">
      <c r="A8" s="2">
        <v>3</v>
      </c>
      <c r="B8" s="2" t="s">
        <v>26</v>
      </c>
      <c r="C8" s="3" t="s">
        <v>12</v>
      </c>
      <c r="D8" s="3" t="s">
        <v>27</v>
      </c>
      <c r="E8" s="3" t="s">
        <v>14</v>
      </c>
    </row>
    <row r="9" spans="1:5">
      <c r="A9" s="2">
        <v>4</v>
      </c>
      <c r="B9" s="2" t="s">
        <v>28</v>
      </c>
      <c r="C9" s="3" t="s">
        <v>12</v>
      </c>
      <c r="D9" s="3" t="s">
        <v>29</v>
      </c>
      <c r="E9" s="3" t="s">
        <v>14</v>
      </c>
    </row>
    <row r="10" spans="2:5">
      <c r="B10" s="2"/>
      <c r="C10" s="3" t="s">
        <v>12</v>
      </c>
      <c r="D10" s="3" t="s">
        <v>30</v>
      </c>
      <c r="E10" s="3" t="s">
        <v>14</v>
      </c>
    </row>
    <row r="11" ht="17" spans="1:9">
      <c r="A11" s="2">
        <v>5</v>
      </c>
      <c r="B11" s="2" t="s">
        <v>31</v>
      </c>
      <c r="C11" s="3" t="s">
        <v>32</v>
      </c>
      <c r="D11" s="4" t="s">
        <v>33</v>
      </c>
      <c r="E11" s="3" t="s">
        <v>34</v>
      </c>
      <c r="F11" s="3" t="s">
        <v>35</v>
      </c>
      <c r="G11" s="3"/>
      <c r="H11" s="3"/>
      <c r="I11" s="8" t="s">
        <v>36</v>
      </c>
    </row>
    <row r="12" spans="1:5">
      <c r="A12" s="2">
        <v>6</v>
      </c>
      <c r="B12" s="2" t="s">
        <v>37</v>
      </c>
      <c r="C12" s="3" t="s">
        <v>12</v>
      </c>
      <c r="D12" s="4" t="s">
        <v>38</v>
      </c>
      <c r="E12" s="3" t="s">
        <v>14</v>
      </c>
    </row>
    <row r="13" spans="2:5">
      <c r="B13" s="2"/>
      <c r="C13" s="3" t="s">
        <v>32</v>
      </c>
      <c r="D13" s="4" t="s">
        <v>39</v>
      </c>
      <c r="E13" s="3" t="s">
        <v>14</v>
      </c>
    </row>
    <row r="14" spans="1:9">
      <c r="A14" s="2">
        <v>7</v>
      </c>
      <c r="B14" s="2" t="s">
        <v>40</v>
      </c>
      <c r="C14" s="3" t="s">
        <v>32</v>
      </c>
      <c r="D14" s="4" t="s">
        <v>41</v>
      </c>
      <c r="E14" s="3" t="s">
        <v>34</v>
      </c>
      <c r="F14" s="3" t="s">
        <v>35</v>
      </c>
      <c r="I14" s="4" t="s">
        <v>42</v>
      </c>
    </row>
    <row r="15" spans="2:9">
      <c r="B15" s="2"/>
      <c r="C15" s="3" t="s">
        <v>32</v>
      </c>
      <c r="D15" s="4" t="s">
        <v>43</v>
      </c>
      <c r="E15" s="3" t="s">
        <v>34</v>
      </c>
      <c r="F15" s="3" t="s">
        <v>35</v>
      </c>
      <c r="I15" s="4" t="s">
        <v>44</v>
      </c>
    </row>
    <row r="16" spans="2:9">
      <c r="B16" s="2"/>
      <c r="C16" s="3" t="s">
        <v>32</v>
      </c>
      <c r="D16" s="4" t="s">
        <v>45</v>
      </c>
      <c r="E16" s="3" t="s">
        <v>34</v>
      </c>
      <c r="F16" s="3" t="s">
        <v>35</v>
      </c>
      <c r="I16" s="4" t="s">
        <v>46</v>
      </c>
    </row>
    <row r="17" spans="2:9">
      <c r="B17" s="2"/>
      <c r="C17" s="3" t="s">
        <v>12</v>
      </c>
      <c r="D17" s="4" t="s">
        <v>47</v>
      </c>
      <c r="E17" s="3" t="s">
        <v>34</v>
      </c>
      <c r="F17" s="3" t="s">
        <v>35</v>
      </c>
      <c r="I17" s="4" t="s">
        <v>48</v>
      </c>
    </row>
    <row r="18" spans="2:9">
      <c r="B18" s="2"/>
      <c r="C18" s="3" t="s">
        <v>32</v>
      </c>
      <c r="D18" s="4" t="s">
        <v>49</v>
      </c>
      <c r="E18" s="3" t="s">
        <v>34</v>
      </c>
      <c r="F18" s="3" t="s">
        <v>35</v>
      </c>
      <c r="I18" s="4" t="s">
        <v>50</v>
      </c>
    </row>
    <row r="19" spans="2:9">
      <c r="B19" s="2"/>
      <c r="C19" s="3" t="s">
        <v>32</v>
      </c>
      <c r="D19" s="4" t="s">
        <v>51</v>
      </c>
      <c r="E19" s="3" t="s">
        <v>34</v>
      </c>
      <c r="F19" s="3" t="s">
        <v>35</v>
      </c>
      <c r="I19" s="4" t="s">
        <v>52</v>
      </c>
    </row>
    <row r="20" spans="1:5">
      <c r="A20" s="2">
        <v>8</v>
      </c>
      <c r="B20" s="2" t="s">
        <v>53</v>
      </c>
      <c r="C20" s="3" t="s">
        <v>12</v>
      </c>
      <c r="D20" s="4" t="s">
        <v>54</v>
      </c>
      <c r="E20" s="3" t="s">
        <v>14</v>
      </c>
    </row>
    <row r="21" spans="2:9">
      <c r="B21" s="2"/>
      <c r="C21" s="3" t="s">
        <v>32</v>
      </c>
      <c r="D21" s="4" t="s">
        <v>55</v>
      </c>
      <c r="E21" s="3" t="s">
        <v>34</v>
      </c>
      <c r="F21" s="3" t="s">
        <v>35</v>
      </c>
      <c r="I21" s="4" t="s">
        <v>56</v>
      </c>
    </row>
    <row r="22" spans="2:9">
      <c r="B22" s="2"/>
      <c r="C22" s="3" t="s">
        <v>32</v>
      </c>
      <c r="D22" s="4" t="s">
        <v>57</v>
      </c>
      <c r="E22" s="3" t="s">
        <v>34</v>
      </c>
      <c r="F22" s="3" t="s">
        <v>35</v>
      </c>
      <c r="I22" s="4" t="s">
        <v>58</v>
      </c>
    </row>
    <row r="23" spans="2:9">
      <c r="B23" s="2"/>
      <c r="C23" s="3" t="s">
        <v>12</v>
      </c>
      <c r="D23" s="4" t="s">
        <v>59</v>
      </c>
      <c r="E23" s="3" t="s">
        <v>34</v>
      </c>
      <c r="F23" s="3" t="s">
        <v>35</v>
      </c>
      <c r="I23" s="4" t="s">
        <v>60</v>
      </c>
    </row>
    <row r="24" spans="1:5">
      <c r="A24" s="2">
        <v>9</v>
      </c>
      <c r="B24" s="2" t="s">
        <v>61</v>
      </c>
      <c r="C24" s="3" t="s">
        <v>12</v>
      </c>
      <c r="D24" s="4" t="s">
        <v>62</v>
      </c>
      <c r="E24" s="3" t="s">
        <v>14</v>
      </c>
    </row>
    <row r="25" spans="2:9">
      <c r="B25" s="2"/>
      <c r="C25" s="3" t="s">
        <v>32</v>
      </c>
      <c r="D25" s="4" t="s">
        <v>63</v>
      </c>
      <c r="E25" s="3" t="s">
        <v>34</v>
      </c>
      <c r="F25" s="3" t="s">
        <v>35</v>
      </c>
      <c r="I25" s="4" t="s">
        <v>64</v>
      </c>
    </row>
    <row r="26" spans="2:9">
      <c r="B26" s="2"/>
      <c r="C26" s="3" t="s">
        <v>12</v>
      </c>
      <c r="D26" s="4" t="s">
        <v>65</v>
      </c>
      <c r="E26" s="3" t="s">
        <v>34</v>
      </c>
      <c r="F26" s="3" t="s">
        <v>35</v>
      </c>
      <c r="I26" s="4" t="s">
        <v>66</v>
      </c>
    </row>
    <row r="27" spans="1:5">
      <c r="A27" s="2">
        <v>10</v>
      </c>
      <c r="B27" s="2" t="s">
        <v>67</v>
      </c>
      <c r="C27" s="3" t="s">
        <v>12</v>
      </c>
      <c r="D27" s="4" t="s">
        <v>29</v>
      </c>
      <c r="E27" s="3" t="s">
        <v>14</v>
      </c>
    </row>
    <row r="28" spans="2:9">
      <c r="B28" s="2"/>
      <c r="C28" s="3" t="s">
        <v>32</v>
      </c>
      <c r="D28" s="4" t="s">
        <v>68</v>
      </c>
      <c r="E28" s="3" t="s">
        <v>34</v>
      </c>
      <c r="F28" s="3" t="s">
        <v>35</v>
      </c>
      <c r="I28" s="4" t="s">
        <v>69</v>
      </c>
    </row>
    <row r="29" spans="2:9">
      <c r="B29" s="2"/>
      <c r="C29" s="3" t="s">
        <v>12</v>
      </c>
      <c r="D29" s="4" t="s">
        <v>70</v>
      </c>
      <c r="E29" s="3" t="s">
        <v>34</v>
      </c>
      <c r="F29" s="3" t="s">
        <v>35</v>
      </c>
      <c r="I29" s="4" t="s">
        <v>71</v>
      </c>
    </row>
    <row r="30" spans="2:9">
      <c r="B30" s="2"/>
      <c r="C30" s="3" t="s">
        <v>32</v>
      </c>
      <c r="D30" s="4" t="s">
        <v>72</v>
      </c>
      <c r="E30" s="3" t="s">
        <v>34</v>
      </c>
      <c r="F30" s="3" t="s">
        <v>35</v>
      </c>
      <c r="I30" s="4" t="s">
        <v>73</v>
      </c>
    </row>
    <row r="31" spans="2:9">
      <c r="B31" s="2"/>
      <c r="C31" s="3" t="s">
        <v>32</v>
      </c>
      <c r="D31" s="4" t="s">
        <v>74</v>
      </c>
      <c r="E31" s="3" t="s">
        <v>34</v>
      </c>
      <c r="F31" s="3" t="s">
        <v>35</v>
      </c>
      <c r="I31" s="4" t="s">
        <v>75</v>
      </c>
    </row>
    <row r="32" spans="2:9">
      <c r="B32" s="2"/>
      <c r="C32" s="3" t="s">
        <v>32</v>
      </c>
      <c r="D32" s="4" t="s">
        <v>76</v>
      </c>
      <c r="E32" s="3" t="s">
        <v>34</v>
      </c>
      <c r="F32" s="3" t="s">
        <v>35</v>
      </c>
      <c r="I32" s="4" t="s">
        <v>77</v>
      </c>
    </row>
    <row r="33" spans="2:9">
      <c r="B33" s="2"/>
      <c r="C33" s="3" t="s">
        <v>32</v>
      </c>
      <c r="D33" s="4" t="s">
        <v>78</v>
      </c>
      <c r="E33" s="3" t="s">
        <v>34</v>
      </c>
      <c r="F33" s="3" t="s">
        <v>35</v>
      </c>
      <c r="I33" s="4" t="s">
        <v>79</v>
      </c>
    </row>
    <row r="34" spans="2:9">
      <c r="B34" s="2"/>
      <c r="C34" s="3" t="s">
        <v>32</v>
      </c>
      <c r="D34" s="4" t="s">
        <v>80</v>
      </c>
      <c r="E34" s="3" t="s">
        <v>34</v>
      </c>
      <c r="F34" s="3" t="s">
        <v>35</v>
      </c>
      <c r="I34" s="4" t="s">
        <v>81</v>
      </c>
    </row>
    <row r="35" spans="2:9">
      <c r="B35" s="2"/>
      <c r="C35" s="3" t="s">
        <v>32</v>
      </c>
      <c r="D35" s="4" t="s">
        <v>82</v>
      </c>
      <c r="E35" s="3" t="s">
        <v>34</v>
      </c>
      <c r="F35" s="3" t="s">
        <v>35</v>
      </c>
      <c r="I35" s="4" t="s">
        <v>83</v>
      </c>
    </row>
    <row r="36" spans="2:9">
      <c r="B36" s="2"/>
      <c r="C36" s="3" t="s">
        <v>32</v>
      </c>
      <c r="D36" s="4" t="s">
        <v>84</v>
      </c>
      <c r="E36" s="3" t="s">
        <v>34</v>
      </c>
      <c r="F36" s="3" t="s">
        <v>35</v>
      </c>
      <c r="I36" s="4" t="s">
        <v>85</v>
      </c>
    </row>
    <row r="37" spans="2:9">
      <c r="B37" s="2"/>
      <c r="C37" s="3" t="s">
        <v>32</v>
      </c>
      <c r="D37" s="4" t="s">
        <v>86</v>
      </c>
      <c r="E37" s="3" t="s">
        <v>34</v>
      </c>
      <c r="F37" s="3" t="s">
        <v>35</v>
      </c>
      <c r="I37" s="4" t="s">
        <v>87</v>
      </c>
    </row>
    <row r="38" spans="1:5">
      <c r="A38" s="2">
        <v>11</v>
      </c>
      <c r="B38" s="2" t="s">
        <v>88</v>
      </c>
      <c r="C38" s="3" t="s">
        <v>12</v>
      </c>
      <c r="D38" s="3" t="s">
        <v>30</v>
      </c>
      <c r="E38" s="3" t="s">
        <v>14</v>
      </c>
    </row>
    <row r="39" spans="2:5">
      <c r="B39" s="2"/>
      <c r="C39" s="3" t="s">
        <v>12</v>
      </c>
      <c r="D39" s="4" t="s">
        <v>89</v>
      </c>
      <c r="E39" s="3" t="s">
        <v>14</v>
      </c>
    </row>
    <row r="40" spans="2:5">
      <c r="B40" s="2"/>
      <c r="C40" s="3" t="s">
        <v>12</v>
      </c>
      <c r="D40" s="4" t="s">
        <v>90</v>
      </c>
      <c r="E40" s="3" t="s">
        <v>14</v>
      </c>
    </row>
    <row r="41" spans="2:5">
      <c r="B41" s="2"/>
      <c r="C41" s="3" t="s">
        <v>12</v>
      </c>
      <c r="D41" s="4" t="s">
        <v>89</v>
      </c>
      <c r="E41" s="3" t="s">
        <v>14</v>
      </c>
    </row>
    <row r="42" spans="2:5">
      <c r="B42" s="2"/>
      <c r="C42" s="3" t="s">
        <v>12</v>
      </c>
      <c r="D42" s="4" t="s">
        <v>91</v>
      </c>
      <c r="E42" s="3" t="s">
        <v>14</v>
      </c>
    </row>
    <row r="43" spans="2:9">
      <c r="B43" s="2"/>
      <c r="C43" s="3" t="s">
        <v>12</v>
      </c>
      <c r="D43" s="4" t="s">
        <v>92</v>
      </c>
      <c r="E43" s="3" t="s">
        <v>34</v>
      </c>
      <c r="F43" s="3" t="s">
        <v>35</v>
      </c>
      <c r="I43" s="4" t="s">
        <v>93</v>
      </c>
    </row>
    <row r="44" spans="1:5">
      <c r="A44" s="2">
        <v>12</v>
      </c>
      <c r="B44" s="2" t="s">
        <v>94</v>
      </c>
      <c r="C44" s="3" t="s">
        <v>12</v>
      </c>
      <c r="D44" s="4" t="s">
        <v>95</v>
      </c>
      <c r="E44" s="3" t="s">
        <v>14</v>
      </c>
    </row>
    <row r="45" spans="2:5">
      <c r="B45" s="2"/>
      <c r="C45" s="3" t="s">
        <v>12</v>
      </c>
      <c r="D45" s="4" t="s">
        <v>96</v>
      </c>
      <c r="E45" s="3" t="s">
        <v>14</v>
      </c>
    </row>
    <row r="46" spans="1:5">
      <c r="A46" s="2">
        <v>13</v>
      </c>
      <c r="B46" s="2" t="s">
        <v>97</v>
      </c>
      <c r="C46" s="3" t="s">
        <v>12</v>
      </c>
      <c r="D46" s="4" t="s">
        <v>98</v>
      </c>
      <c r="E46" s="3" t="s">
        <v>14</v>
      </c>
    </row>
    <row r="47" spans="2:5">
      <c r="B47" s="2"/>
      <c r="C47" s="3" t="s">
        <v>12</v>
      </c>
      <c r="D47" s="4" t="s">
        <v>90</v>
      </c>
      <c r="E47" s="3" t="s">
        <v>14</v>
      </c>
    </row>
    <row r="48" spans="2:5">
      <c r="B48" s="2"/>
      <c r="C48" s="3" t="s">
        <v>12</v>
      </c>
      <c r="D48" s="4" t="s">
        <v>98</v>
      </c>
      <c r="E48" s="3" t="s">
        <v>14</v>
      </c>
    </row>
    <row r="49" spans="2:5">
      <c r="B49" s="2"/>
      <c r="C49" s="3" t="s">
        <v>12</v>
      </c>
      <c r="D49" s="4" t="s">
        <v>99</v>
      </c>
      <c r="E49" s="3" t="s">
        <v>14</v>
      </c>
    </row>
    <row r="50" spans="1:5">
      <c r="A50" s="2">
        <v>14</v>
      </c>
      <c r="B50" s="2" t="s">
        <v>100</v>
      </c>
      <c r="C50" s="3" t="s">
        <v>12</v>
      </c>
      <c r="D50" s="4" t="s">
        <v>101</v>
      </c>
      <c r="E50" s="3" t="s">
        <v>14</v>
      </c>
    </row>
    <row r="51" spans="2:5">
      <c r="B51" s="2"/>
      <c r="C51" s="3" t="s">
        <v>12</v>
      </c>
      <c r="D51" s="4" t="s">
        <v>96</v>
      </c>
      <c r="E51" s="3" t="s">
        <v>14</v>
      </c>
    </row>
    <row r="52" spans="1:5">
      <c r="A52" s="2">
        <v>15</v>
      </c>
      <c r="B52" s="2" t="s">
        <v>102</v>
      </c>
      <c r="C52" s="3" t="s">
        <v>12</v>
      </c>
      <c r="D52" s="4" t="s">
        <v>103</v>
      </c>
      <c r="E52" s="3" t="s">
        <v>14</v>
      </c>
    </row>
    <row r="53" spans="2:11">
      <c r="B53" s="2"/>
      <c r="C53" s="3" t="s">
        <v>12</v>
      </c>
      <c r="D53" s="4" t="s">
        <v>104</v>
      </c>
      <c r="E53" s="3" t="s">
        <v>14</v>
      </c>
      <c r="K53" s="4">
        <v>2</v>
      </c>
    </row>
    <row r="54" spans="1:5">
      <c r="A54" s="2">
        <v>16</v>
      </c>
      <c r="B54" s="2" t="s">
        <v>105</v>
      </c>
      <c r="C54" s="3" t="s">
        <v>12</v>
      </c>
      <c r="D54" s="4" t="s">
        <v>106</v>
      </c>
      <c r="E54" s="3" t="s">
        <v>14</v>
      </c>
    </row>
    <row r="55" spans="1:5">
      <c r="A55" s="2">
        <v>17</v>
      </c>
      <c r="B55" s="2" t="s">
        <v>107</v>
      </c>
      <c r="C55" s="3" t="s">
        <v>12</v>
      </c>
      <c r="D55" s="4" t="s">
        <v>29</v>
      </c>
      <c r="E55" s="3" t="s">
        <v>14</v>
      </c>
    </row>
    <row r="56" spans="2:5">
      <c r="B56" s="2"/>
      <c r="C56" s="4" t="s">
        <v>12</v>
      </c>
      <c r="D56" s="4" t="s">
        <v>30</v>
      </c>
      <c r="E56" s="4" t="s">
        <v>14</v>
      </c>
    </row>
    <row r="57" spans="2:5">
      <c r="B57" s="2"/>
      <c r="C57" s="3" t="s">
        <v>12</v>
      </c>
      <c r="D57" s="4" t="s">
        <v>103</v>
      </c>
      <c r="E57" s="3" t="s">
        <v>14</v>
      </c>
    </row>
    <row r="58" spans="2:5">
      <c r="B58" s="2"/>
      <c r="C58" s="3" t="s">
        <v>12</v>
      </c>
      <c r="D58" s="4" t="s">
        <v>108</v>
      </c>
      <c r="E58" s="3" t="s">
        <v>14</v>
      </c>
    </row>
    <row r="59" spans="1:5">
      <c r="A59" s="2">
        <v>18</v>
      </c>
      <c r="B59" s="2" t="s">
        <v>109</v>
      </c>
      <c r="C59" s="3" t="s">
        <v>12</v>
      </c>
      <c r="D59" s="4" t="s">
        <v>29</v>
      </c>
      <c r="E59" s="3" t="s">
        <v>14</v>
      </c>
    </row>
    <row r="60" spans="2:5">
      <c r="B60" s="2"/>
      <c r="C60" s="4" t="s">
        <v>12</v>
      </c>
      <c r="D60" s="4" t="s">
        <v>30</v>
      </c>
      <c r="E60" s="4" t="s">
        <v>14</v>
      </c>
    </row>
    <row r="61" spans="2:5">
      <c r="B61" s="2"/>
      <c r="C61" s="3" t="s">
        <v>12</v>
      </c>
      <c r="D61" s="4" t="s">
        <v>103</v>
      </c>
      <c r="E61" s="3" t="s">
        <v>14</v>
      </c>
    </row>
    <row r="62" spans="2:5">
      <c r="B62" s="2"/>
      <c r="C62" s="3" t="s">
        <v>12</v>
      </c>
      <c r="D62" s="4" t="s">
        <v>104</v>
      </c>
      <c r="E62" s="3" t="s">
        <v>14</v>
      </c>
    </row>
    <row r="63" spans="1:5">
      <c r="A63" s="2">
        <v>19</v>
      </c>
      <c r="B63" s="2" t="s">
        <v>110</v>
      </c>
      <c r="C63" s="3" t="s">
        <v>12</v>
      </c>
      <c r="D63" s="4" t="s">
        <v>29</v>
      </c>
      <c r="E63" s="3" t="s">
        <v>14</v>
      </c>
    </row>
    <row r="64" spans="2:5">
      <c r="B64" s="2"/>
      <c r="C64" s="4" t="s">
        <v>12</v>
      </c>
      <c r="D64" s="4" t="s">
        <v>30</v>
      </c>
      <c r="E64" s="4" t="s">
        <v>14</v>
      </c>
    </row>
    <row r="65" spans="2:5">
      <c r="B65" s="2"/>
      <c r="C65" s="4" t="s">
        <v>12</v>
      </c>
      <c r="D65" s="4" t="s">
        <v>111</v>
      </c>
      <c r="E65" s="4" t="s">
        <v>14</v>
      </c>
    </row>
  </sheetData>
  <mergeCells count="30">
    <mergeCell ref="A3:A7"/>
    <mergeCell ref="A9:A10"/>
    <mergeCell ref="A12:A13"/>
    <mergeCell ref="A14:A19"/>
    <mergeCell ref="A20:A23"/>
    <mergeCell ref="A24:A26"/>
    <mergeCell ref="A27:A37"/>
    <mergeCell ref="A38:A43"/>
    <mergeCell ref="A44:A45"/>
    <mergeCell ref="A46:A49"/>
    <mergeCell ref="A50:A51"/>
    <mergeCell ref="A52:A53"/>
    <mergeCell ref="A55:A58"/>
    <mergeCell ref="A59:A62"/>
    <mergeCell ref="A63:A65"/>
    <mergeCell ref="B3:B7"/>
    <mergeCell ref="B9:B10"/>
    <mergeCell ref="B12:B13"/>
    <mergeCell ref="B14:B19"/>
    <mergeCell ref="B20:B23"/>
    <mergeCell ref="B24:B26"/>
    <mergeCell ref="B27:B37"/>
    <mergeCell ref="B38:B43"/>
    <mergeCell ref="B44:B45"/>
    <mergeCell ref="B46:B49"/>
    <mergeCell ref="B50:B51"/>
    <mergeCell ref="B52:B53"/>
    <mergeCell ref="B55:B58"/>
    <mergeCell ref="B59:B62"/>
    <mergeCell ref="B63:B65"/>
  </mergeCells>
  <dataValidations count="1">
    <dataValidation type="list" allowBlank="1" showInputMessage="1" showErrorMessage="1" sqref="C$1:C$1048576">
      <formula1>"id,xpath,accessibility_id,android_uiautomator,android_viewtag,android_data_matcher,android_view_matcher,ios_uiautomation,ios_predicate,ios_class_chain,class_name,link_text,css_selector,name"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2006-09-23T16:00:00Z</dcterms:created>
  <dcterms:modified xsi:type="dcterms:W3CDTF">2024-11-05T13:44:20Z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2052-6.10.1.8197</vt:lpwstr>
  </property>
  <property fmtid="{D5CDD505-2E9C-101B-9397-08002B2CF9AE}" pid="3" name="KSOReadingLayout">
    <vt:bool>false</vt:bool>
  </property>
  <property fmtid="{D5CDD505-2E9C-101B-9397-08002B2CF9AE}" pid="4" name="ICV">
    <vt:lpwstr>FF9AFF03483CDDFE055EEE6690F13B2B_42</vt:lpwstr>
  </property>
</Properties>
</file>