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480" windowHeight="16120" tabRatio="43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<sst xmlns="http://schemas.openxmlformats.org/spreadsheetml/2006/main" count="96" uniqueCount="58">
  <si>
    <t>case_number</t>
  </si>
  <si>
    <t>case_name</t>
  </si>
  <si>
    <t>by</t>
  </si>
  <si>
    <t>locator</t>
  </si>
  <si>
    <t>action</t>
  </si>
  <si>
    <t>value</t>
  </si>
  <si>
    <t>deposit</t>
  </si>
  <si>
    <t>retrieve</t>
  </si>
  <si>
    <t>expected</t>
  </si>
  <si>
    <t>sliding_location</t>
  </si>
  <si>
    <t>wait</t>
  </si>
  <si>
    <t>点击skip进入进入登录页</t>
  </si>
  <si>
    <t>id</t>
  </si>
  <si>
    <t>com.wallet.uu:id/skip</t>
  </si>
  <si>
    <t>click</t>
  </si>
  <si>
    <t>正常登录</t>
  </si>
  <si>
    <t>com.wallet.uu:id/account</t>
  </si>
  <si>
    <t>send_keys</t>
  </si>
  <si>
    <t>jiayi01</t>
  </si>
  <si>
    <t>com.wallet.uu:id/password</t>
  </si>
  <si>
    <t>Test#123</t>
  </si>
  <si>
    <t>com.wallet.uu:id/login_view</t>
  </si>
  <si>
    <t>com.wallet.uu:id/edit</t>
  </si>
  <si>
    <t>function:google_authentication</t>
  </si>
  <si>
    <t>sql:SELECT google_secret FROM `forex`.`t_user_info` WHERE `account` = 'jiayi01' ORDER BY `create_time` DESC LIMIT 1;</t>
  </si>
  <si>
    <t>com.wallet.uu:id/next</t>
  </si>
  <si>
    <t>接受系统权限</t>
  </si>
  <si>
    <t>com.android.permissioncontroller:id/permission_allow_button</t>
  </si>
  <si>
    <t>进入换汇页面</t>
  </si>
  <si>
    <t>com.wallet.uu:id/tab2</t>
  </si>
  <si>
    <t>选择当前币种</t>
  </si>
  <si>
    <t>com.wallet.uu:id/from_coin</t>
  </si>
  <si>
    <t>选择USD</t>
  </si>
  <si>
    <t>xpath</t>
  </si>
  <si>
    <t>//*[@resource-id="com.wallet.uu:id/coin_coinSymbol" and @text="USD"]</t>
  </si>
  <si>
    <t>获取USD余额</t>
  </si>
  <si>
    <t>com.wallet.uu:id/fromBalanceText</t>
  </si>
  <si>
    <t>get_attribute</t>
  </si>
  <si>
    <t>text</t>
  </si>
  <si>
    <t>Y</t>
  </si>
  <si>
    <t>选择兑换币种</t>
  </si>
  <si>
    <t>com.wallet.uu:id/to_coin</t>
  </si>
  <si>
    <t>选择PHP</t>
  </si>
  <si>
    <t>//*[@resource-id="com.wallet.uu:id/coin_coinSymbol" and @text="PHP"]</t>
  </si>
  <si>
    <t>获取PHP余额</t>
  </si>
  <si>
    <t>com.wallet.uu:id/toBalanceText</t>
  </si>
  <si>
    <t>获取当前兑换汇率</t>
  </si>
  <si>
    <t>com.wallet.uu:id/reminders</t>
  </si>
  <si>
    <t>输入兑换金额</t>
  </si>
  <si>
    <t>com.wallet.uu:id/from_balance</t>
  </si>
  <si>
    <t>ac_send</t>
  </si>
  <si>
    <t>100</t>
  </si>
  <si>
    <t>获取兑换后金额对比</t>
  </si>
  <si>
    <t>com.wallet.uu:id/to_balance</t>
  </si>
  <si>
    <t>function:converter-100-6-${id_16}</t>
  </si>
  <si>
    <t>test1</t>
  </si>
  <si>
    <t>test2</t>
  </si>
  <si>
    <t>back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</si>
</sst>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tabSelected="1" zoomScale="130" zoomScaleNormal="130" workbookViewId="0">
      <pane ySplit="1" topLeftCell="A2" activePane="bottomLeft" state="frozen"/>
      <selection/>
      <selection pane="bottomLeft" activeCell="D21" sqref="D21"/>
    </sheetView>
  </sheetViews>
  <sheetFormatPr defaultColWidth="9" defaultRowHeight="16.8"/>
  <cols>
    <col min="1" max="1" width="16.5384615384615" style="2" customWidth="1"/>
    <col min="2" max="2" width="33.875" style="2" customWidth="1"/>
    <col min="3" max="3" width="7.46153846153846" style="3" customWidth="1"/>
    <col min="4" max="4" width="50.75" style="3" customWidth="1"/>
    <col min="5" max="5" width="15.2307692307692" style="3" customWidth="1"/>
    <col min="6" max="6" width="36.3076923076923" style="3" customWidth="1"/>
    <col min="7" max="7" width="9.30769230769231" style="2" customWidth="1"/>
    <col min="8" max="8" width="9.38461538461539" style="4" customWidth="1"/>
    <col min="9" max="9" width="54.375" style="3" customWidth="1"/>
    <col min="10" max="10" width="18.375" style="3" customWidth="1"/>
    <col min="11" max="4110" width="9" style="3"/>
  </cols>
  <sheetData>
    <row r="1" s="1" customFormat="1" ht="17" spans="1:11">
      <c r="A1" s="5" t="s">
        <v>0</v>
      </c>
      <c r="B1" s="5" t="s">
        <v>1</v>
      </c>
      <c r="C1" s="1" t="s">
        <v>2</v>
      </c>
      <c r="D1" s="6" t="s">
        <v>3</v>
      </c>
      <c r="E1" s="1" t="s">
        <v>4</v>
      </c>
      <c r="F1" s="6" t="s">
        <v>5</v>
      </c>
      <c r="G1" s="5" t="s">
        <v>6</v>
      </c>
      <c r="H1" s="5" t="s">
        <v>7</v>
      </c>
      <c r="I1" s="8" t="s">
        <v>8</v>
      </c>
      <c r="J1" s="6" t="s">
        <v>9</v>
      </c>
      <c r="K1" s="1" t="s">
        <v>10</v>
      </c>
    </row>
    <row r="2" spans="1:5">
      <c r="A2" s="2">
        <v>1</v>
      </c>
      <c r="B2" s="2" t="s">
        <v>11</v>
      </c>
      <c r="C2" s="7" t="s">
        <v>12</v>
      </c>
      <c r="D2" s="7" t="s">
        <v>13</v>
      </c>
      <c r="E2" s="7" t="s">
        <v>14</v>
      </c>
    </row>
    <row r="3" spans="1:6">
      <c r="A3" s="2">
        <v>2</v>
      </c>
      <c r="B3" s="2" t="s">
        <v>15</v>
      </c>
      <c r="C3" s="7" t="s">
        <v>12</v>
      </c>
      <c r="D3" s="3" t="s">
        <v>16</v>
      </c>
      <c r="E3" s="3" t="s">
        <v>17</v>
      </c>
      <c r="F3" s="3" t="s">
        <v>18</v>
      </c>
    </row>
    <row r="4" spans="3:6">
      <c r="C4" s="7" t="s">
        <v>12</v>
      </c>
      <c r="D4" s="3" t="s">
        <v>19</v>
      </c>
      <c r="E4" s="3" t="s">
        <v>17</v>
      </c>
      <c r="F4" s="3" t="s">
        <v>20</v>
      </c>
    </row>
    <row r="5" spans="3:5">
      <c r="C5" s="7" t="s">
        <v>12</v>
      </c>
      <c r="D5" s="3" t="s">
        <v>21</v>
      </c>
      <c r="E5" s="7" t="s">
        <v>14</v>
      </c>
    </row>
    <row r="6" ht="51" spans="3:9">
      <c r="C6" s="7" t="s">
        <v>12</v>
      </c>
      <c r="D6" s="3" t="s">
        <v>22</v>
      </c>
      <c r="E6" s="3" t="s">
        <v>17</v>
      </c>
      <c r="F6" s="7" t="s">
        <v>23</v>
      </c>
      <c r="I6" s="9" t="s">
        <v>24</v>
      </c>
    </row>
    <row r="7" spans="3:5">
      <c r="C7" s="7" t="s">
        <v>12</v>
      </c>
      <c r="D7" s="3" t="s">
        <v>25</v>
      </c>
      <c r="E7" s="7" t="s">
        <v>14</v>
      </c>
    </row>
    <row r="8" spans="1:5">
      <c r="A8" s="2">
        <v>3</v>
      </c>
      <c r="B8" s="2" t="s">
        <v>26</v>
      </c>
      <c r="C8" s="7" t="s">
        <v>12</v>
      </c>
      <c r="D8" s="7" t="s">
        <v>27</v>
      </c>
      <c r="E8" s="7" t="s">
        <v>14</v>
      </c>
    </row>
    <row r="9" spans="1:5">
      <c r="A9" s="2">
        <v>4</v>
      </c>
      <c r="B9" s="2" t="s">
        <v>28</v>
      </c>
      <c r="C9" s="7" t="s">
        <v>12</v>
      </c>
      <c r="D9" s="7" t="s">
        <v>29</v>
      </c>
      <c r="E9" s="7" t="s">
        <v>14</v>
      </c>
    </row>
    <row r="10" spans="1:5">
      <c r="A10" s="2">
        <v>5</v>
      </c>
      <c r="B10" s="2" t="s">
        <v>30</v>
      </c>
      <c r="C10" s="7" t="s">
        <v>12</v>
      </c>
      <c r="D10" s="3" t="s">
        <v>31</v>
      </c>
      <c r="E10" s="7" t="s">
        <v>14</v>
      </c>
    </row>
    <row r="11" spans="1:5">
      <c r="A11" s="2">
        <v>6</v>
      </c>
      <c r="B11" s="2" t="s">
        <v>32</v>
      </c>
      <c r="C11" s="7" t="s">
        <v>33</v>
      </c>
      <c r="D11" s="3" t="s">
        <v>34</v>
      </c>
      <c r="E11" s="7" t="s">
        <v>14</v>
      </c>
    </row>
    <row r="12" spans="1:9">
      <c r="A12" s="2">
        <v>7</v>
      </c>
      <c r="B12" s="2" t="s">
        <v>35</v>
      </c>
      <c r="C12" s="7" t="s">
        <v>12</v>
      </c>
      <c r="D12" s="3" t="s">
        <v>36</v>
      </c>
      <c r="E12" s="7" t="s">
        <v>37</v>
      </c>
      <c r="F12" s="7" t="s">
        <v>38</v>
      </c>
      <c r="G12" s="2" t="s">
        <v>39</v>
      </c>
      <c r="I12" s="9"/>
    </row>
    <row r="13" spans="1:5">
      <c r="A13" s="2">
        <v>8</v>
      </c>
      <c r="B13" s="2" t="s">
        <v>40</v>
      </c>
      <c r="C13" s="7" t="s">
        <v>12</v>
      </c>
      <c r="D13" s="3" t="s">
        <v>41</v>
      </c>
      <c r="E13" s="7" t="s">
        <v>14</v>
      </c>
    </row>
    <row r="14" spans="1:5">
      <c r="A14" s="2">
        <v>9</v>
      </c>
      <c r="B14" s="2" t="s">
        <v>42</v>
      </c>
      <c r="C14" s="7" t="s">
        <v>33</v>
      </c>
      <c r="D14" s="3" t="s">
        <v>43</v>
      </c>
      <c r="E14" s="7" t="s">
        <v>14</v>
      </c>
    </row>
    <row r="15" spans="1:9">
      <c r="A15" s="2">
        <v>10</v>
      </c>
      <c r="B15" s="2" t="s">
        <v>44</v>
      </c>
      <c r="C15" s="7" t="s">
        <v>12</v>
      </c>
      <c r="D15" s="3" t="s">
        <v>45</v>
      </c>
      <c r="E15" s="7" t="s">
        <v>37</v>
      </c>
      <c r="F15" s="7" t="s">
        <v>38</v>
      </c>
      <c r="G15" s="2" t="s">
        <v>39</v>
      </c>
      <c r="I15" s="9"/>
    </row>
    <row r="16" spans="1:7">
      <c r="A16" s="2">
        <v>11</v>
      </c>
      <c r="B16" s="2" t="s">
        <v>46</v>
      </c>
      <c r="C16" s="7" t="s">
        <v>12</v>
      </c>
      <c r="D16" s="3" t="s">
        <v>47</v>
      </c>
      <c r="E16" s="7" t="s">
        <v>37</v>
      </c>
      <c r="F16" s="7" t="s">
        <v>38</v>
      </c>
      <c r="G16" s="2" t="s">
        <v>39</v>
      </c>
    </row>
    <row r="17" spans="1:6">
      <c r="A17" s="2">
        <v>12</v>
      </c>
      <c r="B17" s="2" t="s">
        <v>48</v>
      </c>
      <c r="C17" s="7" t="s">
        <v>12</v>
      </c>
      <c r="D17" s="3" t="s">
        <v>49</v>
      </c>
      <c r="E17" s="3" t="s">
        <v>50</v>
      </c>
      <c r="F17" s="10" t="s">
        <v>51</v>
      </c>
    </row>
    <row r="18" spans="1:9">
      <c r="A18" s="2">
        <v>13</v>
      </c>
      <c r="B18" s="2" t="s">
        <v>52</v>
      </c>
      <c r="C18" s="7" t="s">
        <v>12</v>
      </c>
      <c r="D18" s="3" t="s">
        <v>53</v>
      </c>
      <c r="E18" s="7" t="s">
        <v>37</v>
      </c>
      <c r="F18" s="7" t="s">
        <v>38</v>
      </c>
      <c r="I18" s="3" t="s">
        <v>54</v>
      </c>
    </row>
    <row r="19" spans="1:5">
      <c r="A19" s="2">
        <v>14</v>
      </c>
      <c r="B19" s="2" t="s">
        <v>55</v>
      </c>
      <c r="C19" s="7" t="s">
        <v>12</v>
      </c>
      <c r="D19" s="3" t="s">
        <v>47</v>
      </c>
      <c r="E19" s="7" t="s">
        <v>14</v>
      </c>
    </row>
    <row r="20" spans="1:5">
      <c r="A20" s="2">
        <v>15</v>
      </c>
      <c r="B20" s="2" t="s">
        <v>56</v>
      </c>
      <c r="C20" s="7" t="s">
        <v>12</v>
      </c>
      <c r="D20" s="3" t="s">
        <v>49</v>
      </c>
      <c r="E20" s="3" t="s">
        <v>57</v>
      </c>
    </row>
  </sheetData>
  <mergeCells count="2">
    <mergeCell ref="A3:A7"/>
    <mergeCell ref="B3:B7"/>
  </mergeCells>
  <dataValidations count="1">
    <dataValidation type="list" allowBlank="1" showInputMessage="1" showErrorMessage="1" sqref="C$1:C$1048576">
      <formula1>"id,xpath,accessibility_id,android_uiautomator,android_viewtag,android_data_matcher,android_view_matcher,ios_uiautomation,ios_predicate,ios_class_chain,class_name,link_text,css_selector,name"</formula1>
    </dataValidation>
  </dataValidation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Apple</cp:lastModifiedBy>
  <dcterms:created xsi:type="dcterms:W3CDTF">2006-09-29T16:00:00Z</dcterms:created>
  <dcterms:modified xsi:type="dcterms:W3CDTF">2024-09-23T17:16:17Z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2052-6.10.1.8197</vt:lpwstr>
  </property>
  <property fmtid="{D5CDD505-2E9C-101B-9397-08002B2CF9AE}" pid="3" name="KSOReadingLayout">
    <vt:bool>false</vt:bool>
  </property>
  <property fmtid="{D5CDD505-2E9C-101B-9397-08002B2CF9AE}" pid="4" name="ICV">
    <vt:lpwstr>FF9AFF03483CDDFE055EEE6690F13B2B_42</vt:lpwstr>
  </property>
</Properties>
</file>