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<sst xmlns="http://schemas.openxmlformats.org/spreadsheetml/2006/main" count="14" uniqueCount="14">
  <si>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功能导航</t>
  </si>
  <si>
    <t>问题点描述</t>
  </si>
  <si>
    <t>系统报表</t>
    <phoneticPr fontId="2" type="noConversion"/>
  </si>
  <si>
    <t>（1）电销员工产能报表只能按天查询，不能按小时查询，报表中对“上线是否迟到”及“提早签退”的界定需要进一步核对
（2）数据跟进报表、客户进度统计、电销专员渠道拨打统计里面没有快贷客户的统计记录，需在这三个报表增加快贷客户的统计</t>
    <phoneticPr fontId="2" type="noConversion"/>
  </si>
  <si>
    <t>系统外呼数据分配</t>
    <phoneticPr fontId="2" type="noConversion"/>
  </si>
  <si>
    <t>需要对加贷再贷及呼入客户查询所属人，系统外呼数据分配标题栏增加联系方式查询按钮</t>
    <phoneticPr fontId="2" type="noConversion"/>
  </si>
  <si>
    <t>精准外呼</t>
    <phoneticPr fontId="2" type="noConversion"/>
  </si>
  <si>
    <t>短信、彩信</t>
    <phoneticPr fontId="2" type="noConversion"/>
  </si>
  <si>
    <t>现新系统短信与VBS系统已有短信内容不一致，推送模板缺失，需要确认是否接口问题。CR665_关于电销类客户短信模板调整的需求已提交研发。需确认彩信接口是否支持。</t>
    <phoneticPr fontId="2" type="noConversion"/>
  </si>
  <si>
    <t>工单</t>
    <phoneticPr fontId="2" type="noConversion"/>
  </si>
  <si>
    <t>目前电销端没有上线此功能，待上线后做确认</t>
    <phoneticPr fontId="2" type="noConversion"/>
  </si>
  <si>
    <t>邮件</t>
    <phoneticPr fontId="2" type="noConversion"/>
  </si>
  <si>
    <t>目前电销端没有上线此功能，待上线后做确认，预计6月23日前上线</t>
    <phoneticPr fontId="2" type="noConversion"/>
  </si>
  <si>
    <t>（1）启动任务，客户接听后客户方会有5秒的铃声，之后随机分配就绪的坐席，坐席会听到3声嘟嘟嘟电话声，然后弹屏自动应答
（2）测试中发现系统会对一个任务再次拨打，分配的是不同的坐席，需确认一个任务在什么情况下会多次呼入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</si>
</sst>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defaultRowHeight="13.5" x14ac:dyDescent="0.15"/>
  <cols>
    <col min="1" max="1" width="17.5" bestFit="1" customWidth="1"/>
    <col min="2" max="2" width="57.125" customWidth="1"/>
  </cols>
  <sheetData>
    <row r="1" spans="1:2" ht="16.5" x14ac:dyDescent="0.15">
      <c r="A1" s="1" t="s">
        <v>0</v>
      </c>
      <c r="B1" s="1" t="s">
        <v>1</v>
      </c>
    </row>
    <row r="2" spans="1:2" ht="87.75" customHeight="1" x14ac:dyDescent="0.15">
      <c r="A2" s="2" t="s">
        <v>2</v>
      </c>
      <c r="B2" s="7" t="s">
        <v>3</v>
      </c>
    </row>
    <row r="3" spans="1:2" ht="33" x14ac:dyDescent="0.15">
      <c r="A3" s="4" t="s">
        <v>4</v>
      </c>
      <c r="B3" s="6" t="s">
        <v>5</v>
      </c>
    </row>
    <row r="4" spans="1:2" ht="88.5" customHeight="1" x14ac:dyDescent="0.15">
      <c r="A4" s="2" t="s">
        <v>6</v>
      </c>
      <c r="B4" s="8" t="s">
        <v>13</v>
      </c>
    </row>
    <row r="5" spans="1:2" ht="72" customHeight="1" x14ac:dyDescent="0.15">
      <c r="A5" s="2" t="s">
        <v>7</v>
      </c>
      <c r="B5" s="6" t="s">
        <v>8</v>
      </c>
    </row>
    <row r="6" spans="1:2" ht="16.5" x14ac:dyDescent="0.3">
      <c r="A6" s="5" t="s">
        <v>9</v>
      </c>
      <c r="B6" s="5" t="s">
        <v>10</v>
      </c>
    </row>
    <row r="7" spans="1:2" ht="16.5" x14ac:dyDescent="0.15">
      <c r="A7" s="2" t="s">
        <v>11</v>
      </c>
      <c r="B7" s="3" t="s">
        <v>12</v>
      </c>
    </row>
  </sheetData>
  <phoneticPr fontId="2" type="noConversion"/>
  <dataValidations count="1">
    <dataValidation showDropDown="1" showInputMessage="1" showErrorMessage="1" sqref="A1:A2 A4:A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2017-06-16T11:39:47Z</dcterms:modified>
</cp:coreProperties>
</file>