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PD project\"/>
    </mc:Choice>
  </mc:AlternateContent>
  <bookViews>
    <workbookView xWindow="0" yWindow="0" windowWidth="28800" windowHeight="12435"/>
  </bookViews>
  <sheets>
    <sheet name="Sheet1" sheetId="2" r:id="rId1"/>
  </sheets>
  <calcPr calcId="145621" concurrentCalc="0"/>
</workbook>
</file>

<file path=xl/sharedStrings.xml><?xml version="1.0" encoding="utf-8"?>
<sst xmlns="http://schemas.openxmlformats.org/spreadsheetml/2006/main" count="9030" uniqueCount="5038">
  <si>
    <t>CS-South</t>
  </si>
  <si>
    <t>Trade Marketing</t>
  </si>
  <si>
    <t>MT-Northwest</t>
  </si>
  <si>
    <t>Commercial General Management</t>
  </si>
  <si>
    <t>610402197811117502</t>
  </si>
  <si>
    <t>410105197905263311</t>
  </si>
  <si>
    <t>310107197203122417</t>
  </si>
  <si>
    <t>E-Commerce</t>
  </si>
  <si>
    <t>310105198106232034</t>
  </si>
  <si>
    <t>DS-Northeast</t>
  </si>
  <si>
    <t>210112197804302226</t>
  </si>
  <si>
    <t>210211197711306761</t>
  </si>
  <si>
    <t>210104198703094610</t>
  </si>
  <si>
    <t>230103198404143627</t>
  </si>
  <si>
    <t>211322198301231269</t>
  </si>
  <si>
    <t>230108197302091325</t>
  </si>
  <si>
    <t>220103197609112123</t>
  </si>
  <si>
    <t>DS-North</t>
  </si>
  <si>
    <t>110101197209291523</t>
  </si>
  <si>
    <t>120105197404220322</t>
  </si>
  <si>
    <t>110101197305151520</t>
  </si>
  <si>
    <t>370102197004061526</t>
  </si>
  <si>
    <t>370205197409245520</t>
  </si>
  <si>
    <t>131082198208160291</t>
  </si>
  <si>
    <t>370105197905291715</t>
  </si>
  <si>
    <t>23032119920825220X</t>
  </si>
  <si>
    <t>DS-South</t>
  </si>
  <si>
    <t>440106197810284429</t>
  </si>
  <si>
    <t>430102198109070526</t>
  </si>
  <si>
    <t>440103197408182425</t>
  </si>
  <si>
    <t>352102197711252485</t>
  </si>
  <si>
    <t>440882198309075075</t>
  </si>
  <si>
    <t>522522198101157863</t>
  </si>
  <si>
    <t>DS-Southwest</t>
  </si>
  <si>
    <t>620103197810241028</t>
  </si>
  <si>
    <t>510202197412194426</t>
  </si>
  <si>
    <t>420104198007164039</t>
  </si>
  <si>
    <t>522323197912136231</t>
  </si>
  <si>
    <t>510602198101071345</t>
  </si>
  <si>
    <t>510202198306067049</t>
  </si>
  <si>
    <t>DS-Central</t>
  </si>
  <si>
    <t>420104197909253642</t>
  </si>
  <si>
    <t>420105197901071621</t>
  </si>
  <si>
    <t>360102197808173310</t>
  </si>
  <si>
    <t>430103198008213029</t>
  </si>
  <si>
    <t>430102196802153013</t>
  </si>
  <si>
    <t>410202197111201043</t>
  </si>
  <si>
    <t>DS-Northwest</t>
  </si>
  <si>
    <t>610112197404041041</t>
  </si>
  <si>
    <t>150102197011084020</t>
  </si>
  <si>
    <t>140102198107106020</t>
  </si>
  <si>
    <t>620102197206023925</t>
  </si>
  <si>
    <t>142401198206134248</t>
  </si>
  <si>
    <t>DS-East 1</t>
  </si>
  <si>
    <t>222404198306200221</t>
  </si>
  <si>
    <t>51111219840505142X</t>
  </si>
  <si>
    <t>320211198612113833</t>
  </si>
  <si>
    <t>320202198002193526</t>
  </si>
  <si>
    <t>320621198103133021</t>
  </si>
  <si>
    <t>320103197211070027</t>
  </si>
  <si>
    <t>DS-East 2</t>
  </si>
  <si>
    <t>310107197410051228</t>
  </si>
  <si>
    <t>330227197608057523</t>
  </si>
  <si>
    <t>620402198412280026</t>
  </si>
  <si>
    <t>310103198308245025</t>
  </si>
  <si>
    <t>510122197405081765</t>
  </si>
  <si>
    <t>652823197506282627</t>
  </si>
  <si>
    <t>MT-Northeast</t>
  </si>
  <si>
    <t>220103197706283725</t>
  </si>
  <si>
    <t>210102198004096921</t>
  </si>
  <si>
    <t>110105197301251116</t>
  </si>
  <si>
    <t>210114197903010053</t>
  </si>
  <si>
    <t>230107198101020414</t>
  </si>
  <si>
    <t>420103197505213234</t>
  </si>
  <si>
    <t>210104197907193413</t>
  </si>
  <si>
    <t>222403198502255231</t>
  </si>
  <si>
    <t>210103197907252712</t>
  </si>
  <si>
    <t>220181197809211029</t>
  </si>
  <si>
    <t>230381198208070029</t>
  </si>
  <si>
    <t>220283198610163114</t>
  </si>
  <si>
    <t>230104197707093112</t>
  </si>
  <si>
    <t>210106197902271817</t>
  </si>
  <si>
    <t>220104198605011342</t>
  </si>
  <si>
    <t>232332198806050911</t>
  </si>
  <si>
    <t>21010519890412312X</t>
  </si>
  <si>
    <t>232103198603045036</t>
  </si>
  <si>
    <t>230231198309055427</t>
  </si>
  <si>
    <t>210103198911125446</t>
  </si>
  <si>
    <t>210104197009234340</t>
  </si>
  <si>
    <t>22010319800311046X</t>
  </si>
  <si>
    <t>230102197302284620</t>
  </si>
  <si>
    <t>23022719820213194X</t>
  </si>
  <si>
    <t>MT-North</t>
  </si>
  <si>
    <t>370304198001185513</t>
  </si>
  <si>
    <t>120105197502092723</t>
  </si>
  <si>
    <t>120102197706301276</t>
  </si>
  <si>
    <t>370204197508091313</t>
  </si>
  <si>
    <t>110105197408179011</t>
  </si>
  <si>
    <t>110103197912131217</t>
  </si>
  <si>
    <t>120224198303056411</t>
  </si>
  <si>
    <t>110105198101044512</t>
  </si>
  <si>
    <t>110226197507064727</t>
  </si>
  <si>
    <t>210303198101230616</t>
  </si>
  <si>
    <t>370103197910315571</t>
  </si>
  <si>
    <t>110108198012206320</t>
  </si>
  <si>
    <t>130102197602190059</t>
  </si>
  <si>
    <t>370602197208083433</t>
  </si>
  <si>
    <t>370103198503073514</t>
  </si>
  <si>
    <t>110105198308210434</t>
  </si>
  <si>
    <t>130625198109210016</t>
  </si>
  <si>
    <t>120102198002091439</t>
  </si>
  <si>
    <t>130185198503150911</t>
  </si>
  <si>
    <t>13302519790405381X</t>
  </si>
  <si>
    <t>370882197801072439</t>
  </si>
  <si>
    <t>131082198403232916</t>
  </si>
  <si>
    <t>370402197710044914</t>
  </si>
  <si>
    <t>130103197502253020</t>
  </si>
  <si>
    <t>110106198204220343</t>
  </si>
  <si>
    <t>110111198611248643</t>
  </si>
  <si>
    <t>110105198206225811</t>
  </si>
  <si>
    <t>120102197312190526</t>
  </si>
  <si>
    <t>370402198407012519</t>
  </si>
  <si>
    <t>370205198205041010</t>
  </si>
  <si>
    <t>110221197907235028</t>
  </si>
  <si>
    <t>37010319890519401X</t>
  </si>
  <si>
    <t>372801197510281015</t>
  </si>
  <si>
    <t>370321198301053930</t>
  </si>
  <si>
    <t>652800197910210014</t>
  </si>
  <si>
    <t>130202198705242712</t>
  </si>
  <si>
    <t>370829198303233511</t>
  </si>
  <si>
    <t>130921198705111613</t>
  </si>
  <si>
    <t>120106198204113515</t>
  </si>
  <si>
    <t>370104197804113323</t>
  </si>
  <si>
    <t>370205198203093028</t>
  </si>
  <si>
    <t>130803197908230222</t>
  </si>
  <si>
    <t>120101198003131029</t>
  </si>
  <si>
    <t>132623197910053567</t>
  </si>
  <si>
    <t>110222198208056849</t>
  </si>
  <si>
    <t>12010519820721514X</t>
  </si>
  <si>
    <t>MT-South</t>
  </si>
  <si>
    <t>440106197605170924</t>
  </si>
  <si>
    <t>440107196712200043</t>
  </si>
  <si>
    <t>220202198009204220</t>
  </si>
  <si>
    <t>450204197704250617</t>
  </si>
  <si>
    <t>362330198110120228</t>
  </si>
  <si>
    <t>440602197409230311</t>
  </si>
  <si>
    <t>441302198211042015</t>
  </si>
  <si>
    <t>452402198412220955</t>
  </si>
  <si>
    <t>511121198109086368</t>
  </si>
  <si>
    <t>442000198906100439</t>
  </si>
  <si>
    <t>450104198808290022</t>
  </si>
  <si>
    <t>440204198207283920</t>
  </si>
  <si>
    <t>440582198301266321</t>
  </si>
  <si>
    <t>411328198008225519</t>
  </si>
  <si>
    <t>440104198512090097</t>
  </si>
  <si>
    <t>440811198308030312</t>
  </si>
  <si>
    <t>440811198507202383</t>
  </si>
  <si>
    <t>362522198006154031</t>
  </si>
  <si>
    <t>371202198705302418</t>
  </si>
  <si>
    <t>360725199010011626</t>
  </si>
  <si>
    <t>440583198609184257</t>
  </si>
  <si>
    <t>46010319830919092X</t>
  </si>
  <si>
    <t>430422198304283019</t>
  </si>
  <si>
    <t>411330198409091138</t>
  </si>
  <si>
    <t>441302197805200055</t>
  </si>
  <si>
    <t>350204197801034015</t>
  </si>
  <si>
    <t>350204197912166010</t>
  </si>
  <si>
    <t>350104198209294933</t>
  </si>
  <si>
    <t>350725198503064033</t>
  </si>
  <si>
    <t>350104198912313315</t>
  </si>
  <si>
    <t>350182199007293530</t>
  </si>
  <si>
    <t>350211198303313570</t>
  </si>
  <si>
    <t>460100197505101249</t>
  </si>
  <si>
    <t>440105197311124520</t>
  </si>
  <si>
    <t>150102198508314623</t>
  </si>
  <si>
    <t>350111197702180429</t>
  </si>
  <si>
    <t>44050819900124464X</t>
  </si>
  <si>
    <t>53010219890121032X</t>
  </si>
  <si>
    <t>45212319740218586X</t>
  </si>
  <si>
    <t>350524198509036546</t>
  </si>
  <si>
    <t>MT-Southwest</t>
  </si>
  <si>
    <t>230104198903223433</t>
  </si>
  <si>
    <t>500222198809032415</t>
  </si>
  <si>
    <t>511381197903317891</t>
  </si>
  <si>
    <t>510122197311030019</t>
  </si>
  <si>
    <t>510108197804201229</t>
  </si>
  <si>
    <t>51032219820118002X</t>
  </si>
  <si>
    <t>530102197705273345</t>
  </si>
  <si>
    <t>450203198403040729</t>
  </si>
  <si>
    <t>512901197510310447</t>
  </si>
  <si>
    <t>520103197905061632</t>
  </si>
  <si>
    <t>510202197611013835</t>
  </si>
  <si>
    <t>510703199003221123</t>
  </si>
  <si>
    <t>522401197710130429</t>
  </si>
  <si>
    <t>510603198902072395</t>
  </si>
  <si>
    <t>510623198108240510</t>
  </si>
  <si>
    <t>500103198405136512</t>
  </si>
  <si>
    <t>520102197411052414</t>
  </si>
  <si>
    <t>500112198408305234</t>
  </si>
  <si>
    <t>51382419890921331X</t>
  </si>
  <si>
    <t>510824198901128871</t>
  </si>
  <si>
    <t>530112198409151615</t>
  </si>
  <si>
    <t>500106198710140023</t>
  </si>
  <si>
    <t>510703198412091732</t>
  </si>
  <si>
    <t>510525198202047896</t>
  </si>
  <si>
    <t>362329199111100658</t>
  </si>
  <si>
    <t>532801198911152737</t>
  </si>
  <si>
    <t>530423198407010312</t>
  </si>
  <si>
    <t>511112198208210049</t>
  </si>
  <si>
    <t>510212197801140029</t>
  </si>
  <si>
    <t>511025198510041780</t>
  </si>
  <si>
    <t>500236198907020037</t>
  </si>
  <si>
    <t>530103198305231227</t>
  </si>
  <si>
    <t>510108197705060328</t>
  </si>
  <si>
    <t>511502199103020664</t>
  </si>
  <si>
    <t>MT-Central</t>
  </si>
  <si>
    <t>412823197302186831</t>
  </si>
  <si>
    <t>413023197311308420</t>
  </si>
  <si>
    <t>430102198508065521</t>
  </si>
  <si>
    <t>420105197209240839</t>
  </si>
  <si>
    <t>420103198103092817</t>
  </si>
  <si>
    <t>152104198103190313</t>
  </si>
  <si>
    <t>430204198011071035</t>
  </si>
  <si>
    <t>420111197904294107</t>
  </si>
  <si>
    <t>362330198408200255</t>
  </si>
  <si>
    <t>412824197404032258</t>
  </si>
  <si>
    <t>411329198108153213</t>
  </si>
  <si>
    <t>420102198703242034</t>
  </si>
  <si>
    <t>420107197708242030</t>
  </si>
  <si>
    <t>420104198705093653</t>
  </si>
  <si>
    <t>420102198308262414</t>
  </si>
  <si>
    <t>360102198410032811</t>
  </si>
  <si>
    <t>410104198012316023</t>
  </si>
  <si>
    <t>360203199008114014</t>
  </si>
  <si>
    <t>420105198301130039</t>
  </si>
  <si>
    <t>142733198406270313</t>
  </si>
  <si>
    <t>420122198211220512</t>
  </si>
  <si>
    <t>410403197411155533</t>
  </si>
  <si>
    <t>420105198401220023</t>
  </si>
  <si>
    <t>410104197606111039</t>
  </si>
  <si>
    <t>410901197812225015</t>
  </si>
  <si>
    <t>410105198503110018</t>
  </si>
  <si>
    <t>43020419760126203X</t>
  </si>
  <si>
    <t>421087199010283806</t>
  </si>
  <si>
    <t>411122198912021523</t>
  </si>
  <si>
    <t>411121198002092027</t>
  </si>
  <si>
    <t>420106197111074429</t>
  </si>
  <si>
    <t>421002198004071411</t>
  </si>
  <si>
    <t>430921198002263881</t>
  </si>
  <si>
    <t>410103198010052427</t>
  </si>
  <si>
    <t>420102197203271029</t>
  </si>
  <si>
    <t>430121197511237720</t>
  </si>
  <si>
    <t>42010419750929084X</t>
  </si>
  <si>
    <t>140102197711291424</t>
  </si>
  <si>
    <t>152526198312210018</t>
  </si>
  <si>
    <t>610102198312102742</t>
  </si>
  <si>
    <t>610102197810120615</t>
  </si>
  <si>
    <t>620524198108171830</t>
  </si>
  <si>
    <t>610113197801132111</t>
  </si>
  <si>
    <t>140102197803156510</t>
  </si>
  <si>
    <t>652322197504143021</t>
  </si>
  <si>
    <t>620121198402090520</t>
  </si>
  <si>
    <t>640302198508103524</t>
  </si>
  <si>
    <t>142602198210231523</t>
  </si>
  <si>
    <t>620503198803010017</t>
  </si>
  <si>
    <t>610102197912220932</t>
  </si>
  <si>
    <t>653101198502282418</t>
  </si>
  <si>
    <t>142703198409220313</t>
  </si>
  <si>
    <t>610525198607221622</t>
  </si>
  <si>
    <t>610422198411280044</t>
  </si>
  <si>
    <t>610104198708213425</t>
  </si>
  <si>
    <t>612427198411042939</t>
  </si>
  <si>
    <t>620102197904270632</t>
  </si>
  <si>
    <t>610402198406243892</t>
  </si>
  <si>
    <t>650104198111251629</t>
  </si>
  <si>
    <t>610104198408287334</t>
  </si>
  <si>
    <t>140102198009132321</t>
  </si>
  <si>
    <t>610402197710061220</t>
  </si>
  <si>
    <t>MT-East 1</t>
  </si>
  <si>
    <t>320522197505203922</t>
  </si>
  <si>
    <t>320103198106141772</t>
  </si>
  <si>
    <t>320113198210102047</t>
  </si>
  <si>
    <t>320102197612090823</t>
  </si>
  <si>
    <t>320902197505140518</t>
  </si>
  <si>
    <t>320602197812231536</t>
  </si>
  <si>
    <t>320921197709090056</t>
  </si>
  <si>
    <t>320211198111061617</t>
  </si>
  <si>
    <t>320104198104172010</t>
  </si>
  <si>
    <t>321027197803246627</t>
  </si>
  <si>
    <t>320304197511030825</t>
  </si>
  <si>
    <t>342625198206260024</t>
  </si>
  <si>
    <t>341127198308044618</t>
  </si>
  <si>
    <t>320501198807021254</t>
  </si>
  <si>
    <t>320322198308241974</t>
  </si>
  <si>
    <t>320304198112290034</t>
  </si>
  <si>
    <t>340311197711230810</t>
  </si>
  <si>
    <t>340121198909269127</t>
  </si>
  <si>
    <t>320802198003083014</t>
  </si>
  <si>
    <t>510704198112130062</t>
  </si>
  <si>
    <t>420105197701200812</t>
  </si>
  <si>
    <t>632121198305103514</t>
  </si>
  <si>
    <t>341221198912074685</t>
  </si>
  <si>
    <t>341226198712270413</t>
  </si>
  <si>
    <t>320219198009201776</t>
  </si>
  <si>
    <t>340122199007171236</t>
  </si>
  <si>
    <t>420107198401234129</t>
  </si>
  <si>
    <t>620102199006172116</t>
  </si>
  <si>
    <t>32021119800710252X</t>
  </si>
  <si>
    <t>340403198108213610</t>
  </si>
  <si>
    <t>32010319710728202X</t>
  </si>
  <si>
    <t>320402197408280845</t>
  </si>
  <si>
    <t>320114197606200024</t>
  </si>
  <si>
    <t>360102198904095329</t>
  </si>
  <si>
    <t>32050219760624252X</t>
  </si>
  <si>
    <t>342425198809030024</t>
  </si>
  <si>
    <t>320502199105170520</t>
  </si>
  <si>
    <t>MT-East 2</t>
  </si>
  <si>
    <t>310230197603133130</t>
  </si>
  <si>
    <t>410102197612020034</t>
  </si>
  <si>
    <t>370826197910037420</t>
  </si>
  <si>
    <t>430304198210131067</t>
  </si>
  <si>
    <t>330104197512162329</t>
  </si>
  <si>
    <t>310106197409030036</t>
  </si>
  <si>
    <t>310110197006305415</t>
  </si>
  <si>
    <t>330326198401223639</t>
  </si>
  <si>
    <t>330103198508150411</t>
  </si>
  <si>
    <t>411329197811110018</t>
  </si>
  <si>
    <t>429004199004200353</t>
  </si>
  <si>
    <t>330226198610144325</t>
  </si>
  <si>
    <t>310230198807110867</t>
  </si>
  <si>
    <t>500222198405148622</t>
  </si>
  <si>
    <t>330203198208220612</t>
  </si>
  <si>
    <t>310110198112012733</t>
  </si>
  <si>
    <t>33018219890727031X</t>
  </si>
  <si>
    <t>513902199103037400</t>
  </si>
  <si>
    <t>330702197608283512</t>
  </si>
  <si>
    <t>350123199005175610</t>
  </si>
  <si>
    <t>330225197910133176</t>
  </si>
  <si>
    <t>511002197103252215</t>
  </si>
  <si>
    <t>310109197809294021</t>
  </si>
  <si>
    <t>310102197703226018</t>
  </si>
  <si>
    <t>330702197309285630</t>
  </si>
  <si>
    <t>310110197903081212</t>
  </si>
  <si>
    <t>330824198601150010</t>
  </si>
  <si>
    <t>33050119880121775X</t>
  </si>
  <si>
    <t>310109197905033622</t>
  </si>
  <si>
    <t>310109197702056023</t>
  </si>
  <si>
    <t>310108197012255221</t>
  </si>
  <si>
    <t>330702198707166041</t>
  </si>
  <si>
    <t>310101197904062420</t>
  </si>
  <si>
    <t>330106198910111524</t>
  </si>
  <si>
    <t>332525198312065719</t>
  </si>
  <si>
    <t>31010819780903280X</t>
  </si>
  <si>
    <t>452701199004132715</t>
  </si>
  <si>
    <t>310110197407061626</t>
  </si>
  <si>
    <t>Key Accounts</t>
  </si>
  <si>
    <t>110106198401103023</t>
  </si>
  <si>
    <t>420102198510280317</t>
  </si>
  <si>
    <t>362232197711240033</t>
  </si>
  <si>
    <t>452627198609150047</t>
  </si>
  <si>
    <t>420104197111124315</t>
  </si>
  <si>
    <t>310226198303010024</t>
  </si>
  <si>
    <t>142703198307110930</t>
  </si>
  <si>
    <t>330103198204022314</t>
  </si>
  <si>
    <t>310109197611196020</t>
  </si>
  <si>
    <t>310102197211053616</t>
  </si>
  <si>
    <t>310107198802150932</t>
  </si>
  <si>
    <t>510105198312171778</t>
  </si>
  <si>
    <t>62220119770524001X</t>
  </si>
  <si>
    <t>330205198004170329</t>
  </si>
  <si>
    <t>310109198212141529</t>
  </si>
  <si>
    <t>362322198410148126</t>
  </si>
  <si>
    <t>33900519881024334X</t>
  </si>
  <si>
    <t>310110197903265425</t>
  </si>
  <si>
    <t>310109197901256845</t>
  </si>
  <si>
    <t>310107198512091719</t>
  </si>
  <si>
    <t>310104197808222067</t>
  </si>
  <si>
    <t>310105199101212020</t>
  </si>
  <si>
    <t>510126197809160027</t>
  </si>
  <si>
    <t>310102199007154427</t>
  </si>
  <si>
    <t>332528198512120056</t>
  </si>
  <si>
    <t>340603198307300216</t>
  </si>
  <si>
    <t>310110198902192716</t>
  </si>
  <si>
    <t>320404196901040210</t>
  </si>
  <si>
    <t>310106198401234020</t>
  </si>
  <si>
    <t>360281198105278015</t>
  </si>
  <si>
    <t>34080219831001002X</t>
  </si>
  <si>
    <t>31010919860918202X</t>
  </si>
  <si>
    <t>310105199201312811</t>
  </si>
  <si>
    <t>331003199109300072</t>
  </si>
  <si>
    <t>50023619870216001X</t>
  </si>
  <si>
    <t>310104198512062417</t>
  </si>
  <si>
    <t>31010419920428002X</t>
  </si>
  <si>
    <t>310102197208134028</t>
  </si>
  <si>
    <t>310115198006261148</t>
  </si>
  <si>
    <t>210106197710092419</t>
  </si>
  <si>
    <t>440102198911283213</t>
  </si>
  <si>
    <t>310102198809271217</t>
  </si>
  <si>
    <t>310115198909061964</t>
  </si>
  <si>
    <t>510824198611188286</t>
  </si>
  <si>
    <t>152202199204080022</t>
  </si>
  <si>
    <t>310227199106120081</t>
  </si>
  <si>
    <t>422425197904280019</t>
  </si>
  <si>
    <t>412801197607050021</t>
  </si>
  <si>
    <t>430702198303118020</t>
  </si>
  <si>
    <t>320683198309242038</t>
  </si>
  <si>
    <t>31011519850417061X</t>
  </si>
  <si>
    <t>370104198309251918</t>
  </si>
  <si>
    <t>110104198602231619</t>
  </si>
  <si>
    <t>131126199005256065</t>
  </si>
  <si>
    <t>210882198507200647</t>
  </si>
  <si>
    <t>152101198812211229</t>
  </si>
  <si>
    <t>652301198212103215</t>
  </si>
  <si>
    <t>445121198601254218</t>
  </si>
  <si>
    <t>440103198612256019</t>
  </si>
  <si>
    <t>150202199101053329</t>
  </si>
  <si>
    <t>510311198411130523</t>
  </si>
  <si>
    <t>CS-Northeast</t>
  </si>
  <si>
    <t>220621197307030720</t>
  </si>
  <si>
    <t>220104197508210919</t>
  </si>
  <si>
    <t>210281198202200532</t>
  </si>
  <si>
    <t>210105197311140413</t>
  </si>
  <si>
    <t>210602198801082036</t>
  </si>
  <si>
    <t>230521197903183519</t>
  </si>
  <si>
    <t>21122619790816124X</t>
  </si>
  <si>
    <t>230103197801261358</t>
  </si>
  <si>
    <t>211121199005293649</t>
  </si>
  <si>
    <t>210381199106154919</t>
  </si>
  <si>
    <t>230802198711020119</t>
  </si>
  <si>
    <t>130629198511060410</t>
  </si>
  <si>
    <t>210781198707171818</t>
  </si>
  <si>
    <t>210403197807260615</t>
  </si>
  <si>
    <t>230102198809152816</t>
  </si>
  <si>
    <t>220283198310033975</t>
  </si>
  <si>
    <t>22010419780731243X</t>
  </si>
  <si>
    <t>220104197201115538</t>
  </si>
  <si>
    <t>CS-North</t>
  </si>
  <si>
    <t>120104197708181223</t>
  </si>
  <si>
    <t>13010519810501092X</t>
  </si>
  <si>
    <t>232101197905026415</t>
  </si>
  <si>
    <t>120104197611107617</t>
  </si>
  <si>
    <t>370104197906193336</t>
  </si>
  <si>
    <t>231181198605190219</t>
  </si>
  <si>
    <t>371402198710292315</t>
  </si>
  <si>
    <t>110228198103252614</t>
  </si>
  <si>
    <t>110101198205024019</t>
  </si>
  <si>
    <t>130603198112090010</t>
  </si>
  <si>
    <t>370783198512246135</t>
  </si>
  <si>
    <t>120102198007050396</t>
  </si>
  <si>
    <t>441421198009091942</t>
  </si>
  <si>
    <t>140103197612241241</t>
  </si>
  <si>
    <t>110101198001313011</t>
  </si>
  <si>
    <t>370125198807014239</t>
  </si>
  <si>
    <t>371082198512157155</t>
  </si>
  <si>
    <t>371423198303154419</t>
  </si>
  <si>
    <t>110105198111053674</t>
  </si>
  <si>
    <t>130602198910290053</t>
  </si>
  <si>
    <t>110104198805302528</t>
  </si>
  <si>
    <t>11022719880313003X</t>
  </si>
  <si>
    <t>130528198211077825</t>
  </si>
  <si>
    <t>120101198308041518</t>
  </si>
  <si>
    <t>370102197909133758</t>
  </si>
  <si>
    <t>460200198607053380</t>
  </si>
  <si>
    <t>430981198610157536</t>
  </si>
  <si>
    <t>350427198109292018</t>
  </si>
  <si>
    <t>440902198101030023</t>
  </si>
  <si>
    <t>440106197306211845</t>
  </si>
  <si>
    <t>440508198201231013</t>
  </si>
  <si>
    <t>360430198007290011</t>
  </si>
  <si>
    <t>440105197802204226</t>
  </si>
  <si>
    <t>440111198804133363</t>
  </si>
  <si>
    <t>450303198909151018</t>
  </si>
  <si>
    <t>350702198012101317</t>
  </si>
  <si>
    <t>440105198209121811</t>
  </si>
  <si>
    <t>452129197911060828</t>
  </si>
  <si>
    <t>350121197906194040</t>
  </si>
  <si>
    <t>452227198604225028</t>
  </si>
  <si>
    <t>350722198505170017</t>
  </si>
  <si>
    <t>350582198111093296</t>
  </si>
  <si>
    <t>CS-Southwest</t>
  </si>
  <si>
    <t>510105197703272539</t>
  </si>
  <si>
    <t>510112198512190328</t>
  </si>
  <si>
    <t>510108197506180925</t>
  </si>
  <si>
    <t>510103197410180320</t>
  </si>
  <si>
    <t>520111198409215422</t>
  </si>
  <si>
    <t>522730198505250045</t>
  </si>
  <si>
    <t>23112119830127031X</t>
  </si>
  <si>
    <t>512301197504271768</t>
  </si>
  <si>
    <t>530102197707013723</t>
  </si>
  <si>
    <t>500235198806037378</t>
  </si>
  <si>
    <t>520111197612310033</t>
  </si>
  <si>
    <t>510107198211044617</t>
  </si>
  <si>
    <t>510603198903266650</t>
  </si>
  <si>
    <t>510704197411200089</t>
  </si>
  <si>
    <t>CS-Central</t>
  </si>
  <si>
    <t>320322198410255010</t>
  </si>
  <si>
    <t>430105197911091513</t>
  </si>
  <si>
    <t>410203197706132039</t>
  </si>
  <si>
    <t>420528197807152237</t>
  </si>
  <si>
    <t>420123198303176279</t>
  </si>
  <si>
    <t>430102198502114011</t>
  </si>
  <si>
    <t>420102198704162837</t>
  </si>
  <si>
    <t>430321197709066454</t>
  </si>
  <si>
    <t>410823199201060102</t>
  </si>
  <si>
    <t>410521198310270519</t>
  </si>
  <si>
    <t>430403198208121045</t>
  </si>
  <si>
    <t>420106199008271626</t>
  </si>
  <si>
    <t>422429197606223572</t>
  </si>
  <si>
    <t>430102197609285027</t>
  </si>
  <si>
    <t>360425197412312020</t>
  </si>
  <si>
    <t>360425197904290040</t>
  </si>
  <si>
    <t>430104197111211517</t>
  </si>
  <si>
    <t>41010519770613164X</t>
  </si>
  <si>
    <t>422101198310221916</t>
  </si>
  <si>
    <t>420106198403284086</t>
  </si>
  <si>
    <t>410381198610175519</t>
  </si>
  <si>
    <t>CS-Northwest</t>
  </si>
  <si>
    <t>140103197401112140</t>
  </si>
  <si>
    <t>15010419830918251X</t>
  </si>
  <si>
    <t>610121197912185128</t>
  </si>
  <si>
    <t>610402198103070293</t>
  </si>
  <si>
    <t>142601198510255934</t>
  </si>
  <si>
    <t>411023197402191043</t>
  </si>
  <si>
    <t>140104197910260316</t>
  </si>
  <si>
    <t>620502198509270110</t>
  </si>
  <si>
    <t>140107198207283915</t>
  </si>
  <si>
    <t>61020319840509291X</t>
  </si>
  <si>
    <t>411224198806127146</t>
  </si>
  <si>
    <t>610125198412043916</t>
  </si>
  <si>
    <t>CS-East</t>
  </si>
  <si>
    <t>330205197512170945</t>
  </si>
  <si>
    <t>340803197908242767</t>
  </si>
  <si>
    <t>330523198110214742</t>
  </si>
  <si>
    <t>342623197608200625</t>
  </si>
  <si>
    <t>332526198310285159</t>
  </si>
  <si>
    <t>32062319860808423X</t>
  </si>
  <si>
    <t>320102198202201214</t>
  </si>
  <si>
    <t>340121198209194603</t>
  </si>
  <si>
    <t>430821197910170621</t>
  </si>
  <si>
    <t>320924198101050893</t>
  </si>
  <si>
    <t>33040219761213031X</t>
  </si>
  <si>
    <t>41142619850417571X</t>
  </si>
  <si>
    <t>330203197606111820</t>
  </si>
  <si>
    <t>450902199012042029</t>
  </si>
  <si>
    <t>32030319810715121X</t>
  </si>
  <si>
    <t>420106198704071615</t>
  </si>
  <si>
    <t>36050219850704161X</t>
  </si>
  <si>
    <t>33068119901113541X</t>
  </si>
  <si>
    <t>370202198204033511</t>
  </si>
  <si>
    <t>332526198411182116</t>
  </si>
  <si>
    <t>331082198912010323</t>
  </si>
  <si>
    <t>32022319820917798X</t>
  </si>
  <si>
    <t>330104196912031358</t>
  </si>
  <si>
    <t>362301198409060520</t>
  </si>
  <si>
    <t>320404198005032828</t>
  </si>
  <si>
    <t>652801198405010012</t>
  </si>
  <si>
    <t>310104198409122426</t>
  </si>
  <si>
    <t>211302198702100424</t>
  </si>
  <si>
    <t>440204199009113642</t>
  </si>
  <si>
    <t>31011519900921291X</t>
  </si>
  <si>
    <t>310104199106132410</t>
  </si>
  <si>
    <t>320103199107302069</t>
  </si>
  <si>
    <t>120105198401300612</t>
  </si>
  <si>
    <t>530102198109183348</t>
  </si>
  <si>
    <t>220202198805211843</t>
  </si>
  <si>
    <t>522623199209160016</t>
  </si>
  <si>
    <t>320106198809103229</t>
  </si>
  <si>
    <t>36042119890825445X</t>
  </si>
  <si>
    <t>340603198807070226</t>
  </si>
  <si>
    <t>34112419880311002X</t>
  </si>
  <si>
    <t>310105198010202834</t>
  </si>
  <si>
    <t>310102198912071619</t>
  </si>
  <si>
    <t>310108198212052941</t>
  </si>
  <si>
    <t>310104198611114147</t>
  </si>
  <si>
    <t>510322198612180710</t>
  </si>
  <si>
    <t>310101197610193644</t>
  </si>
  <si>
    <t>320281199002022524</t>
  </si>
  <si>
    <t>440683198907213920</t>
  </si>
  <si>
    <t>32028319850415172X</t>
  </si>
  <si>
    <t>310105199101023625</t>
  </si>
  <si>
    <t>310106198607090843</t>
  </si>
  <si>
    <t>152105198812110618</t>
  </si>
  <si>
    <t>310107197706165419</t>
  </si>
  <si>
    <t>52213219871129222X</t>
  </si>
  <si>
    <t>360103198508015012</t>
  </si>
  <si>
    <t>310115198403240981</t>
  </si>
  <si>
    <t>310229198508261440</t>
  </si>
  <si>
    <t>310105199009090040</t>
  </si>
  <si>
    <t>310110197702165444</t>
  </si>
  <si>
    <t>310106196710150024</t>
  </si>
  <si>
    <t>341281199104259236</t>
  </si>
  <si>
    <t>65020219830505161X</t>
  </si>
  <si>
    <t>331082198511280349</t>
  </si>
  <si>
    <t>441622198807090335</t>
  </si>
  <si>
    <t>310225198303190030</t>
  </si>
  <si>
    <t>310105197911240024</t>
  </si>
  <si>
    <t>622621198110090034</t>
  </si>
  <si>
    <t>320106198804240021</t>
  </si>
  <si>
    <t>32060219910527152X</t>
  </si>
  <si>
    <t>310103197911140020</t>
  </si>
  <si>
    <t>02498357</t>
  </si>
  <si>
    <t>410403198809095643</t>
  </si>
  <si>
    <t>310107198401262562</t>
  </si>
  <si>
    <t>310104198901146868</t>
  </si>
  <si>
    <t>310110197908121287</t>
  </si>
  <si>
    <t>500234199101074089</t>
  </si>
  <si>
    <t>320721198808051638</t>
  </si>
  <si>
    <t>31011319860427574X</t>
  </si>
  <si>
    <t>441427198708221724</t>
  </si>
  <si>
    <t>310104198908160822</t>
  </si>
  <si>
    <t>513601198002196229</t>
  </si>
  <si>
    <t>330724199102022427</t>
  </si>
  <si>
    <t>320283199309010029</t>
  </si>
  <si>
    <t>231084198404143321</t>
  </si>
  <si>
    <t>352201199010270929</t>
  </si>
  <si>
    <t>Training</t>
  </si>
  <si>
    <t>370687198611120044</t>
  </si>
  <si>
    <t>310102198602271244</t>
  </si>
  <si>
    <t>230106197206061449</t>
  </si>
  <si>
    <t>450924198710125167</t>
  </si>
  <si>
    <t>310105198705090445</t>
  </si>
  <si>
    <t>310110198707070043</t>
  </si>
  <si>
    <t>370883198804230421</t>
  </si>
  <si>
    <t>330922198004063026</t>
  </si>
  <si>
    <t>310108198611200569</t>
  </si>
  <si>
    <t>362229198309260040</t>
  </si>
  <si>
    <t>310103198112107050</t>
  </si>
  <si>
    <t>421002198507053821</t>
  </si>
  <si>
    <t>210281198911238621</t>
  </si>
  <si>
    <t>410823198312108944</t>
  </si>
  <si>
    <t>341223198911250328</t>
  </si>
  <si>
    <t>110102197301192727</t>
  </si>
  <si>
    <t>230104198311270922</t>
  </si>
  <si>
    <t>120108197908232027</t>
  </si>
  <si>
    <t>220122199003082597</t>
  </si>
  <si>
    <t>370923199005044722</t>
  </si>
  <si>
    <t>43010319791015054X</t>
  </si>
  <si>
    <t>420104197911020063</t>
  </si>
  <si>
    <t>420102197803294021</t>
  </si>
  <si>
    <t>140202198212185520</t>
  </si>
  <si>
    <t>51382619800511002X</t>
  </si>
  <si>
    <t>510103197310164243</t>
  </si>
  <si>
    <t>320504198203211021</t>
  </si>
  <si>
    <t>310110198011187075</t>
  </si>
  <si>
    <t>410103198007283769</t>
  </si>
  <si>
    <t>310115198505281928</t>
  </si>
  <si>
    <t>231123198511300225</t>
  </si>
  <si>
    <t>140105198408241321</t>
  </si>
  <si>
    <t>320705198103072543</t>
  </si>
  <si>
    <t>632121198606070023</t>
  </si>
  <si>
    <t>310113198104251426</t>
  </si>
  <si>
    <t>41060319851002004X</t>
  </si>
  <si>
    <t>310108197805235220</t>
  </si>
  <si>
    <t>421002198810231846</t>
  </si>
  <si>
    <t>430626198808173055</t>
  </si>
  <si>
    <t>14010819840119252X</t>
  </si>
  <si>
    <t>310226199311051146</t>
  </si>
  <si>
    <t>650121198901042449</t>
  </si>
  <si>
    <t>510184198404213918</t>
  </si>
  <si>
    <t>510722198210058810</t>
  </si>
  <si>
    <t>370305198605301526</t>
  </si>
  <si>
    <t>42010319791005082X</t>
  </si>
  <si>
    <t>420104198808070016</t>
  </si>
  <si>
    <t>441421198204114011</t>
  </si>
  <si>
    <t>440902198808180172</t>
  </si>
  <si>
    <t>510106198602021416</t>
  </si>
  <si>
    <t>320521197501150513</t>
  </si>
  <si>
    <t>210411198411203539</t>
  </si>
  <si>
    <t>230105197607173015</t>
  </si>
  <si>
    <t>210204198402295350</t>
  </si>
  <si>
    <t>410105198201080079</t>
  </si>
  <si>
    <t>142733198707261840</t>
  </si>
  <si>
    <t>230103199002010623</t>
  </si>
  <si>
    <t>210521198007170067</t>
  </si>
  <si>
    <t>370112198206277728</t>
  </si>
  <si>
    <t>220112198101020624</t>
  </si>
  <si>
    <t>210703198701243025</t>
  </si>
  <si>
    <t>230107197912290018</t>
  </si>
  <si>
    <t>42011119840604402X</t>
  </si>
  <si>
    <t>440111197704070620</t>
  </si>
  <si>
    <t>362302198602080079</t>
  </si>
  <si>
    <t>420111198308244087</t>
  </si>
  <si>
    <t>441624199008160023</t>
  </si>
  <si>
    <t>445222198010062769</t>
  </si>
  <si>
    <t>330719197911100229</t>
  </si>
  <si>
    <t>21021319831208541X</t>
  </si>
  <si>
    <t>520201197603201663</t>
  </si>
  <si>
    <t>510107198103140521</t>
  </si>
  <si>
    <t>340103198310063517</t>
  </si>
  <si>
    <t>420602198504060024</t>
  </si>
  <si>
    <t>510104198408102623</t>
  </si>
  <si>
    <t>41152619890421324X</t>
  </si>
  <si>
    <t>140107198908104545</t>
  </si>
  <si>
    <t>340404199008210827</t>
  </si>
  <si>
    <t>341223198507290248</t>
  </si>
  <si>
    <t>210104198502215244</t>
  </si>
  <si>
    <t>232303198209241830</t>
  </si>
  <si>
    <t>452225198606240069</t>
  </si>
  <si>
    <t>410105198106034429</t>
  </si>
  <si>
    <t>420102198908011424</t>
  </si>
  <si>
    <t>420104197608192022</t>
  </si>
  <si>
    <t>220282198308304768</t>
  </si>
  <si>
    <t>232301198511205213</t>
  </si>
  <si>
    <t>620102198911291110</t>
  </si>
  <si>
    <t>Sales Operations</t>
  </si>
  <si>
    <t>152601197009022536</t>
  </si>
  <si>
    <t>230225198005230524</t>
  </si>
  <si>
    <t>370104197104020361</t>
  </si>
  <si>
    <t>413024198012201317</t>
  </si>
  <si>
    <t>231002197312240520</t>
  </si>
  <si>
    <t>310107197902153247</t>
  </si>
  <si>
    <t>340102198307303026</t>
  </si>
  <si>
    <t>320204197506191020</t>
  </si>
  <si>
    <t>370802198303163912</t>
  </si>
  <si>
    <t>320123198609170028</t>
  </si>
  <si>
    <t>310229199001010049</t>
  </si>
  <si>
    <t>370305197908216527</t>
  </si>
  <si>
    <t>342623199104053026</t>
  </si>
  <si>
    <t>310115198511010411</t>
  </si>
  <si>
    <t>331021198712210010</t>
  </si>
  <si>
    <t>350724198901080024</t>
  </si>
  <si>
    <t>310107198801152549</t>
  </si>
  <si>
    <t>360403198703133010</t>
  </si>
  <si>
    <t>330322198407213647</t>
  </si>
  <si>
    <t>310106198908130028</t>
  </si>
  <si>
    <t>310107197812070026</t>
  </si>
  <si>
    <t>DS-Northeast-LRL</t>
  </si>
  <si>
    <t>210211197510034026</t>
  </si>
  <si>
    <t>220581198106135222</t>
  </si>
  <si>
    <t>210106198211206121</t>
  </si>
  <si>
    <t>210105198211195323</t>
  </si>
  <si>
    <t>510502199005182212</t>
  </si>
  <si>
    <t>230106199105020428</t>
  </si>
  <si>
    <t>231003198507210728</t>
  </si>
  <si>
    <t>DS-Northeast-MNY</t>
  </si>
  <si>
    <t>230524198002021225</t>
  </si>
  <si>
    <t>DS-North-LRL</t>
  </si>
  <si>
    <t>370104198204254522</t>
  </si>
  <si>
    <t>130602198308040043</t>
  </si>
  <si>
    <t>110101197802172023</t>
  </si>
  <si>
    <t>110104197010111643</t>
  </si>
  <si>
    <t>110103197810130360</t>
  </si>
  <si>
    <t>371122198602092243</t>
  </si>
  <si>
    <t>130102197612302122</t>
  </si>
  <si>
    <t>110105198401260444</t>
  </si>
  <si>
    <t>110224198405285029</t>
  </si>
  <si>
    <t>220182198411017024</t>
  </si>
  <si>
    <t>120103198003314821</t>
  </si>
  <si>
    <t>DS-South-LRL</t>
  </si>
  <si>
    <t>441426198301171204</t>
  </si>
  <si>
    <t>511521198204177024</t>
  </si>
  <si>
    <t>120113197502190825</t>
  </si>
  <si>
    <t>352225197503174064</t>
  </si>
  <si>
    <t>350105197208160062</t>
  </si>
  <si>
    <t>DS-Southwest-LRL</t>
  </si>
  <si>
    <t>522101198508064024</t>
  </si>
  <si>
    <t>510522198909176916</t>
  </si>
  <si>
    <t>513721197906210069</t>
  </si>
  <si>
    <t>DS-Central-LRL</t>
  </si>
  <si>
    <t>430103197701192524</t>
  </si>
  <si>
    <t>410425198009140029</t>
  </si>
  <si>
    <t>420105197909270844</t>
  </si>
  <si>
    <t>420105197703222441</t>
  </si>
  <si>
    <t>410781198401020862</t>
  </si>
  <si>
    <t>420102197802060629</t>
  </si>
  <si>
    <t>420503198110161843</t>
  </si>
  <si>
    <t>DS-Northwest-LRL</t>
  </si>
  <si>
    <t>650102197106155221</t>
  </si>
  <si>
    <t>150303198012101541</t>
  </si>
  <si>
    <t>650105197405100043</t>
  </si>
  <si>
    <t>610114198101303523</t>
  </si>
  <si>
    <t>14032219831122002X</t>
  </si>
  <si>
    <t>DS-East 1-LRL</t>
  </si>
  <si>
    <t>340111197706094526</t>
  </si>
  <si>
    <t>320107197807262623</t>
  </si>
  <si>
    <t>320482198808194205</t>
  </si>
  <si>
    <t>320107197908300828</t>
  </si>
  <si>
    <t>340111198001308525</t>
  </si>
  <si>
    <t>130125198901272029</t>
  </si>
  <si>
    <t>510322197906230045</t>
  </si>
  <si>
    <t>320204198109111327</t>
  </si>
  <si>
    <t>32052019750908282X</t>
  </si>
  <si>
    <t>DS-East 2-LRL</t>
  </si>
  <si>
    <t>310110196811047020</t>
  </si>
  <si>
    <t>332526198006213329</t>
  </si>
  <si>
    <t>330304197902231546</t>
  </si>
  <si>
    <t>310109198302090569</t>
  </si>
  <si>
    <t>420303198103102019</t>
  </si>
  <si>
    <t>330522197911286921</t>
  </si>
  <si>
    <t>450204198006030320</t>
  </si>
  <si>
    <t>362527197909085724</t>
  </si>
  <si>
    <t>330205198712150628</t>
  </si>
  <si>
    <t>310104197502043621</t>
  </si>
  <si>
    <t>330222197907022580</t>
  </si>
  <si>
    <t>22010219790430042X</t>
  </si>
  <si>
    <t>21028219841011212X</t>
  </si>
  <si>
    <t>230105197301260722</t>
  </si>
  <si>
    <t>210202198907310015</t>
  </si>
  <si>
    <t>DS-North-MNY</t>
  </si>
  <si>
    <t>230602197301095067</t>
  </si>
  <si>
    <t>230704198201040627</t>
  </si>
  <si>
    <t>110105197705256124</t>
  </si>
  <si>
    <t>130202198012190323</t>
  </si>
  <si>
    <t>370702198110126220</t>
  </si>
  <si>
    <t>130123197911050043</t>
  </si>
  <si>
    <t>110102197902270823</t>
  </si>
  <si>
    <t>110111198304148626</t>
  </si>
  <si>
    <t>120102198409263829</t>
  </si>
  <si>
    <t>110228198904033825</t>
  </si>
  <si>
    <t>370281199001030548</t>
  </si>
  <si>
    <t>612322198810290027</t>
  </si>
  <si>
    <t>DS-South-MNY</t>
  </si>
  <si>
    <t>440105197306242127</t>
  </si>
  <si>
    <t>232321198606043523</t>
  </si>
  <si>
    <t>511321198208271025</t>
  </si>
  <si>
    <t>452730198606155049</t>
  </si>
  <si>
    <t>44010319690424212X</t>
  </si>
  <si>
    <t>DS-Southwest-MNY</t>
  </si>
  <si>
    <t>511002197708020329</t>
  </si>
  <si>
    <t>51021219790218002X</t>
  </si>
  <si>
    <t>612401198310214902</t>
  </si>
  <si>
    <t>530112197612142525</t>
  </si>
  <si>
    <t>DS-Central-MNY</t>
  </si>
  <si>
    <t>420107198012230044</t>
  </si>
  <si>
    <t>420107197709281023</t>
  </si>
  <si>
    <t>410102197705273049</t>
  </si>
  <si>
    <t>420107197612204128</t>
  </si>
  <si>
    <t>DS-Northwest-MNY</t>
  </si>
  <si>
    <t>610104198012153428</t>
  </si>
  <si>
    <t>152302198111010528</t>
  </si>
  <si>
    <t>610103197503150044</t>
  </si>
  <si>
    <t>630102197612211229</t>
  </si>
  <si>
    <t>140102198002274028</t>
  </si>
  <si>
    <t>620103197710023525</t>
  </si>
  <si>
    <t>DS-East 1-MNY</t>
  </si>
  <si>
    <t>420104198110300844</t>
  </si>
  <si>
    <t>320623198302125844</t>
  </si>
  <si>
    <t>340111198002284529</t>
  </si>
  <si>
    <t>DS-East 2-MNY</t>
  </si>
  <si>
    <t>310108198010264049</t>
  </si>
  <si>
    <t>341122198410265829</t>
  </si>
  <si>
    <t>330721197805145441</t>
  </si>
  <si>
    <t>332526198912274123</t>
  </si>
  <si>
    <t>330482198204200063</t>
  </si>
  <si>
    <t>department</t>
    <phoneticPr fontId="4" type="noConversion"/>
  </si>
  <si>
    <t>id_card</t>
    <phoneticPr fontId="4" type="noConversion"/>
  </si>
  <si>
    <t>cn_name</t>
    <phoneticPr fontId="4" type="noConversion"/>
  </si>
  <si>
    <t>en_name</t>
    <phoneticPr fontId="4" type="noConversion"/>
  </si>
  <si>
    <t>txt_1</t>
    <phoneticPr fontId="4" type="noConversion"/>
  </si>
  <si>
    <t>txt_2</t>
    <phoneticPr fontId="4" type="noConversion"/>
  </si>
  <si>
    <t>txt_3</t>
    <phoneticPr fontId="4" type="noConversion"/>
  </si>
  <si>
    <t>txt_4</t>
    <phoneticPr fontId="4" type="noConversion"/>
  </si>
  <si>
    <t>91201002</t>
  </si>
  <si>
    <t>91004024</t>
  </si>
  <si>
    <t>91105008</t>
  </si>
  <si>
    <t>91601015</t>
  </si>
  <si>
    <t>91108028</t>
  </si>
  <si>
    <t>91207001</t>
  </si>
  <si>
    <t>91207019</t>
  </si>
  <si>
    <t>91511028</t>
  </si>
  <si>
    <t>91304025</t>
  </si>
  <si>
    <t>91307051</t>
  </si>
  <si>
    <t>91311008</t>
  </si>
  <si>
    <t>91506041</t>
  </si>
  <si>
    <t>91508003</t>
  </si>
  <si>
    <t>60102027</t>
  </si>
  <si>
    <t>60108051</t>
  </si>
  <si>
    <t>69806002</t>
  </si>
  <si>
    <t>71209003</t>
  </si>
  <si>
    <t>71401002</t>
  </si>
  <si>
    <t>90601014</t>
  </si>
  <si>
    <t>90802009</t>
  </si>
  <si>
    <t>90811007</t>
  </si>
  <si>
    <t>91001013</t>
  </si>
  <si>
    <t>91207030</t>
  </si>
  <si>
    <t>91301004</t>
  </si>
  <si>
    <t>91304024</t>
  </si>
  <si>
    <t>91308004</t>
  </si>
  <si>
    <t>91309010</t>
  </si>
  <si>
    <t>91404031</t>
  </si>
  <si>
    <t>91503021</t>
  </si>
  <si>
    <t>91505006</t>
  </si>
  <si>
    <t>91510023</t>
  </si>
  <si>
    <t>91510027</t>
  </si>
  <si>
    <t>99905058</t>
  </si>
  <si>
    <t>91302001</t>
  </si>
  <si>
    <t>61205008</t>
  </si>
  <si>
    <t>71203002</t>
  </si>
  <si>
    <t>71206001</t>
  </si>
  <si>
    <t>71310003</t>
  </si>
  <si>
    <t>71505010</t>
  </si>
  <si>
    <t>90804001</t>
  </si>
  <si>
    <t>91002026</t>
  </si>
  <si>
    <t>91003013</t>
  </si>
  <si>
    <t>91004004</t>
  </si>
  <si>
    <t>91005005</t>
  </si>
  <si>
    <t>91007021</t>
  </si>
  <si>
    <t>91101004</t>
  </si>
  <si>
    <t>91101023</t>
  </si>
  <si>
    <t>91104005</t>
  </si>
  <si>
    <t>91204020</t>
  </si>
  <si>
    <t>91206017</t>
  </si>
  <si>
    <t>91207014</t>
  </si>
  <si>
    <t>91209032</t>
  </si>
  <si>
    <t>91304021</t>
  </si>
  <si>
    <t>91305023</t>
  </si>
  <si>
    <t>91306002</t>
  </si>
  <si>
    <t>91307055</t>
  </si>
  <si>
    <t>91307079</t>
  </si>
  <si>
    <t>91308026</t>
  </si>
  <si>
    <t>91310002</t>
  </si>
  <si>
    <t>91310004</t>
  </si>
  <si>
    <t>91312006</t>
  </si>
  <si>
    <t>91404002</t>
  </si>
  <si>
    <t>91404026</t>
  </si>
  <si>
    <t>91404028</t>
  </si>
  <si>
    <t>91406020</t>
  </si>
  <si>
    <t>91406046</t>
  </si>
  <si>
    <t>91407013</t>
  </si>
  <si>
    <t>91407034</t>
  </si>
  <si>
    <t>91409021</t>
  </si>
  <si>
    <t>91503014</t>
  </si>
  <si>
    <t>91505015</t>
  </si>
  <si>
    <t>91506040</t>
  </si>
  <si>
    <t>91506044</t>
  </si>
  <si>
    <t>91509012</t>
  </si>
  <si>
    <t>91510007</t>
  </si>
  <si>
    <t>91601003</t>
  </si>
  <si>
    <t>91601021</t>
  </si>
  <si>
    <t>91601024</t>
  </si>
  <si>
    <t>91601026</t>
  </si>
  <si>
    <t>91602001</t>
  </si>
  <si>
    <t>61107004</t>
  </si>
  <si>
    <t>70612001</t>
  </si>
  <si>
    <t>71004007</t>
  </si>
  <si>
    <t>71008006</t>
  </si>
  <si>
    <t>71008007</t>
  </si>
  <si>
    <t>71009003</t>
  </si>
  <si>
    <t>71109003</t>
  </si>
  <si>
    <t>71109006</t>
  </si>
  <si>
    <t>71111003</t>
  </si>
  <si>
    <t>71203005</t>
  </si>
  <si>
    <t>71205006</t>
  </si>
  <si>
    <t>71207008</t>
  </si>
  <si>
    <t>71207009</t>
  </si>
  <si>
    <t>71209005</t>
  </si>
  <si>
    <t>71209006</t>
  </si>
  <si>
    <t>71306012</t>
  </si>
  <si>
    <t>71307004</t>
  </si>
  <si>
    <t>71309002</t>
  </si>
  <si>
    <t>71310002</t>
  </si>
  <si>
    <t>71312006</t>
  </si>
  <si>
    <t>71312007</t>
  </si>
  <si>
    <t>71403001</t>
  </si>
  <si>
    <t>71407002</t>
  </si>
  <si>
    <t>71408002</t>
  </si>
  <si>
    <t>71409002</t>
  </si>
  <si>
    <t>71409005</t>
  </si>
  <si>
    <t>71505012</t>
  </si>
  <si>
    <t>71508004</t>
  </si>
  <si>
    <t>71508008</t>
  </si>
  <si>
    <t>71602001</t>
  </si>
  <si>
    <t>89907001</t>
  </si>
  <si>
    <t>90903021</t>
  </si>
  <si>
    <t>91209030</t>
  </si>
  <si>
    <t>71109011</t>
  </si>
  <si>
    <t>71211003</t>
  </si>
  <si>
    <t>80401053</t>
  </si>
  <si>
    <t>90407024</t>
  </si>
  <si>
    <t>71309010</t>
  </si>
  <si>
    <t>71408003</t>
  </si>
  <si>
    <t>71602003</t>
  </si>
  <si>
    <t>91410002</t>
  </si>
  <si>
    <t>90405002</t>
  </si>
  <si>
    <t>90809024</t>
  </si>
  <si>
    <t>90904011</t>
  </si>
  <si>
    <t>90906008</t>
  </si>
  <si>
    <t>90912024</t>
  </si>
  <si>
    <t>91003024</t>
  </si>
  <si>
    <t>91005016</t>
  </si>
  <si>
    <t>91007080</t>
  </si>
  <si>
    <t>91008024</t>
  </si>
  <si>
    <t>91009030</t>
  </si>
  <si>
    <t>91012016</t>
  </si>
  <si>
    <t>91106030</t>
  </si>
  <si>
    <t>91108022</t>
  </si>
  <si>
    <t>91109033</t>
  </si>
  <si>
    <t>91112044</t>
  </si>
  <si>
    <t>91204036</t>
  </si>
  <si>
    <t>91205038</t>
  </si>
  <si>
    <t>91206045</t>
  </si>
  <si>
    <t>91206047</t>
  </si>
  <si>
    <t>91208011</t>
  </si>
  <si>
    <t>91305008</t>
  </si>
  <si>
    <t>91305037</t>
  </si>
  <si>
    <t>91305043</t>
  </si>
  <si>
    <t>91307033</t>
  </si>
  <si>
    <t>91308031</t>
  </si>
  <si>
    <t>91310009</t>
  </si>
  <si>
    <t>91505017</t>
  </si>
  <si>
    <t>91510012</t>
  </si>
  <si>
    <t>91511037</t>
  </si>
  <si>
    <t>91511045</t>
  </si>
  <si>
    <t>90005028</t>
  </si>
  <si>
    <t>90010038</t>
  </si>
  <si>
    <t>91106033</t>
  </si>
  <si>
    <t>91108007</t>
  </si>
  <si>
    <t>91108039</t>
  </si>
  <si>
    <t>91508016</t>
  </si>
  <si>
    <t>91508017</t>
  </si>
  <si>
    <t>90312006</t>
  </si>
  <si>
    <t>90401049</t>
  </si>
  <si>
    <t>90407039</t>
  </si>
  <si>
    <t>90611001</t>
  </si>
  <si>
    <t>90804017</t>
  </si>
  <si>
    <t>90905004</t>
  </si>
  <si>
    <t>90912003</t>
  </si>
  <si>
    <t>90912005</t>
  </si>
  <si>
    <t>91008035</t>
  </si>
  <si>
    <t>91010027</t>
  </si>
  <si>
    <t>91309003</t>
  </si>
  <si>
    <t>91309012</t>
  </si>
  <si>
    <t>91309020</t>
  </si>
  <si>
    <t>91309044</t>
  </si>
  <si>
    <t>91310007</t>
  </si>
  <si>
    <t>91311020</t>
  </si>
  <si>
    <t>91312031</t>
  </si>
  <si>
    <t>91503012</t>
  </si>
  <si>
    <t>91503015</t>
  </si>
  <si>
    <t>91507076</t>
  </si>
  <si>
    <t>91507106</t>
  </si>
  <si>
    <t>91507107</t>
  </si>
  <si>
    <t>91507108</t>
  </si>
  <si>
    <t>91508015</t>
  </si>
  <si>
    <t>91511019</t>
  </si>
  <si>
    <t>91601014</t>
  </si>
  <si>
    <t>91601030</t>
  </si>
  <si>
    <t>91602007</t>
  </si>
  <si>
    <t>91602028</t>
  </si>
  <si>
    <t>90911001</t>
  </si>
  <si>
    <t>91008013</t>
  </si>
  <si>
    <t>91203016</t>
  </si>
  <si>
    <t>91205003</t>
  </si>
  <si>
    <t>91301032</t>
  </si>
  <si>
    <t>91303013</t>
  </si>
  <si>
    <t>91505009</t>
  </si>
  <si>
    <t>91512017</t>
  </si>
  <si>
    <t>99609007</t>
  </si>
  <si>
    <t>91011023</t>
  </si>
  <si>
    <t>60507032</t>
  </si>
  <si>
    <t>60511002</t>
  </si>
  <si>
    <t>60804005</t>
  </si>
  <si>
    <t>60810004</t>
  </si>
  <si>
    <t>60902001</t>
  </si>
  <si>
    <t>60906003</t>
  </si>
  <si>
    <t>60906010</t>
  </si>
  <si>
    <t>60911002</t>
  </si>
  <si>
    <t>60911004</t>
  </si>
  <si>
    <t>60911006</t>
  </si>
  <si>
    <t>60912003</t>
  </si>
  <si>
    <t>61004007</t>
  </si>
  <si>
    <t>61005006</t>
  </si>
  <si>
    <t>61008017</t>
  </si>
  <si>
    <t>61011009</t>
  </si>
  <si>
    <t>61012003</t>
  </si>
  <si>
    <t>61104005</t>
  </si>
  <si>
    <t>61106002</t>
  </si>
  <si>
    <t>61106004</t>
  </si>
  <si>
    <t>61106010</t>
  </si>
  <si>
    <t>61111003</t>
  </si>
  <si>
    <t>61111004</t>
  </si>
  <si>
    <t>61202007</t>
  </si>
  <si>
    <t>61203001</t>
  </si>
  <si>
    <t>61205002</t>
  </si>
  <si>
    <t>61206003</t>
  </si>
  <si>
    <t>61206005</t>
  </si>
  <si>
    <t>61206008</t>
  </si>
  <si>
    <t>61302004</t>
  </si>
  <si>
    <t>61305012</t>
  </si>
  <si>
    <t>61305013</t>
  </si>
  <si>
    <t>61306005</t>
  </si>
  <si>
    <t>61404006</t>
  </si>
  <si>
    <t>61406003</t>
  </si>
  <si>
    <t>61504005</t>
  </si>
  <si>
    <t>61505002</t>
  </si>
  <si>
    <t>61507005</t>
  </si>
  <si>
    <t>61602002</t>
  </si>
  <si>
    <t>61602008</t>
  </si>
  <si>
    <t>60801005</t>
  </si>
  <si>
    <t>60911003</t>
  </si>
  <si>
    <t>60911015</t>
  </si>
  <si>
    <t>60911016</t>
  </si>
  <si>
    <t>61006013</t>
  </si>
  <si>
    <t>61305015</t>
  </si>
  <si>
    <t>61506007</t>
  </si>
  <si>
    <t>61006008</t>
  </si>
  <si>
    <t>61311008</t>
  </si>
  <si>
    <t>91504014</t>
  </si>
  <si>
    <t>60710001</t>
  </si>
  <si>
    <t>60710003</t>
  </si>
  <si>
    <t>60812009</t>
  </si>
  <si>
    <t>60901003</t>
  </si>
  <si>
    <t>60906011</t>
  </si>
  <si>
    <t>60912002</t>
  </si>
  <si>
    <t>61005005</t>
  </si>
  <si>
    <t>61006014</t>
  </si>
  <si>
    <t>61109003</t>
  </si>
  <si>
    <t>61305003</t>
  </si>
  <si>
    <t>61307005</t>
  </si>
  <si>
    <t>61310002</t>
  </si>
  <si>
    <t>61401003</t>
  </si>
  <si>
    <t>61409004</t>
  </si>
  <si>
    <t>61409007</t>
  </si>
  <si>
    <t>61505001</t>
  </si>
  <si>
    <t>61506009</t>
  </si>
  <si>
    <t>61508002</t>
  </si>
  <si>
    <t>61602003</t>
  </si>
  <si>
    <t>91307052</t>
  </si>
  <si>
    <t>60710004</t>
  </si>
  <si>
    <t>61002003</t>
  </si>
  <si>
    <t>61008007</t>
  </si>
  <si>
    <t>61512006</t>
  </si>
  <si>
    <t>61307002</t>
  </si>
  <si>
    <t>61601001</t>
  </si>
  <si>
    <t>60906008</t>
  </si>
  <si>
    <t>61602001</t>
  </si>
  <si>
    <t>70712003</t>
  </si>
  <si>
    <t>90912015</t>
  </si>
  <si>
    <t>91008026</t>
  </si>
  <si>
    <t>91011036</t>
  </si>
  <si>
    <t>91102006</t>
  </si>
  <si>
    <t>91108024</t>
  </si>
  <si>
    <t>91206006</t>
  </si>
  <si>
    <t>91212034</t>
  </si>
  <si>
    <t>91308023</t>
  </si>
  <si>
    <t>91309024</t>
  </si>
  <si>
    <t>91310027</t>
  </si>
  <si>
    <t>91311034</t>
  </si>
  <si>
    <t>91312021</t>
  </si>
  <si>
    <t>91405019</t>
  </si>
  <si>
    <t>91406011</t>
  </si>
  <si>
    <t>91503022</t>
  </si>
  <si>
    <t>91506012</t>
  </si>
  <si>
    <t>91509027</t>
  </si>
  <si>
    <t>91510013</t>
  </si>
  <si>
    <t>91601017</t>
  </si>
  <si>
    <t>91602010</t>
  </si>
  <si>
    <t>91503038</t>
  </si>
  <si>
    <t>91510008</t>
  </si>
  <si>
    <t>91406032</t>
  </si>
  <si>
    <t>70610004</t>
  </si>
  <si>
    <t>70712009</t>
  </si>
  <si>
    <t>71004006</t>
  </si>
  <si>
    <t>71011002</t>
  </si>
  <si>
    <t>71102003</t>
  </si>
  <si>
    <t>71103001</t>
  </si>
  <si>
    <t>71106009</t>
  </si>
  <si>
    <t>71108002</t>
  </si>
  <si>
    <t>71210001</t>
  </si>
  <si>
    <t>71305003</t>
  </si>
  <si>
    <t>71305004</t>
  </si>
  <si>
    <t>71307001</t>
  </si>
  <si>
    <t>71312005</t>
  </si>
  <si>
    <t>71409004</t>
  </si>
  <si>
    <t>71409007</t>
  </si>
  <si>
    <t>71410001</t>
  </si>
  <si>
    <t>71503003</t>
  </si>
  <si>
    <t>71503007</t>
  </si>
  <si>
    <t>71505001</t>
  </si>
  <si>
    <t>71505004</t>
  </si>
  <si>
    <t>71508002</t>
  </si>
  <si>
    <t>71509003</t>
  </si>
  <si>
    <t>71509004</t>
  </si>
  <si>
    <t>71510002</t>
  </si>
  <si>
    <t>71511005</t>
  </si>
  <si>
    <t>90801022</t>
  </si>
  <si>
    <t>90911022</t>
  </si>
  <si>
    <t>91407101</t>
  </si>
  <si>
    <t>91410024</t>
  </si>
  <si>
    <t>91503031</t>
  </si>
  <si>
    <t>91506023</t>
  </si>
  <si>
    <t>91511011</t>
  </si>
  <si>
    <t>70701002</t>
  </si>
  <si>
    <t>71109010</t>
  </si>
  <si>
    <t>71308002</t>
  </si>
  <si>
    <t>71309005</t>
  </si>
  <si>
    <t>71506003</t>
  </si>
  <si>
    <t>71507004</t>
  </si>
  <si>
    <t>79806018</t>
  </si>
  <si>
    <t>90808013</t>
  </si>
  <si>
    <t>71507001</t>
  </si>
  <si>
    <t>71602004</t>
  </si>
  <si>
    <t>61306004</t>
  </si>
  <si>
    <t>71305001</t>
  </si>
  <si>
    <t>71503004</t>
  </si>
  <si>
    <t>90901017</t>
  </si>
  <si>
    <t>90910019</t>
  </si>
  <si>
    <t>91008018</t>
  </si>
  <si>
    <t>91012011</t>
  </si>
  <si>
    <t>91205044</t>
  </si>
  <si>
    <t>91304019</t>
  </si>
  <si>
    <t>91304038</t>
  </si>
  <si>
    <t>91307098</t>
  </si>
  <si>
    <t>91308022</t>
  </si>
  <si>
    <t>91309016</t>
  </si>
  <si>
    <t>91309023</t>
  </si>
  <si>
    <t>91311032</t>
  </si>
  <si>
    <t>91311033</t>
  </si>
  <si>
    <t>91401013</t>
  </si>
  <si>
    <t>91409035</t>
  </si>
  <si>
    <t>91409041</t>
  </si>
  <si>
    <t>91409042</t>
  </si>
  <si>
    <t>91504004</t>
  </si>
  <si>
    <t>91505004</t>
  </si>
  <si>
    <t>91505019</t>
  </si>
  <si>
    <t>91507086</t>
  </si>
  <si>
    <t>91507112</t>
  </si>
  <si>
    <t>91509021</t>
  </si>
  <si>
    <t>91509028</t>
  </si>
  <si>
    <t>91509050</t>
  </si>
  <si>
    <t>91601018</t>
  </si>
  <si>
    <t>91601019</t>
  </si>
  <si>
    <t>91602005</t>
  </si>
  <si>
    <t>91108042</t>
  </si>
  <si>
    <t>91203033</t>
  </si>
  <si>
    <t>91507084</t>
  </si>
  <si>
    <t>91408031</t>
  </si>
  <si>
    <t>91601027</t>
  </si>
  <si>
    <t>71305012</t>
  </si>
  <si>
    <t>90808004</t>
  </si>
  <si>
    <t>91206035</t>
  </si>
  <si>
    <t>91310012</t>
  </si>
  <si>
    <t>91407050</t>
  </si>
  <si>
    <t>91409029</t>
  </si>
  <si>
    <t>91503013</t>
  </si>
  <si>
    <t>91503030</t>
  </si>
  <si>
    <t>91504002</t>
  </si>
  <si>
    <t>91506001</t>
  </si>
  <si>
    <t>91509010</t>
  </si>
  <si>
    <t>91511020</t>
  </si>
  <si>
    <t>91601025</t>
  </si>
  <si>
    <t>99904004</t>
  </si>
  <si>
    <t>91412017</t>
  </si>
  <si>
    <t>91508022</t>
  </si>
  <si>
    <t>91507082</t>
  </si>
  <si>
    <t>91208022</t>
  </si>
  <si>
    <t>70905002</t>
  </si>
  <si>
    <t>71001004</t>
  </si>
  <si>
    <t>71106005</t>
  </si>
  <si>
    <t>71209004</t>
  </si>
  <si>
    <t>71303004</t>
  </si>
  <si>
    <t>71306010</t>
  </si>
  <si>
    <t>71307007</t>
  </si>
  <si>
    <t>71312009</t>
  </si>
  <si>
    <t>71503009</t>
  </si>
  <si>
    <t>71503010</t>
  </si>
  <si>
    <t>71504008</t>
  </si>
  <si>
    <t>71508007</t>
  </si>
  <si>
    <t>71601003</t>
  </si>
  <si>
    <t>80108001</t>
  </si>
  <si>
    <t>80108002</t>
  </si>
  <si>
    <t>80603002</t>
  </si>
  <si>
    <t>89805005</t>
  </si>
  <si>
    <t>89902006</t>
  </si>
  <si>
    <t>90810021</t>
  </si>
  <si>
    <t>90811017</t>
  </si>
  <si>
    <t>90905021</t>
  </si>
  <si>
    <t>90112030</t>
  </si>
  <si>
    <t>90605003</t>
  </si>
  <si>
    <t>90607051</t>
  </si>
  <si>
    <t>90709023</t>
  </si>
  <si>
    <t>90906009</t>
  </si>
  <si>
    <t>91101014</t>
  </si>
  <si>
    <t>91103025</t>
  </si>
  <si>
    <t>91107084</t>
  </si>
  <si>
    <t>91108038</t>
  </si>
  <si>
    <t>91205037</t>
  </si>
  <si>
    <t>91212041</t>
  </si>
  <si>
    <t>91305011</t>
  </si>
  <si>
    <t>91308021</t>
  </si>
  <si>
    <t>91309004</t>
  </si>
  <si>
    <t>91310029</t>
  </si>
  <si>
    <t>91405008</t>
  </si>
  <si>
    <t>91502012</t>
  </si>
  <si>
    <t>91506022</t>
  </si>
  <si>
    <t>91506026</t>
  </si>
  <si>
    <t>91506027</t>
  </si>
  <si>
    <t>91507074</t>
  </si>
  <si>
    <t>91601023</t>
  </si>
  <si>
    <t>99905059</t>
  </si>
  <si>
    <t>60005007</t>
  </si>
  <si>
    <t>60401066</t>
  </si>
  <si>
    <t>60506006</t>
  </si>
  <si>
    <t>60712009</t>
  </si>
  <si>
    <t>60908005</t>
  </si>
  <si>
    <t>61008005</t>
  </si>
  <si>
    <t>61008021</t>
  </si>
  <si>
    <t>61012002</t>
  </si>
  <si>
    <t>61105009</t>
  </si>
  <si>
    <t>61106003</t>
  </si>
  <si>
    <t>61108006</t>
  </si>
  <si>
    <t>61201003</t>
  </si>
  <si>
    <t>61203007</t>
  </si>
  <si>
    <t>61212003</t>
  </si>
  <si>
    <t>61301003</t>
  </si>
  <si>
    <t>61305009</t>
  </si>
  <si>
    <t>61309003</t>
  </si>
  <si>
    <t>61312005</t>
  </si>
  <si>
    <t>61405001</t>
  </si>
  <si>
    <t>61505005</t>
  </si>
  <si>
    <t>61506011</t>
  </si>
  <si>
    <t>61512004</t>
  </si>
  <si>
    <t>61602004</t>
  </si>
  <si>
    <t>91206046</t>
  </si>
  <si>
    <t>60105048</t>
  </si>
  <si>
    <t>60612006</t>
  </si>
  <si>
    <t>61006011</t>
  </si>
  <si>
    <t>61107003</t>
  </si>
  <si>
    <t>61208004</t>
  </si>
  <si>
    <t>61301002</t>
  </si>
  <si>
    <t>61305011</t>
  </si>
  <si>
    <t>61306007</t>
  </si>
  <si>
    <t>61503002</t>
  </si>
  <si>
    <t>61503004</t>
  </si>
  <si>
    <t>61504003</t>
  </si>
  <si>
    <t>61506004</t>
  </si>
  <si>
    <t>61506005</t>
  </si>
  <si>
    <t>61506006</t>
  </si>
  <si>
    <t>61507002</t>
  </si>
  <si>
    <t>61508005</t>
  </si>
  <si>
    <t>61511003</t>
  </si>
  <si>
    <t>69702005</t>
  </si>
  <si>
    <t>60201051</t>
  </si>
  <si>
    <t>61112005</t>
  </si>
  <si>
    <t>90711032</t>
  </si>
  <si>
    <t>91109007</t>
  </si>
  <si>
    <t>91205042</t>
  </si>
  <si>
    <t>91306036</t>
  </si>
  <si>
    <t>91307107</t>
  </si>
  <si>
    <t>91310035</t>
  </si>
  <si>
    <t>91406034</t>
  </si>
  <si>
    <t>91410022</t>
  </si>
  <si>
    <t>91510015</t>
  </si>
  <si>
    <t>91602014</t>
  </si>
  <si>
    <t>71102001</t>
  </si>
  <si>
    <t>71208004</t>
  </si>
  <si>
    <t>71306004</t>
  </si>
  <si>
    <t>71309009</t>
  </si>
  <si>
    <t>71310001</t>
  </si>
  <si>
    <t>71405004</t>
  </si>
  <si>
    <t>71504002</t>
  </si>
  <si>
    <t>71504005</t>
  </si>
  <si>
    <t>71506006</t>
  </si>
  <si>
    <t>71508006</t>
  </si>
  <si>
    <t>71509002</t>
  </si>
  <si>
    <t>71601004</t>
  </si>
  <si>
    <t>71601005</t>
  </si>
  <si>
    <t>91006009</t>
  </si>
  <si>
    <t>91306026</t>
  </si>
  <si>
    <t>91505005</t>
  </si>
  <si>
    <t>91510033</t>
  </si>
  <si>
    <t>70803002</t>
  </si>
  <si>
    <t>71210003</t>
  </si>
  <si>
    <t>80110053</t>
  </si>
  <si>
    <t>80411004</t>
  </si>
  <si>
    <t>91008023</t>
  </si>
  <si>
    <t>91307090</t>
  </si>
  <si>
    <t>91309025</t>
  </si>
  <si>
    <t>91311029</t>
  </si>
  <si>
    <t>91404025</t>
  </si>
  <si>
    <t>91406029</t>
  </si>
  <si>
    <t>91408035</t>
  </si>
  <si>
    <t>91506021</t>
  </si>
  <si>
    <t>91510036</t>
  </si>
  <si>
    <t>91602015</t>
  </si>
  <si>
    <t>91305035</t>
  </si>
  <si>
    <t>91307025</t>
  </si>
  <si>
    <t>91503027</t>
  </si>
  <si>
    <t>91505024</t>
  </si>
  <si>
    <t>91505037</t>
  </si>
  <si>
    <t>91507069</t>
  </si>
  <si>
    <t>Key Accounts</t>
    <phoneticPr fontId="6" type="noConversion"/>
  </si>
  <si>
    <t>Shanghai</t>
  </si>
  <si>
    <t>Hohhot</t>
  </si>
  <si>
    <t>Harbin</t>
  </si>
  <si>
    <t>Ji'nan</t>
  </si>
  <si>
    <t>Zhengzhou</t>
  </si>
  <si>
    <t>Zhuhai</t>
  </si>
  <si>
    <t>Hefei</t>
  </si>
  <si>
    <t>Beijing</t>
  </si>
  <si>
    <t>Wuhan</t>
  </si>
  <si>
    <t>Shenzhen</t>
  </si>
  <si>
    <t>Xi'an</t>
  </si>
  <si>
    <t>Hangzhou</t>
  </si>
  <si>
    <t>Chengdu</t>
  </si>
  <si>
    <t>Nanjing</t>
  </si>
  <si>
    <t>Chongqing</t>
  </si>
  <si>
    <t>Changsha</t>
  </si>
  <si>
    <t>Yichang</t>
  </si>
  <si>
    <t>Nanchang</t>
  </si>
  <si>
    <t>Luoyang</t>
  </si>
  <si>
    <t>Nanyang</t>
  </si>
  <si>
    <t>Ganzhou</t>
  </si>
  <si>
    <t>Xinxiang</t>
  </si>
  <si>
    <t>Puyang</t>
  </si>
  <si>
    <t>Zhuzhou</t>
  </si>
  <si>
    <t>Changde</t>
  </si>
  <si>
    <t>Suzhou</t>
  </si>
  <si>
    <t>Yangzhou</t>
  </si>
  <si>
    <t>Nantong</t>
  </si>
  <si>
    <t>Wuxi</t>
  </si>
  <si>
    <t>Xuzhou</t>
  </si>
  <si>
    <t>Bengbu</t>
  </si>
  <si>
    <t>Kunshan</t>
  </si>
  <si>
    <t>Huai'an</t>
  </si>
  <si>
    <t>Yancheng</t>
  </si>
  <si>
    <t>Changzhou</t>
  </si>
  <si>
    <t>Wuhu</t>
  </si>
  <si>
    <t>Ningbo</t>
  </si>
  <si>
    <t>Yiwu</t>
  </si>
  <si>
    <t>Jinhua</t>
  </si>
  <si>
    <t>Wenzhou</t>
  </si>
  <si>
    <t>Taizhou</t>
  </si>
  <si>
    <t>Qingdao</t>
  </si>
  <si>
    <t>Tianjin</t>
  </si>
  <si>
    <t>Shijiazhuang</t>
  </si>
  <si>
    <t>Yantai</t>
  </si>
  <si>
    <t>Tangshan</t>
  </si>
  <si>
    <t>Handan</t>
  </si>
  <si>
    <t>Ji’ning</t>
  </si>
  <si>
    <t>Qinhuangdao</t>
  </si>
  <si>
    <t>Zibo</t>
  </si>
  <si>
    <t>Baoding</t>
  </si>
  <si>
    <t>Changchun</t>
  </si>
  <si>
    <t>Shenyang</t>
  </si>
  <si>
    <t>Dalian</t>
  </si>
  <si>
    <t>Anshan</t>
  </si>
  <si>
    <t>Jinzhou</t>
  </si>
  <si>
    <t>Daqing</t>
  </si>
  <si>
    <t>Taiyuan</t>
  </si>
  <si>
    <t>Lanzhou</t>
  </si>
  <si>
    <t>Urumchi</t>
  </si>
  <si>
    <t>Yinchuan</t>
  </si>
  <si>
    <t>Xi'ning</t>
  </si>
  <si>
    <t>Kuerle</t>
  </si>
  <si>
    <t>Guangzhou</t>
  </si>
  <si>
    <t>Nanning</t>
  </si>
  <si>
    <t>Dongguan</t>
  </si>
  <si>
    <t>Foshan</t>
  </si>
  <si>
    <t>Zhongshan</t>
  </si>
  <si>
    <t>Shantou</t>
  </si>
  <si>
    <t>Huizhou</t>
  </si>
  <si>
    <t>Xia'men</t>
  </si>
  <si>
    <t>Fuzhou</t>
  </si>
  <si>
    <t>Haikou</t>
  </si>
  <si>
    <t>Kunming</t>
  </si>
  <si>
    <t>Mianyang</t>
  </si>
  <si>
    <t>Nanchong</t>
  </si>
  <si>
    <t>Guiyang</t>
  </si>
  <si>
    <t>Yibin</t>
  </si>
  <si>
    <t>Dali</t>
  </si>
  <si>
    <t>Luzhou</t>
  </si>
  <si>
    <t>Mudanjiang</t>
    <phoneticPr fontId="6" type="noConversion"/>
  </si>
  <si>
    <t>Dongying</t>
  </si>
  <si>
    <t>Linyi</t>
  </si>
  <si>
    <t>Jiamusi</t>
  </si>
  <si>
    <t>Linfen</t>
  </si>
  <si>
    <t>Maoming</t>
  </si>
  <si>
    <t>Guilin</t>
  </si>
  <si>
    <t>RAMY.ZHANG@LOREAL.COM</t>
  </si>
  <si>
    <t>VIVIAN.ZHANG2@LOREAL.COM</t>
  </si>
  <si>
    <t>WENDY.ZHANG2@LOREAL.COM</t>
  </si>
  <si>
    <t>JENNIFER.RONG@LOREAL.COM</t>
  </si>
  <si>
    <t>ZACHARY.ZHENG@LOREAL.COM</t>
  </si>
  <si>
    <t>CATHY.LIN@LOREAL.COM</t>
  </si>
  <si>
    <t>VIVIAN.LIANG@LOREAL.COM</t>
  </si>
  <si>
    <t>LENA.XU@LOREAL.COM</t>
  </si>
  <si>
    <t>YAN.ZHOU@LOREAL.COM</t>
  </si>
  <si>
    <t>LUCIA.LIU@LOREAL.COM</t>
  </si>
  <si>
    <t>CAROL.ZHANG3@LOREAL.COM</t>
  </si>
  <si>
    <t>SAMUELE.HE@LOREAL.COM</t>
  </si>
  <si>
    <t>XUE.FAN@LOREAL.COM</t>
  </si>
  <si>
    <t>JACKIE.XU@LOREAL.COM</t>
  </si>
  <si>
    <t>VICTOR.CHANG@LOREAL.COM</t>
  </si>
  <si>
    <t>ANGEL.YANG1@LOREAL.COM</t>
  </si>
  <si>
    <t>HUA.SHAO@LOREAL.COM</t>
  </si>
  <si>
    <t>QINGKUI.WANG@LOREAL.COM</t>
  </si>
  <si>
    <t>JING.LIU3@LOREAL.COM</t>
  </si>
  <si>
    <t>APPLE.XUE@LOREAL.COM</t>
  </si>
  <si>
    <t>DAISIE.DAI@LOREAL.COM</t>
  </si>
  <si>
    <t>JUDY.YAN@LOREAL.COM</t>
  </si>
  <si>
    <t>LONG.ZHANG@LOREAL.COM</t>
  </si>
  <si>
    <t>ELLEN.XU@LOREAL.COM</t>
  </si>
  <si>
    <t>JOANNA.YANG@LOREAL.COM</t>
  </si>
  <si>
    <t>LAURA.WANG@LOREAL.COM</t>
  </si>
  <si>
    <t>LEXIE.WANG@LOREAL.COM</t>
  </si>
  <si>
    <t>JIAYU.CHEN@LOREAL.COM</t>
  </si>
  <si>
    <t>TIANXIANG.FANG@LOREAL.COM</t>
  </si>
  <si>
    <t>NANCY.LIANG@LOREAL.COM</t>
  </si>
  <si>
    <t>CRYSTAL.XU@LOREAL.COM</t>
  </si>
  <si>
    <t>TEDDY.LIU@LOREAL.COM</t>
  </si>
  <si>
    <t>JOANNE.ZHENG@LOREAL.COM</t>
  </si>
  <si>
    <t>EVONNE.CAO@LOREAL.COM</t>
  </si>
  <si>
    <t>WEINA.XU@LOREAL.COM</t>
  </si>
  <si>
    <t>Vivian.WANG2@loreal.com</t>
  </si>
  <si>
    <t>SEAN.LIN@LOREAL.COM</t>
  </si>
  <si>
    <t>YING.WANG4@LOREAL.COM</t>
  </si>
  <si>
    <t>RUI.ZHANG@LOREAL.COM</t>
  </si>
  <si>
    <t>ANDY.LU@LOREAL.COM</t>
  </si>
  <si>
    <t>LIUWEN.LU@LOREAL.COM</t>
  </si>
  <si>
    <t>LEON.XIE@LOREAL.COM</t>
  </si>
  <si>
    <t>LYDIA.DONG@LOREAL.COM</t>
  </si>
  <si>
    <t>JINGFENG.WU@LOREAL.COM</t>
  </si>
  <si>
    <t>HANGXING.LOU@LOREAL.COM</t>
  </si>
  <si>
    <t>YAN.XU@LOREAL.COM</t>
  </si>
  <si>
    <t>JOHNNY.ZHOU@LOREAL.COM</t>
  </si>
  <si>
    <t>HENRY.YAN@LOREAL.COM</t>
  </si>
  <si>
    <t>RAY.MA@LOREAL.COM</t>
  </si>
  <si>
    <t>MICHAEL.MEI@LOREAL.COM</t>
  </si>
  <si>
    <t>SAIYING.LI@LOREAL.COM</t>
  </si>
  <si>
    <t>QIONG.GAO@LOREAL.COM</t>
  </si>
  <si>
    <t>PENNY.PAN@LOREAL.COM</t>
  </si>
  <si>
    <t>ZOE.QI@LOREAL.COM</t>
  </si>
  <si>
    <t>JOEY.ZHOU@LOREAL.COM</t>
  </si>
  <si>
    <t>NICOLE.JIANG@LOREAL.COM</t>
  </si>
  <si>
    <t>NIC.NI@LOREAL.COM</t>
  </si>
  <si>
    <t>CHRIS.ZHOU@LOREAL.COM</t>
  </si>
  <si>
    <t>VIVIEN.ZHANG@LOREAL.COM</t>
  </si>
  <si>
    <t>AILEEN.LI2@LOREAL.COM</t>
  </si>
  <si>
    <t>JOANNA.HE@LOREAL.COM</t>
  </si>
  <si>
    <t>MARK.ZHAN@LOREAL.COM</t>
  </si>
  <si>
    <t>JAY.WANG@LOREAL.COM</t>
  </si>
  <si>
    <t>VALENCE.WU@LOREAL.COM</t>
  </si>
  <si>
    <t>DANNY.WANG@LOREAL.COM</t>
  </si>
  <si>
    <t>CINDY.LI@LOREAL.COM</t>
  </si>
  <si>
    <t>MIKE.CAO@LOREAL.COM</t>
  </si>
  <si>
    <t>TRACY.XU@LOREAL.COM</t>
  </si>
  <si>
    <t>MELISSA.DU@LOREAL.COM</t>
  </si>
  <si>
    <t>ZENGER.ZHANG@LOREAL.COM</t>
  </si>
  <si>
    <t>CLARK.CHEN@LOREAL.COM</t>
  </si>
  <si>
    <t>YAO.WANG2@LOREAL.COM</t>
  </si>
  <si>
    <t>NIU.NIU@LOREAL.COM</t>
  </si>
  <si>
    <t>LAREINA.CHEN@LOREAL.COM</t>
  </si>
  <si>
    <t>JING.HAN2@LOREAL.COM</t>
  </si>
  <si>
    <t>YIYE.XIAO@LOREAL.COM</t>
  </si>
  <si>
    <t>JEFF.WEN@LOREAL.COM</t>
  </si>
  <si>
    <t>NICK.ZHANG2@LOREAL.COM</t>
  </si>
  <si>
    <t>ALAN.JI@LOREAL.COM</t>
  </si>
  <si>
    <t>CLAIRE.ZHU@LOREAL.COM</t>
  </si>
  <si>
    <t>GRACE.XIANG@LOREAL.COM</t>
  </si>
  <si>
    <t>ESTHER.WANG@LOREAL.COM</t>
  </si>
  <si>
    <t>SIMONE.ZHAO@LOREAL.COM</t>
  </si>
  <si>
    <t>DUKE.WANG@LOREAL.COM</t>
  </si>
  <si>
    <t>LISA.WANG@LOREAL.COM</t>
  </si>
  <si>
    <t>HUA.XIE@LOREAL.COM</t>
  </si>
  <si>
    <t>SHENG.LI@LOREAL.COM</t>
  </si>
  <si>
    <t>HUI.WANG@LOREAL.COM</t>
  </si>
  <si>
    <t>TONI.WANG@LOREAL.COM</t>
  </si>
  <si>
    <t>LEI.SUN@LOREAL.COM</t>
  </si>
  <si>
    <t>YI.WANG@LOREAL.COM</t>
  </si>
  <si>
    <t>LING.HUANG@LOREAL.COM</t>
  </si>
  <si>
    <t>HUAWEI.WANG@LOREAL.COM</t>
  </si>
  <si>
    <t>XIAO.QIAO@LOREAL.COM</t>
  </si>
  <si>
    <t>HAIFENG.HE@LOREAL.COM</t>
  </si>
  <si>
    <t>JUN.YE@LOREAL.COM</t>
  </si>
  <si>
    <t>LUCAS.YU@LOREAL.COM</t>
  </si>
  <si>
    <t>CHAO.XIANG@LOREAL.COM</t>
  </si>
  <si>
    <t>FENG.XU2@LOREAL.COM</t>
  </si>
  <si>
    <t>NA.ZHAO@LOREAL.COM</t>
  </si>
  <si>
    <t>ZHAONUO.FU@LOREAL.COM</t>
  </si>
  <si>
    <t>QI.DING@LOREAL.COM</t>
  </si>
  <si>
    <t>BING.QU2@LOREAL.COM</t>
  </si>
  <si>
    <t>SHIYONG.LIU@LOREAL.COM</t>
  </si>
  <si>
    <t>YUBING.WANG@LOREAL.COM</t>
  </si>
  <si>
    <t>FAN.PAN@LOREAL.COM</t>
  </si>
  <si>
    <t>KUNPENG.ZHU@LOREAL.COM</t>
  </si>
  <si>
    <t>DENGCHAO.HUANG@LOREAL.COM</t>
  </si>
  <si>
    <t>ZHE.ZHU@LOREAL.COM</t>
  </si>
  <si>
    <t>DENGPAN.SHU@LOREAL.COM</t>
  </si>
  <si>
    <t>YIMAN.LIU@LOREAL.COM</t>
  </si>
  <si>
    <t>DONGMIN.MA@LOREAL.COM</t>
  </si>
  <si>
    <t>XIAOZHEN.ZHANG@LOREAL.COM</t>
  </si>
  <si>
    <t>HELEN.ZOU@LOREAL.COM</t>
  </si>
  <si>
    <t>JINGHAN.WANG@LOREAL.COM</t>
  </si>
  <si>
    <t>YAN.ZHAO@LOREAL.COM</t>
  </si>
  <si>
    <t>YINGYING.LV@LOREAL.COM</t>
  </si>
  <si>
    <t>YING.WANG5@LOREAL.COM</t>
  </si>
  <si>
    <t>MIAO.ZHANG@LOREAL.COM</t>
  </si>
  <si>
    <t>LING.GAO@LOREAL.COM</t>
  </si>
  <si>
    <t>YU.DUAN@LOREAL.COM</t>
  </si>
  <si>
    <t>WEILI.KANG@LOREAL.COM</t>
  </si>
  <si>
    <t>SOPHIE.XIANG@LOREAL.COM</t>
  </si>
  <si>
    <t>RONEY.MAO@LOREAL.COM</t>
  </si>
  <si>
    <t>QIUHONG.SHI@LOREAL.COM</t>
  </si>
  <si>
    <t>GEORGE.SUN@LOREAL.COM</t>
  </si>
  <si>
    <t>NINGNING.YANG@LOREAL.COM</t>
  </si>
  <si>
    <t>FAYE.ZHU@LOREAL.COM</t>
  </si>
  <si>
    <t>ZHENGJUN.WANG@LOREAL.COM</t>
  </si>
  <si>
    <t>FENG.ZHANG@LOREAL.COM</t>
  </si>
  <si>
    <t>BING.DING@LOREAL.COM</t>
  </si>
  <si>
    <t>ANDY.ZHANG@LOREAL.COM</t>
  </si>
  <si>
    <t>JIAN.WANG@LOREAL.COM</t>
  </si>
  <si>
    <t>HAIYAN.ZHANG@LOREAL.COM</t>
  </si>
  <si>
    <t>LEI.ZHU@LOREAL.COM</t>
  </si>
  <si>
    <t>SUNNY.LI@LOREAL.COM</t>
  </si>
  <si>
    <t>KAVIN.KAN@LOREAL.COM</t>
  </si>
  <si>
    <t>PENGCHEN.LU@LOREAL.COM</t>
  </si>
  <si>
    <t>GANG.JIAO@LOREAL.COM</t>
  </si>
  <si>
    <t>TINGYU.ZHANG@LOREAL.COM</t>
  </si>
  <si>
    <t>BARRY.WANG@LOREAL.COM</t>
  </si>
  <si>
    <t>LEILA.LIU@LOREAL.COM</t>
  </si>
  <si>
    <t>BIN.YANG@LOREAL.COM</t>
  </si>
  <si>
    <t>BONNIE.LIU@LOREAL.COM</t>
  </si>
  <si>
    <t>EAGLE.MA2@LOREAL.COM</t>
  </si>
  <si>
    <t>GUANGYUAN.XIN@LOREAL.COM</t>
  </si>
  <si>
    <t>NING.HAN@LOREAL.COM</t>
  </si>
  <si>
    <t>YUAN.CHEN2@LOREAL.COM</t>
  </si>
  <si>
    <t>QIANG.ZHANG@LOREAL.COM</t>
  </si>
  <si>
    <t>LIFEI.SUN@LOREAL.COM</t>
  </si>
  <si>
    <t>YUAN.XU@LOREAL.COM</t>
  </si>
  <si>
    <t>BOYD.BAI@LOREAL.COM</t>
  </si>
  <si>
    <t>APPLE.GU@LOREAL.COM</t>
  </si>
  <si>
    <t>KERUI.YIN@LOREAL.COM</t>
  </si>
  <si>
    <t>MARRY.CHENG@LOREAL.COM</t>
  </si>
  <si>
    <t>SHERRY.XU@LOREAL.COM</t>
  </si>
  <si>
    <t>HONG.YANG2@LOREAL.COM</t>
  </si>
  <si>
    <t>JASMINE.ZHANG@LOREAL.COM</t>
  </si>
  <si>
    <t>LING.ZHANG2@LOREAL.COM</t>
  </si>
  <si>
    <t>XIANGYUN.JIN@LOREAL.COM</t>
  </si>
  <si>
    <t>SIJIA.SUI@LOREAL.COM</t>
  </si>
  <si>
    <t>BOB.GU@LOREAL.COM</t>
  </si>
  <si>
    <t>ASA.ZHANG@LOREAL.COM</t>
  </si>
  <si>
    <t>RAINBOW.CHU@LOREAL.COM</t>
  </si>
  <si>
    <t>SHELLEY.SHI@LOREAL.COM</t>
  </si>
  <si>
    <t>SHIRLEY.SHEN@LOREAL.COM</t>
  </si>
  <si>
    <t>STANLEY.YE@LOREAL.COM</t>
  </si>
  <si>
    <t>JIANXIONG.HU@LOREAL.COM</t>
  </si>
  <si>
    <t>MINGFENG.CAO@LOREAL.COM</t>
  </si>
  <si>
    <t>WAYNE.FANG@LOREAL.COM</t>
  </si>
  <si>
    <t>FEI.CHENG@LOREAL.COM</t>
  </si>
  <si>
    <t>RUI.LI@LOREAL.COM</t>
  </si>
  <si>
    <t>JINGJIE.WANG@LOREAL.COM</t>
  </si>
  <si>
    <t>YUKI.ZHANG2@LOREAL.COM</t>
  </si>
  <si>
    <t>YAN.PENG@LOREAL.COM</t>
  </si>
  <si>
    <t>JIANMIN.WU@LOREAL.COM</t>
  </si>
  <si>
    <t>TREVOR.SHEN@LOREAL.COM</t>
  </si>
  <si>
    <t>WEIYANG.XU@LOREAL.COM</t>
  </si>
  <si>
    <t>WEI.YAO@LOREAL.COM</t>
  </si>
  <si>
    <t>MINHUA.TONG@LOREAL.COM</t>
  </si>
  <si>
    <t>GUANGKAI.CHEN@LOREAL.COM</t>
  </si>
  <si>
    <t>XUSHENG.YANG@LOREAL.COM</t>
  </si>
  <si>
    <t>BIN.LIU@LOREAL.COM</t>
  </si>
  <si>
    <t>BEIBEI.LUO@LOREAL.COM</t>
  </si>
  <si>
    <t>WEI.CHEN3@LOREAL.COM</t>
  </si>
  <si>
    <t>ZHIGEN.PAN@LOREAL.COM</t>
  </si>
  <si>
    <t>QI.YU@LOREAL.COM</t>
  </si>
  <si>
    <t>XIAOYONG.ZHENG@LOREAL.COM</t>
  </si>
  <si>
    <t>YUEFENG.YANG@LOREAL.COM</t>
  </si>
  <si>
    <t>YAN.WANG4@LOREAL.COM</t>
  </si>
  <si>
    <t>BINGXIN.SHEN@LOREAL.COM</t>
  </si>
  <si>
    <t>WEIQUN.TANG@LOREAL.COM</t>
  </si>
  <si>
    <t>ELLEN.QI@LOREAL.COM</t>
  </si>
  <si>
    <t>MIN.XU@LOREAL.COM</t>
  </si>
  <si>
    <t>CASSIE.SHI2@LOREAL.COM</t>
  </si>
  <si>
    <t>JIANCHUN.WU@LOREAL.COM</t>
  </si>
  <si>
    <t>BEIJING.XU@LOREAL.COM</t>
  </si>
  <si>
    <t>CHENG.SU@LOREAL.COM</t>
  </si>
  <si>
    <t>JING.WANG@LOREAL.COM</t>
  </si>
  <si>
    <t>BEN.HOU@LOREAL.COM</t>
  </si>
  <si>
    <t>TAO.FANG@LOREAL.COM</t>
  </si>
  <si>
    <t>NAN.ZHENG@LOREAL.COM</t>
  </si>
  <si>
    <t>JAMES.GUO@LOREAL.COM</t>
  </si>
  <si>
    <t>JOHN.ZHAO@LOREAL.COM</t>
  </si>
  <si>
    <t>MICHAEL.ZHANG@LOREAL.COM</t>
  </si>
  <si>
    <t>HELEN.WANG3@LOREAL.COM</t>
  </si>
  <si>
    <t>XIZHUO.JIAO@LOREAL.COM</t>
  </si>
  <si>
    <t>PENG.ZHANG@LOREAL.COM</t>
  </si>
  <si>
    <t>VICKY.LI@LOREAL.COM</t>
  </si>
  <si>
    <t>XU.TANG@LOREAL.COM</t>
  </si>
  <si>
    <t>GANG.WANG@LOREAL.COM</t>
  </si>
  <si>
    <t>JIE.LIU@LOREAL.COM</t>
  </si>
  <si>
    <t>ZHEPENG.LI@LOREAL.COM</t>
  </si>
  <si>
    <t>FRANK.YANG2@LOREAL.COM</t>
  </si>
  <si>
    <t>LOUIS.HANG@LOREAL.COM</t>
  </si>
  <si>
    <t>MARK.LAN@LOREAL.COM</t>
  </si>
  <si>
    <t>QINGYUN.SUN@LOREAL.COM</t>
  </si>
  <si>
    <t>BEAR.XU@LOREAL.COM</t>
  </si>
  <si>
    <t>WEIGANG.WANG@LOREAL.COM</t>
  </si>
  <si>
    <t>XU.CHEN@LOREAL.COM</t>
  </si>
  <si>
    <t>JASON.WANG3@LOREAL.COM</t>
  </si>
  <si>
    <t>CANGTAO.LIU@LOREAL.COM</t>
  </si>
  <si>
    <t>ZHENGUANG.SU@LOREAL.COM</t>
  </si>
  <si>
    <t>YULING.BAI@LOREAL.COM</t>
  </si>
  <si>
    <t>YING.LIU3@LOREAL.COM</t>
  </si>
  <si>
    <t>YICHEN.WANG@LOREAL.COM</t>
  </si>
  <si>
    <t>PENNY.YU@LOREAL.COM</t>
  </si>
  <si>
    <t>AIHONG.HAN@LOREAL.COM</t>
  </si>
  <si>
    <t>WYLIES.ZHANG@LOREAL.COM</t>
  </si>
  <si>
    <t>JEREMY.NIE@LOREAL.COM</t>
  </si>
  <si>
    <t>LILI.MA@LOREAL.COM</t>
  </si>
  <si>
    <t>GINO.LIU@LOREAL.COM</t>
  </si>
  <si>
    <t>JIAN.ZHANG2@LOREAL.COM</t>
  </si>
  <si>
    <t>JINTAO.SUN@LOREAL.COM</t>
  </si>
  <si>
    <t>IVAN.ZHAO2@LOREAL.COM</t>
  </si>
  <si>
    <t>ZIFENG.LI@LOREAL.COM</t>
  </si>
  <si>
    <t>HAILONG.LI@LOREAL.COM</t>
  </si>
  <si>
    <t>YULIANG.YIN@LOREAL.COM</t>
  </si>
  <si>
    <t>JIXING.ZHANG@LOREAL.COM</t>
  </si>
  <si>
    <t>KELLY.YANG@LOREAL.COM</t>
  </si>
  <si>
    <t>JING.LI@LOREAL.COM</t>
  </si>
  <si>
    <t>QUANHONG.HOU@LOREAL.COM</t>
  </si>
  <si>
    <t>QIONG.WU@LOREAL.COM</t>
  </si>
  <si>
    <t>YANHUA.ZHAO@LOREAL.COM</t>
  </si>
  <si>
    <t>DANDAN.XU@LOREAL.COM</t>
  </si>
  <si>
    <t>NA.BI@LOREAL.COM</t>
  </si>
  <si>
    <t>ALEX.LI@LOREAL.COM</t>
  </si>
  <si>
    <t>FEIYANG.GAO@LOREAL.COM</t>
  </si>
  <si>
    <t>YUE.GAO@LOREAL.COM</t>
  </si>
  <si>
    <t>BIN.ZOU@LOREAL.COM</t>
  </si>
  <si>
    <t>RITA.GUO@LOREAL.COM</t>
  </si>
  <si>
    <t>ANDY.JIANG@LOREAL.COM</t>
  </si>
  <si>
    <t>FRANK.TAN@LOREAL.COM</t>
  </si>
  <si>
    <t>MIKE.LIU@LOREAL.COM</t>
  </si>
  <si>
    <t>WENHUI.ZHANG@LOREAL.COM</t>
  </si>
  <si>
    <t>ZHIWEI.FAN@LOREAL.COM</t>
  </si>
  <si>
    <t>VINCENT.YU@LOREAL.COM</t>
  </si>
  <si>
    <t>MIAO.ZHANG2@LOREAL.COM</t>
  </si>
  <si>
    <t>AMY.WANG3@LOREAL.COM</t>
  </si>
  <si>
    <t>XIULAN.SUN@LOREAL.COM</t>
  </si>
  <si>
    <t>XIAOPENG.XUE@LOREAL.COM</t>
  </si>
  <si>
    <t>MING.LU@LOREAL.COM</t>
  </si>
  <si>
    <t>YUE.ZHANG@LOREAL.COM</t>
  </si>
  <si>
    <t>LEI.SHA@LOREAL.COM</t>
  </si>
  <si>
    <t>WENPENG.JIA@LOREAL.COM</t>
  </si>
  <si>
    <t>ALICE.YANG@LOREAL.COM</t>
  </si>
  <si>
    <t>YANG.YU@LOREAL.COM</t>
  </si>
  <si>
    <t>ZHAOXIA.LI@LOREAL.COM</t>
  </si>
  <si>
    <t>JOURNEY.ZHAO@LOREAL.COM</t>
  </si>
  <si>
    <t>YU.YANG@LOREAL.COM</t>
  </si>
  <si>
    <t>WEI.LUO@LOREAL.COM</t>
  </si>
  <si>
    <t>CAIXIA.ZHANG@LOREAL.COM</t>
  </si>
  <si>
    <t>YING.MA@LOREAL.COM</t>
  </si>
  <si>
    <t>TRACY.ZHU@LOREAL.COM</t>
  </si>
  <si>
    <t>BELLA.WANG@LOREAL.COM</t>
  </si>
  <si>
    <t>JIE.ZHAO@LOREAL.COM</t>
  </si>
  <si>
    <t>YAOPENG.QIU@LOREAL.COM</t>
  </si>
  <si>
    <t>XIN.ZHANG@LOREAL.COM</t>
  </si>
  <si>
    <t>FENG.LIU@LOREAL.COM</t>
  </si>
  <si>
    <t>XIAOJUN.GUO@LOREAL.COM</t>
  </si>
  <si>
    <t>GUANGXING.ZHOU@LOREAL.COM</t>
  </si>
  <si>
    <t>JUNPING.SHI@LOREAL.COM</t>
  </si>
  <si>
    <t>YUQIN.JIA@LOREAL.COM</t>
  </si>
  <si>
    <t>CHELSEA.TANG@LOREAL.COM</t>
  </si>
  <si>
    <t>JING.LI6@LOREAL.COM</t>
  </si>
  <si>
    <t>XUAN.ZHE@LOREAL.COM</t>
  </si>
  <si>
    <t>JIANPENG.TONG@LOREAL.COM</t>
  </si>
  <si>
    <t>DONG.WANG@LOREAL.COM</t>
  </si>
  <si>
    <t>KUN.ZHANG@LOREAL.COM</t>
  </si>
  <si>
    <t>GUOBIN.HOU@LOREAL.COM</t>
  </si>
  <si>
    <t>JUNXIA.BIAN@LOREAL.COM</t>
  </si>
  <si>
    <t>TING.ZHANG@LOREAL.COM</t>
  </si>
  <si>
    <t>JING.MA@LOREAL.COM</t>
  </si>
  <si>
    <t>LEO.HONG@LOREAL.COM</t>
  </si>
  <si>
    <t>MIN.ZHAO2@LOREAL.COM</t>
  </si>
  <si>
    <t>YUNPENG.MENG@LOREAL.COM</t>
  </si>
  <si>
    <t>YAN.YUAN@LOREAL.COM</t>
  </si>
  <si>
    <t>XIAOQIANG.ZHANG@LOREAL.COM</t>
  </si>
  <si>
    <t>JING.YANG4@LOREAL.COM</t>
  </si>
  <si>
    <t>CHERRY.CHEN3@LOREAL.COM</t>
  </si>
  <si>
    <t>YUE.CHENG@LOREAL.COM</t>
  </si>
  <si>
    <t>MAGGIE.LIN@LOREAL.COM</t>
  </si>
  <si>
    <t>VICKY.CHEN@LOREAL.COM</t>
  </si>
  <si>
    <t>LINA.XIE@LOREAL.COM</t>
  </si>
  <si>
    <t>JIAN.ZHANG@LOREAL.COM</t>
  </si>
  <si>
    <t>BETTY.RAO@LOREAL.COM</t>
  </si>
  <si>
    <t>JANENG.GAN@LOREAL.COM</t>
  </si>
  <si>
    <t>HUILONG.ZOU@LOREAL.COM</t>
  </si>
  <si>
    <t>JASON.MO@LOREAL.COM</t>
  </si>
  <si>
    <t>HONGMEI.XIA@LOREAL.COM</t>
  </si>
  <si>
    <t>NICKY.WANG@LOREAL.COM</t>
  </si>
  <si>
    <t>JESSIE.LI2@LOREAL.COM</t>
  </si>
  <si>
    <t>AMIE.HUANG@LOREAL.COM</t>
  </si>
  <si>
    <t>LIQIN.LIU@LOREAL.COM</t>
  </si>
  <si>
    <t>CHRIS.CHENG@LOREAL.COM</t>
  </si>
  <si>
    <t>ZICONG.LIN@LOREAL.COM</t>
  </si>
  <si>
    <t>GUANGJU.ZHOU@LOREAL.COM</t>
  </si>
  <si>
    <t>JOANNE.WANG@LOREAL.COM</t>
  </si>
  <si>
    <t>QIANG.LUO@LOREAL.COM</t>
  </si>
  <si>
    <t>DI.WU@LOREAL.COM</t>
  </si>
  <si>
    <t>DAISY.HUA@LOREAL.COM</t>
  </si>
  <si>
    <t>JUNLAN.CHEN@LOREAL.COM</t>
  </si>
  <si>
    <t>XINCHEN.WANG@LOREAL.COM</t>
  </si>
  <si>
    <t>WEIHUA.WANG@LOREAL.COM</t>
  </si>
  <si>
    <t>KUN.WANG@LOREAL.COM</t>
  </si>
  <si>
    <t>XIAOXING.LIU@LOREAL.COM</t>
  </si>
  <si>
    <t>CARL.SU@LOREAL.COM</t>
  </si>
  <si>
    <t>PENG.LU@LOREAL.COM</t>
  </si>
  <si>
    <t>ANDY.HUANG@LOREAL.COM</t>
  </si>
  <si>
    <t>XINGJIAN.CHEN@LOREAL.COM</t>
  </si>
  <si>
    <t>KUN.HONG@LOREAL.COM</t>
  </si>
  <si>
    <t>XUEFENG.CHEN@LOREAL.COM</t>
  </si>
  <si>
    <t>NAITING.CHEN@LOREAL.COM</t>
  </si>
  <si>
    <t>LISA.YUN@LOREAL.COM</t>
  </si>
  <si>
    <t>LI.ZHANG4@LOREAL.COM</t>
  </si>
  <si>
    <t>YING.ZHANG2@LOREAL.COM</t>
  </si>
  <si>
    <t>YANZHEN.HUANG@LOREAL.COM</t>
  </si>
  <si>
    <t>XIAOXIAN.JI@LOREAL.COM</t>
  </si>
  <si>
    <t>YILIN.MIAO@LOREAL.COM</t>
  </si>
  <si>
    <t>LILY.ZENG@LOREAL.COM</t>
  </si>
  <si>
    <t>XIAOBIN.YE@LOREAL.COM</t>
  </si>
  <si>
    <t>GUOXIN.CHEN@LOREAL.COM</t>
  </si>
  <si>
    <t>ZHONGHUA.SHEN@LOREAL.COM</t>
  </si>
  <si>
    <t>LEO.LIU3@LOREAL.COM</t>
  </si>
  <si>
    <t>TONY.ZHU@LOREAL.COM</t>
  </si>
  <si>
    <t>XIAODONG.HOU@LOREAL.COM</t>
  </si>
  <si>
    <t>KEVIN.HE@LOREAL.COM</t>
  </si>
  <si>
    <t>HUI.LI@LOREAL.COM</t>
  </si>
  <si>
    <t>JERRY.SONG@LOREAL.COM</t>
  </si>
  <si>
    <t>YAJUAN.SONG@LOREAL.COM</t>
  </si>
  <si>
    <t>MOIRA.DING@LOREAL.COM</t>
  </si>
  <si>
    <t>LI.GE@LOREAL.COM</t>
  </si>
  <si>
    <t>ZHI.GUO@LOREAL.COM</t>
  </si>
  <si>
    <t>JIANFENG.WANG@LOREAL.COM</t>
  </si>
  <si>
    <t>XIYA.DAI@LOREAL.COM</t>
  </si>
  <si>
    <t>XIAOLING.WU@LOREAL.COM</t>
  </si>
  <si>
    <t>XIAOLONG.CHEN@LOREAL.COM</t>
  </si>
  <si>
    <t>JUN.WU2@LOREAL.COM</t>
  </si>
  <si>
    <t>YANG.TAO@LOREAL.COM</t>
  </si>
  <si>
    <t>JIE.ZHANG@LOREAL.COM</t>
  </si>
  <si>
    <t>XU.MOU@LOREAL.COM</t>
  </si>
  <si>
    <t>XU.SONG@LOREAL.COM</t>
  </si>
  <si>
    <t>YIYANG.SHENG@LOREAL.COM</t>
  </si>
  <si>
    <t>RUDONG.FU@LOREAL.COM</t>
  </si>
  <si>
    <t>LINGLI.LIANG@LOREAL.COM</t>
  </si>
  <si>
    <t>XINGWANG.JING@LOREAL.COM</t>
  </si>
  <si>
    <t>YUAN.LUO2@LOREAL.COM</t>
  </si>
  <si>
    <t>ZHICAI.ZHANG@LOREAL.COM</t>
  </si>
  <si>
    <t>DONGDAN.LI@LOREAL.COM</t>
  </si>
  <si>
    <t>GUOTAO.LI@LOREAL.COM</t>
  </si>
  <si>
    <t>JIE.YUAN@LOREAL.COM</t>
  </si>
  <si>
    <t>YING.HUANG@LOREAL.COM</t>
  </si>
  <si>
    <t>STACEY.SONG@LOREAL.COM</t>
  </si>
  <si>
    <t>JUN.WANG3@LOREAL.COM</t>
  </si>
  <si>
    <t>RUIZHUO.SHI@LOREAL.COM</t>
  </si>
  <si>
    <t>LINA.LI@LOREAL.COM</t>
  </si>
  <si>
    <t>YUANHUI.LUO@LOREAL.COM</t>
  </si>
  <si>
    <t>YAJING.WU@LOREAL.COM</t>
  </si>
  <si>
    <t>JESSICA.WANG@LOREAL.COM</t>
  </si>
  <si>
    <t>SAM.LIU3@LOREAL.COM</t>
  </si>
  <si>
    <t>YI.TIAN@LOREAL.COM</t>
  </si>
  <si>
    <t>BRIAN.TANG@LOREAL.COM</t>
  </si>
  <si>
    <t>LULU.LUO@LOREAL.COM</t>
  </si>
  <si>
    <t>EINO.SUN@LOREAL.COM</t>
  </si>
  <si>
    <t>BRENDA.YANG@LOREAL.COM</t>
  </si>
  <si>
    <t>YVEN.WANG@LOREAL.COM</t>
  </si>
  <si>
    <t>YUMMY.HUANG@LOREAL.COM</t>
  </si>
  <si>
    <t>NEMO.WANG@LOREAL.COM</t>
  </si>
  <si>
    <t>WENJUN.XU@LOREAL.COM</t>
  </si>
  <si>
    <t>KELLY.LI@LOREAL.COM</t>
  </si>
  <si>
    <t>EVA.HU@LOREAL.COM</t>
  </si>
  <si>
    <t>TEDDY.SHI@LOREAL.COM</t>
  </si>
  <si>
    <t>13910787338@139.com</t>
    <phoneticPr fontId="6" type="noConversion"/>
  </si>
  <si>
    <t>pengan2020@163.com</t>
    <phoneticPr fontId="6" type="noConversion"/>
  </si>
  <si>
    <t>申请中</t>
  </si>
  <si>
    <t>jingyingneau@163.com</t>
    <phoneticPr fontId="6" type="noConversion"/>
  </si>
  <si>
    <t>LAURA.CAI@LOREAL.COM</t>
  </si>
  <si>
    <t>ZHENG.LIN@LOREAL.COM</t>
  </si>
  <si>
    <t>STARLIGHT.WANG@LOREAL.COM</t>
  </si>
  <si>
    <t>ERIC.WANG@LOREAL.COM</t>
  </si>
  <si>
    <t>YAPU.LI@LOREAL.COM</t>
  </si>
  <si>
    <t>QING.MENG@LOREAL.COM</t>
  </si>
  <si>
    <t>LEO.HE@LOREAL.COM</t>
  </si>
  <si>
    <t>JIESONG.WANG@LOREAL.COM</t>
  </si>
  <si>
    <t>YUQUAN.LIU@LOREAL.COM</t>
  </si>
  <si>
    <t>ZHICHAO.ZHOU@LOREAL.COM</t>
  </si>
  <si>
    <t>YUAN.CHENG@LOREAL.COM</t>
  </si>
  <si>
    <t>FEI.XU2@LOREAL.COM</t>
  </si>
  <si>
    <t>PENG.PENG@LOREAL.COM</t>
  </si>
  <si>
    <t>MEIJUAN.MA@LOREAL.COM</t>
  </si>
  <si>
    <t>RUILIN.LI@LOREAL.COM</t>
  </si>
  <si>
    <t>YANG.XU@LOREAL.COM</t>
  </si>
  <si>
    <t>LINLIN.WANG@LOREAL.COM</t>
  </si>
  <si>
    <t>PENG.LIU2@LOREAL.COM</t>
  </si>
  <si>
    <t>YAN.JIN@LOREAL.COM</t>
  </si>
  <si>
    <t>JING.WANG2@LOREAL.COM</t>
  </si>
  <si>
    <t>JING.DAI@LOREAL.COM</t>
  </si>
  <si>
    <t>WANGYU.GONG@LOREAL.COM</t>
  </si>
  <si>
    <t>ISABEL.LU@LOREAL.COM</t>
  </si>
  <si>
    <t>QINGGANG.ZENG@LOREAL.COM</t>
  </si>
  <si>
    <t>KGN.SUN@LOREAL.COM</t>
  </si>
  <si>
    <t>BINGLIANG.QIN@LOREAL.COM</t>
  </si>
  <si>
    <t>FENG.XU@LOREAL.COM</t>
  </si>
  <si>
    <t>HEBE.LIU@LOREAL.COM</t>
  </si>
  <si>
    <t>YITAI.ZHANG@LOREAL.COM</t>
  </si>
  <si>
    <t>YANPING.LUO@LOREAL.COM</t>
  </si>
  <si>
    <t>FENG.ZHOU@LOREAL.COM</t>
  </si>
  <si>
    <t>QILIN.FU@LOREAL.COM</t>
  </si>
  <si>
    <t>JIN.WU@LOREAL.COM</t>
  </si>
  <si>
    <t>WEIFENG.WANG@LOREAL.COM</t>
  </si>
  <si>
    <t>BETTY.ZHANG@LOREAL.COM</t>
  </si>
  <si>
    <t>KELVIN.CHEN@LOREAL.COM</t>
  </si>
  <si>
    <t>TOM.QI@LOREAL.COM</t>
  </si>
  <si>
    <t>XIANGXIANG.HAO@LOREAL.COM</t>
  </si>
  <si>
    <t>XIAOYA.WANG@LOREAL.COM</t>
  </si>
  <si>
    <t>QIUFAN.YAO@LOREAL.COM</t>
  </si>
  <si>
    <t>XIAOLU.HOU@LOREAL.COM</t>
  </si>
  <si>
    <t>NAN.HUANG@LOREAL.COM</t>
  </si>
  <si>
    <t>JUN.LI@LOREAL.COM</t>
  </si>
  <si>
    <t>CONGCONG.REN@LOREAL.COM</t>
  </si>
  <si>
    <t>SONG.SONG@LOREAL.COM</t>
  </si>
  <si>
    <t>QIANG.LI@LOREAL.COM</t>
  </si>
  <si>
    <t>JINGQIAN.ZHOU@LOREAL.COM</t>
  </si>
  <si>
    <t>JINYAN.YAO@LOREAL.COM</t>
  </si>
  <si>
    <t>JAMES.ZHU@LOREAL.COM</t>
  </si>
  <si>
    <t>YING.GUO@LOREAL.COM</t>
  </si>
  <si>
    <t>XIAOYAN.ZHANG@LOREAL.COM</t>
  </si>
  <si>
    <t>SHUCHAO.YAN@LOREAL.COM</t>
  </si>
  <si>
    <t>COLIN.GAO@LOREAL.COM</t>
  </si>
  <si>
    <t>KEJUN.ZHOU@LOREAL.COM</t>
  </si>
  <si>
    <t>HAIBING.QI@LOREAL.COM</t>
  </si>
  <si>
    <t>ANG.LI@LOREAL.COM</t>
  </si>
  <si>
    <t>JINGCHAO.LI@LOREAL.COM</t>
  </si>
  <si>
    <t>TIE.LIU@LOREAL.COM</t>
  </si>
  <si>
    <t>DOUDOU.JIN@LOREAL.COM</t>
  </si>
  <si>
    <t>IVAN.ZHAO@LOREAL.COM</t>
  </si>
  <si>
    <t>HAOWEI.LIU@LOREAL.COM</t>
  </si>
  <si>
    <t>JOAN.WU@LOREAL.COM</t>
  </si>
  <si>
    <t>JANNY.CHEN@LOREAL.COM</t>
  </si>
  <si>
    <t>HE.WANG@LOREAL.COM</t>
  </si>
  <si>
    <t>MINGYUE.HUO@LOREAL.COM</t>
  </si>
  <si>
    <t>ZULONG.GU@LOREAL.COM</t>
  </si>
  <si>
    <t>GONG.ZHANG@LOREAL.COM</t>
  </si>
  <si>
    <t>CHAO.FAN@LOREAL.COM</t>
  </si>
  <si>
    <t>LIANG.ZHAI@LOREAL.COM</t>
  </si>
  <si>
    <t>SHA.SHA2@LOREAL.COM</t>
  </si>
  <si>
    <t>WU.SUN@LOREAL.COM</t>
  </si>
  <si>
    <t>XIAOYE.ZHU@LOREAL.COM</t>
  </si>
  <si>
    <t>RUI.HAO@LOREAL.COM</t>
  </si>
  <si>
    <t>HONGMIN.GUO@LOREAL.COM</t>
  </si>
  <si>
    <t>RENEE.FENG@LOREAL.COM</t>
  </si>
  <si>
    <t>GUESS.AN@LOREAL.COM</t>
  </si>
  <si>
    <t>ZHAOJUN.GU@LOREAL.COM</t>
  </si>
  <si>
    <t>JIANG.LIU@LOREAL.COM</t>
  </si>
  <si>
    <t>LIANG.KONG@LOREAL.COM</t>
  </si>
  <si>
    <t>GANG.CHENG@LOREAL.COM</t>
  </si>
  <si>
    <t>CHUNHONG.LV2@LOREAL.COM</t>
  </si>
  <si>
    <t>LU.ZOU@LOREAL.COM</t>
  </si>
  <si>
    <t>XIN.SONG@LOREAL.COM</t>
  </si>
  <si>
    <t>LUMING.LI@LOREAL.COM</t>
  </si>
  <si>
    <t>HAO.CHEN2@LOREAL.COM</t>
  </si>
  <si>
    <t>HONGJIAN.XIAO@LOREAL.COM</t>
  </si>
  <si>
    <t>TIEBIN.XIN@LOREAL.COM</t>
  </si>
  <si>
    <t>BIN.LI2@LOREAL.COM</t>
  </si>
  <si>
    <t>PENG.WU@LOREAL.COM</t>
  </si>
  <si>
    <t>HAIJUN.XU@LOREAL.COM</t>
  </si>
  <si>
    <t>HAO.HE@LOREAL.COM</t>
  </si>
  <si>
    <t>JACKIE.ZHANG@LOREAL.COM</t>
  </si>
  <si>
    <t>MAGGIE.MENG@LOREAL.COM</t>
  </si>
  <si>
    <t>WENXIN.WANG@LOREAL.COM</t>
  </si>
  <si>
    <t>LEI.QIANG@LOREAL.COM</t>
  </si>
  <si>
    <t>YUNLONG.XIA@LOREAL.COM</t>
  </si>
  <si>
    <t>XIAOBIN.TIAN@LOREAL.COM</t>
  </si>
  <si>
    <t>GAIFANG.FENG@LOREAL.COM</t>
  </si>
  <si>
    <t>YIGANG.BU@LOREAL.COM</t>
  </si>
  <si>
    <t>TAO.ZHANG3@LOREAL.COM</t>
  </si>
  <si>
    <t>HUIBIN.CHANG@LOREAL.COM</t>
  </si>
  <si>
    <t>PENGCHENG.MIN@LOREAL.COM</t>
  </si>
  <si>
    <t>JIANGNA.LI@LOREAL.COM</t>
  </si>
  <si>
    <t>LIHU.YAN@LOREAL.COM</t>
  </si>
  <si>
    <t>JOJO.JI@LOREAL.COM</t>
  </si>
  <si>
    <t>JEROME.WU@LOREAL.COM</t>
  </si>
  <si>
    <t>GUOZHANG.HUANG@LOREAL.COM</t>
  </si>
  <si>
    <t>ZHIQING.GAO@LOREAL.COM</t>
  </si>
  <si>
    <t>LIXIA.YAO@LOREAL.COM</t>
  </si>
  <si>
    <t>YIBIN.XIN@LOREAL.COM</t>
  </si>
  <si>
    <t>HUA.WANG@LOREAL.COM</t>
  </si>
  <si>
    <t>JOEY.CHEN@LOREAL.COM</t>
  </si>
  <si>
    <t>YINGMIN.CHEN@LOREAL.COM</t>
  </si>
  <si>
    <t>KUN.XU@LOREAL.COM</t>
  </si>
  <si>
    <t>JIANRONG.XU@LOREAL.COM</t>
  </si>
  <si>
    <t>YI.LI2@LOREAL.COM</t>
  </si>
  <si>
    <t>XIAOBING.SU@LOREAL.COM</t>
  </si>
  <si>
    <t>MIN.MA@LOREAL.COM</t>
  </si>
  <si>
    <t>ZHI.WU@LOREAL.COM</t>
  </si>
  <si>
    <t>TAO.WU@LOREAL.COM</t>
  </si>
  <si>
    <t>LOUIS.HUANG@LOREAL.COM</t>
  </si>
  <si>
    <t>DAVID.FENG@LOREAL.COM</t>
  </si>
  <si>
    <t>TINA.WANG@LOREAL.COM</t>
  </si>
  <si>
    <t>HONG.YANG@LOREAL.COM</t>
  </si>
  <si>
    <t>CHRIS.WANG2@LOREAL.COM</t>
  </si>
  <si>
    <t>WEI.SUN@LOREAL.COM</t>
  </si>
  <si>
    <t>JING.YANG2@LOREAL.COM</t>
  </si>
  <si>
    <t>HAORAN.HONG@LOREAL.COM</t>
  </si>
  <si>
    <t>XINYI.XIE@LOREAL.COM</t>
  </si>
  <si>
    <t>LIPING.CHEN@LOREAL.COM</t>
  </si>
  <si>
    <t>WEI.WU@LOREAL.COM</t>
  </si>
  <si>
    <t>DINGXUE.ZHOU@LOREAL.COM</t>
  </si>
  <si>
    <t>JIPING.LUO@LOREAL.COM</t>
  </si>
  <si>
    <t>JERRY.SU@LOREAL.COM</t>
  </si>
  <si>
    <t>XIAOYU.WANG@LOREAL.COM</t>
  </si>
  <si>
    <t>YUPING.LI@LOREAL.COM</t>
  </si>
  <si>
    <t>SCARLETT.LIN@LOREAL.COM</t>
  </si>
  <si>
    <t>ERRIN.LU@LOREAL.COM</t>
  </si>
  <si>
    <t>SEVEN.ZHANG@LOREAL.COM</t>
  </si>
  <si>
    <t>YANYIN.HUANG@LOREAL.COM</t>
  </si>
  <si>
    <t>CATHY.TAO@LOREAL.COM</t>
  </si>
  <si>
    <t>Jun.LI2@loreal.com</t>
    <phoneticPr fontId="9" type="noConversion"/>
  </si>
  <si>
    <t>txt_5</t>
    <phoneticPr fontId="4" type="noConversion"/>
  </si>
  <si>
    <t>txt_6</t>
    <phoneticPr fontId="4" type="noConversion"/>
  </si>
  <si>
    <t>txt_7</t>
    <phoneticPr fontId="4" type="noConversion"/>
  </si>
  <si>
    <t>txt_8</t>
    <phoneticPr fontId="4" type="noConversion"/>
  </si>
  <si>
    <t>txt_9</t>
    <phoneticPr fontId="4" type="noConversion"/>
  </si>
  <si>
    <t>110109197801290918</t>
    <phoneticPr fontId="6" type="noConversion"/>
  </si>
  <si>
    <t>420114198802281229</t>
    <phoneticPr fontId="6" type="noConversion"/>
  </si>
  <si>
    <t>45272319800102021X</t>
    <phoneticPr fontId="6" type="noConversion"/>
  </si>
  <si>
    <t>360302198508194510</t>
    <phoneticPr fontId="9" type="noConversion"/>
  </si>
  <si>
    <t>330326199210091826</t>
    <phoneticPr fontId="4" type="noConversion"/>
  </si>
  <si>
    <t>Female</t>
  </si>
  <si>
    <t>Male</t>
  </si>
  <si>
    <t>Male</t>
    <phoneticPr fontId="9" type="noConversion"/>
  </si>
  <si>
    <t>13916661196</t>
  </si>
  <si>
    <t>18616012099</t>
  </si>
  <si>
    <t>18621939101</t>
  </si>
  <si>
    <t>13386089100</t>
  </si>
  <si>
    <t>15601879918</t>
  </si>
  <si>
    <t>13564670245</t>
  </si>
  <si>
    <t>15601909721</t>
  </si>
  <si>
    <t>18602124674</t>
  </si>
  <si>
    <t>13512115400</t>
  </si>
  <si>
    <t>18017862317</t>
  </si>
  <si>
    <t>13917746686</t>
  </si>
  <si>
    <t>15618525321</t>
  </si>
  <si>
    <t>18501743355</t>
  </si>
  <si>
    <t>18616749090</t>
  </si>
  <si>
    <t>13304711678</t>
  </si>
  <si>
    <t>18686960066</t>
  </si>
  <si>
    <t>13953101602</t>
  </si>
  <si>
    <t>15515739995</t>
  </si>
  <si>
    <t>13702766319</t>
  </si>
  <si>
    <t>13621862722</t>
  </si>
  <si>
    <t>18956002244</t>
  </si>
  <si>
    <t>18621361511</t>
  </si>
  <si>
    <t>13918759521</t>
  </si>
  <si>
    <t>18502124806</t>
  </si>
  <si>
    <t>13601750639</t>
  </si>
  <si>
    <t>18621972211</t>
  </si>
  <si>
    <t>13761561229</t>
  </si>
  <si>
    <t>13816319630</t>
  </si>
  <si>
    <t>13819876048</t>
  </si>
  <si>
    <t>18702156934</t>
  </si>
  <si>
    <t>13901904128</t>
  </si>
  <si>
    <t>18679213933</t>
  </si>
  <si>
    <t>13917771419</t>
  </si>
  <si>
    <t>18621805813</t>
  </si>
  <si>
    <t>13601937596</t>
  </si>
  <si>
    <t>13917103531</t>
  </si>
  <si>
    <t>13601680434</t>
  </si>
  <si>
    <t>15910696321</t>
  </si>
  <si>
    <t>13487092991</t>
  </si>
  <si>
    <t>18676729016</t>
  </si>
  <si>
    <t>13714636566</t>
  </si>
  <si>
    <t>13307178391</t>
  </si>
  <si>
    <t>18616773311</t>
  </si>
  <si>
    <t>15536872539</t>
  </si>
  <si>
    <t>13355717373</t>
  </si>
  <si>
    <t>13061756914</t>
  </si>
  <si>
    <t>13801846792</t>
  </si>
  <si>
    <t>13764093806</t>
  </si>
  <si>
    <t>15921556700</t>
  </si>
  <si>
    <t>13916623924</t>
  </si>
  <si>
    <t>13816307945</t>
  </si>
  <si>
    <t>18616644235</t>
  </si>
  <si>
    <t>13501994754</t>
  </si>
  <si>
    <t>13651618002</t>
  </si>
  <si>
    <t>18018688732</t>
  </si>
  <si>
    <t>13501792990</t>
  </si>
  <si>
    <t>13482890001</t>
  </si>
  <si>
    <t>15216845789</t>
  </si>
  <si>
    <t>13709091667</t>
  </si>
  <si>
    <t>13524110772</t>
  </si>
  <si>
    <t>18667892089</t>
  </si>
  <si>
    <t>13917267400</t>
  </si>
  <si>
    <t>13524658002</t>
  </si>
  <si>
    <t>13382861088</t>
  </si>
  <si>
    <t>13916993139</t>
  </si>
  <si>
    <t>13918776291</t>
  </si>
  <si>
    <t>13671727965</t>
  </si>
  <si>
    <t>18621800385</t>
  </si>
  <si>
    <t>13801603716</t>
  </si>
  <si>
    <t>15800394950</t>
  </si>
  <si>
    <t>18580109923</t>
  </si>
  <si>
    <t>13795477803</t>
  </si>
  <si>
    <t>15502125313</t>
  </si>
  <si>
    <t>13331992766</t>
  </si>
  <si>
    <t>13661871351</t>
  </si>
  <si>
    <t>18611967273</t>
  </si>
  <si>
    <t>13282022755</t>
  </si>
  <si>
    <t>13717145650</t>
  </si>
  <si>
    <t>13816835655</t>
  </si>
  <si>
    <t>13770660789</t>
  </si>
  <si>
    <t>18801617907</t>
  </si>
  <si>
    <t>18930559560</t>
  </si>
  <si>
    <t>18639616677</t>
  </si>
  <si>
    <t>13598805705</t>
  </si>
  <si>
    <t>13908468423</t>
  </si>
  <si>
    <t>13507188740</t>
  </si>
  <si>
    <t>18627769121</t>
  </si>
  <si>
    <t>18071710319</t>
  </si>
  <si>
    <t>18673229686</t>
  </si>
  <si>
    <t>15807208061</t>
  </si>
  <si>
    <t>18607915981</t>
  </si>
  <si>
    <t>13383960566</t>
  </si>
  <si>
    <t>13703774837</t>
  </si>
  <si>
    <t>13886189958</t>
  </si>
  <si>
    <t>13871487756</t>
  </si>
  <si>
    <t>18162568832</t>
  </si>
  <si>
    <t>13971370207</t>
  </si>
  <si>
    <t>18679193771</t>
  </si>
  <si>
    <t>18695865567</t>
  </si>
  <si>
    <t>18679072815</t>
  </si>
  <si>
    <t>13908624294</t>
  </si>
  <si>
    <t>13755117365</t>
  </si>
  <si>
    <t>13871421199</t>
  </si>
  <si>
    <t>18603759191</t>
  </si>
  <si>
    <t>13297970247</t>
  </si>
  <si>
    <t>13837155066</t>
  </si>
  <si>
    <t>18639310688</t>
  </si>
  <si>
    <t>13253300097</t>
  </si>
  <si>
    <t>13973301869</t>
  </si>
  <si>
    <t>13072748392</t>
  </si>
  <si>
    <t>13526463382</t>
  </si>
  <si>
    <t>18538039866</t>
  </si>
  <si>
    <t>13807158510</t>
  </si>
  <si>
    <t>18607173111</t>
  </si>
  <si>
    <t>13467368605</t>
  </si>
  <si>
    <t>13838505328</t>
  </si>
  <si>
    <t>17771875183</t>
  </si>
  <si>
    <t>13319558799</t>
  </si>
  <si>
    <t>13971099976</t>
  </si>
  <si>
    <t>18627966488</t>
  </si>
  <si>
    <t>13353871999</t>
  </si>
  <si>
    <t>18673685168</t>
  </si>
  <si>
    <t>18616307377</t>
  </si>
  <si>
    <t>13913199808</t>
  </si>
  <si>
    <t>13801592816</t>
  </si>
  <si>
    <t>13505199922</t>
  </si>
  <si>
    <t>13809046820</t>
  </si>
  <si>
    <t>13905105508</t>
  </si>
  <si>
    <t>13515211978</t>
  </si>
  <si>
    <t>13771891005</t>
  </si>
  <si>
    <t>13812533300</t>
  </si>
  <si>
    <t>15850776699</t>
  </si>
  <si>
    <t>18605202922</t>
  </si>
  <si>
    <t>18952197966</t>
  </si>
  <si>
    <t>15256996628</t>
  </si>
  <si>
    <t>13855280685</t>
  </si>
  <si>
    <t>18248881941</t>
  </si>
  <si>
    <t>13451662231</t>
  </si>
  <si>
    <t>18651353252</t>
  </si>
  <si>
    <t>18655229797</t>
  </si>
  <si>
    <t>18651827109</t>
  </si>
  <si>
    <t>18012082046</t>
  </si>
  <si>
    <t>13913811773</t>
  </si>
  <si>
    <t>13907127336</t>
  </si>
  <si>
    <t>18949871516</t>
  </si>
  <si>
    <t>15955155205</t>
  </si>
  <si>
    <t>18154070778</t>
  </si>
  <si>
    <t>13771299222</t>
  </si>
  <si>
    <t>15155198434</t>
  </si>
  <si>
    <t>13971287652</t>
  </si>
  <si>
    <t>15996211760</t>
  </si>
  <si>
    <t>13812068818</t>
  </si>
  <si>
    <t>18655118255</t>
  </si>
  <si>
    <t>13601456088</t>
  </si>
  <si>
    <t>13775238366</t>
  </si>
  <si>
    <t>13951850017</t>
  </si>
  <si>
    <t>13861306849</t>
  </si>
  <si>
    <t>13913536272</t>
  </si>
  <si>
    <t>18010888153</t>
  </si>
  <si>
    <t>15850731757</t>
  </si>
  <si>
    <t>13901829354</t>
  </si>
  <si>
    <t>13916105321</t>
  </si>
  <si>
    <t>18616646466</t>
  </si>
  <si>
    <t>13857808432</t>
  </si>
  <si>
    <t>13906711615</t>
  </si>
  <si>
    <t>13636611561</t>
  </si>
  <si>
    <t>15800338750</t>
  </si>
  <si>
    <t>15988401918</t>
  </si>
  <si>
    <t>13486156918</t>
  </si>
  <si>
    <t>13306713316</t>
  </si>
  <si>
    <t>15000404477</t>
  </si>
  <si>
    <t>18667837191</t>
  </si>
  <si>
    <t>13761785654</t>
  </si>
  <si>
    <t>13306811807</t>
  </si>
  <si>
    <t>13486489132</t>
  </si>
  <si>
    <t>13482512800</t>
  </si>
  <si>
    <t>18506820727</t>
  </si>
  <si>
    <t>15658326552</t>
  </si>
  <si>
    <t>18957144599</t>
  </si>
  <si>
    <t>15355081636</t>
  </si>
  <si>
    <t>13116631206</t>
  </si>
  <si>
    <t>18621848025</t>
  </si>
  <si>
    <t>18616138585</t>
  </si>
  <si>
    <t>13761543669</t>
  </si>
  <si>
    <t>13484053313</t>
  </si>
  <si>
    <t>13817733068</t>
  </si>
  <si>
    <t>13736739172</t>
  </si>
  <si>
    <t>18657223223</t>
  </si>
  <si>
    <t>13003129181</t>
  </si>
  <si>
    <t>13661591155</t>
  </si>
  <si>
    <t>13916172866</t>
  </si>
  <si>
    <t>18167118513</t>
  </si>
  <si>
    <t>13482495508</t>
  </si>
  <si>
    <t>15158100542</t>
  </si>
  <si>
    <t>13376866777</t>
  </si>
  <si>
    <t>18916215357</t>
  </si>
  <si>
    <t>13081919966</t>
  </si>
  <si>
    <t>13801742717</t>
  </si>
  <si>
    <t>15821779987</t>
  </si>
  <si>
    <t>13553004253</t>
  </si>
  <si>
    <t>18622185911</t>
  </si>
  <si>
    <t>13911503145</t>
  </si>
  <si>
    <t>18563991155</t>
  </si>
  <si>
    <t>13901302328</t>
  </si>
  <si>
    <t>13311552426</t>
  </si>
  <si>
    <t>13752383775</t>
  </si>
  <si>
    <t>13661072999</t>
  </si>
  <si>
    <t>13911885462</t>
  </si>
  <si>
    <t>13311201658</t>
  </si>
  <si>
    <t>13396401031</t>
  </si>
  <si>
    <t>13701267145</t>
  </si>
  <si>
    <t>18631160185</t>
  </si>
  <si>
    <t>13583509508</t>
  </si>
  <si>
    <t>18611799746</t>
  </si>
  <si>
    <t>18618379998</t>
  </si>
  <si>
    <t>18031518839</t>
  </si>
  <si>
    <t>18632162887</t>
  </si>
  <si>
    <t>13933151455</t>
  </si>
  <si>
    <t>18653758499</t>
  </si>
  <si>
    <t>13910154796</t>
  </si>
  <si>
    <t>15318090016</t>
  </si>
  <si>
    <t>18633808898</t>
  </si>
  <si>
    <t>18611791821</t>
  </si>
  <si>
    <t>13488863780</t>
  </si>
  <si>
    <t>13911223032</t>
  </si>
  <si>
    <t>18602226817</t>
  </si>
  <si>
    <t>13792826486</t>
  </si>
  <si>
    <t>18661466781</t>
  </si>
  <si>
    <t>18668960699</t>
  </si>
  <si>
    <t>13911123741</t>
  </si>
  <si>
    <t>18903387524</t>
  </si>
  <si>
    <t>18653716766</t>
  </si>
  <si>
    <t>18031773188</t>
  </si>
  <si>
    <t>18522908318</t>
  </si>
  <si>
    <t>13370587718</t>
  </si>
  <si>
    <t>13730920815</t>
  </si>
  <si>
    <t>18531108686</t>
  </si>
  <si>
    <t>18602270992</t>
  </si>
  <si>
    <t>15801021248</t>
  </si>
  <si>
    <t>13601303830</t>
  </si>
  <si>
    <t>18622762865</t>
  </si>
  <si>
    <t>18660192255</t>
  </si>
  <si>
    <t>18611992086</t>
  </si>
  <si>
    <t>15233652680</t>
  </si>
  <si>
    <t>18686543366</t>
  </si>
  <si>
    <t>18640102221</t>
  </si>
  <si>
    <t>13701154761</t>
  </si>
  <si>
    <t>13840199929</t>
  </si>
  <si>
    <t>15546157070</t>
  </si>
  <si>
    <t>13109817840</t>
  </si>
  <si>
    <t>13840123185</t>
  </si>
  <si>
    <t>15998599531</t>
  </si>
  <si>
    <t>13609877660</t>
  </si>
  <si>
    <t>15043076999</t>
  </si>
  <si>
    <t>13478209733</t>
  </si>
  <si>
    <t>13224330505</t>
  </si>
  <si>
    <t>13946065831</t>
  </si>
  <si>
    <t>13909812281</t>
  </si>
  <si>
    <t>15500015951</t>
  </si>
  <si>
    <t>18641629321</t>
  </si>
  <si>
    <t>15998863190</t>
  </si>
  <si>
    <t>15145010346</t>
  </si>
  <si>
    <t>18104631056</t>
  </si>
  <si>
    <t>18512463052</t>
  </si>
  <si>
    <t>18609887160</t>
  </si>
  <si>
    <t>13843002440</t>
  </si>
  <si>
    <t>13845051753</t>
  </si>
  <si>
    <t>18604110187</t>
  </si>
  <si>
    <t>13816952846</t>
  </si>
  <si>
    <t>18640141552</t>
  </si>
  <si>
    <t>18629598332</t>
  </si>
  <si>
    <t>13572545881</t>
  </si>
  <si>
    <t>13359493322</t>
  </si>
  <si>
    <t>15609101057</t>
  </si>
  <si>
    <t>18635187867</t>
  </si>
  <si>
    <t>13999902694</t>
  </si>
  <si>
    <t>13669360556</t>
  </si>
  <si>
    <t>18909511633</t>
  </si>
  <si>
    <t>13934154610</t>
  </si>
  <si>
    <t>18919870487</t>
  </si>
  <si>
    <t>13991989524</t>
  </si>
  <si>
    <t>18690329037</t>
  </si>
  <si>
    <t>18734196051</t>
  </si>
  <si>
    <t>13565062145</t>
  </si>
  <si>
    <t>13572514124</t>
  </si>
  <si>
    <t>18681858977</t>
  </si>
  <si>
    <t>18609285099</t>
  </si>
  <si>
    <t>13099121199</t>
  </si>
  <si>
    <t>13609103609</t>
  </si>
  <si>
    <t>18699196828</t>
  </si>
  <si>
    <t>13994255520</t>
  </si>
  <si>
    <t>13571876510</t>
  </si>
  <si>
    <t>18629144402</t>
  </si>
  <si>
    <t>13802988128</t>
  </si>
  <si>
    <t>13902268027</t>
  </si>
  <si>
    <t>13924007639</t>
  </si>
  <si>
    <t>13667721616</t>
  </si>
  <si>
    <t>18688697546</t>
  </si>
  <si>
    <t>13928529192</t>
  </si>
  <si>
    <t>13825498610</t>
  </si>
  <si>
    <t>15277067293</t>
  </si>
  <si>
    <t>13725579107</t>
  </si>
  <si>
    <t>18676262045</t>
  </si>
  <si>
    <t>18588521285</t>
  </si>
  <si>
    <t>13826270344</t>
  </si>
  <si>
    <t>13502800586</t>
  </si>
  <si>
    <t>13530607110</t>
  </si>
  <si>
    <t>13512795648</t>
  </si>
  <si>
    <t>13926932996</t>
  </si>
  <si>
    <t>15889986804</t>
  </si>
  <si>
    <t>18577070666</t>
  </si>
  <si>
    <t>18652061686</t>
  </si>
  <si>
    <t>13147333264</t>
  </si>
  <si>
    <t>13825861986</t>
  </si>
  <si>
    <t>13430273854</t>
  </si>
  <si>
    <t>13928022756</t>
  </si>
  <si>
    <t>13927339596</t>
  </si>
  <si>
    <t>13850075880</t>
  </si>
  <si>
    <t>13806030787</t>
  </si>
  <si>
    <t>18659188858</t>
  </si>
  <si>
    <t>18559951158</t>
  </si>
  <si>
    <t>13720833928</t>
  </si>
  <si>
    <t>18606068036</t>
  </si>
  <si>
    <t>13459223006</t>
  </si>
  <si>
    <t>13876332990</t>
  </si>
  <si>
    <t>13809778211</t>
  </si>
  <si>
    <t>15920184761</t>
  </si>
  <si>
    <t>13665031360</t>
  </si>
  <si>
    <t>18666177712</t>
  </si>
  <si>
    <t>1866650803</t>
  </si>
  <si>
    <t>18677186115</t>
  </si>
  <si>
    <t>18650003227</t>
  </si>
  <si>
    <t>13580508719</t>
  </si>
  <si>
    <t>13580360273</t>
  </si>
  <si>
    <t>18943005971</t>
  </si>
  <si>
    <t>18687565937</t>
  </si>
  <si>
    <t>13980780047</t>
  </si>
  <si>
    <t>13908185465</t>
  </si>
  <si>
    <t>13908047678</t>
  </si>
  <si>
    <t>13881888578</t>
  </si>
  <si>
    <t>13759183878</t>
  </si>
  <si>
    <t>18628187376</t>
  </si>
  <si>
    <t>18989199908</t>
  </si>
  <si>
    <t>13885127500</t>
  </si>
  <si>
    <t>18523427611</t>
  </si>
  <si>
    <t>18682696265</t>
  </si>
  <si>
    <t>18685207793</t>
  </si>
  <si>
    <t>13096178299</t>
  </si>
  <si>
    <t>18990981688</t>
  </si>
  <si>
    <t>13708331153</t>
  </si>
  <si>
    <t>13985111749</t>
  </si>
  <si>
    <t>15213632712</t>
  </si>
  <si>
    <t>15210876214</t>
  </si>
  <si>
    <t>18628141415</t>
  </si>
  <si>
    <t>13629418523</t>
  </si>
  <si>
    <t>18523430077</t>
  </si>
  <si>
    <t>15881629272</t>
  </si>
  <si>
    <t>18608215723</t>
  </si>
  <si>
    <t>15683789075</t>
  </si>
  <si>
    <t>18687333869</t>
  </si>
  <si>
    <t>18687768666</t>
  </si>
  <si>
    <t>18683339821</t>
  </si>
  <si>
    <t>18623175277</t>
  </si>
  <si>
    <t>15025492088</t>
  </si>
  <si>
    <t>13888518836</t>
  </si>
  <si>
    <t>13880959005</t>
  </si>
  <si>
    <t>18583872859</t>
  </si>
  <si>
    <t>18584066269</t>
  </si>
  <si>
    <t>18081083611</t>
  </si>
  <si>
    <t>17701752288</t>
  </si>
  <si>
    <t>13880633227</t>
  </si>
  <si>
    <t>13816599001</t>
  </si>
  <si>
    <t>18101812612</t>
  </si>
  <si>
    <t>18516011211</t>
  </si>
  <si>
    <t>13918001354</t>
  </si>
  <si>
    <t>15821647121</t>
  </si>
  <si>
    <t>18581377168</t>
  </si>
  <si>
    <t>13501821864</t>
  </si>
  <si>
    <t>13482758082</t>
  </si>
  <si>
    <t>13764341638</t>
  </si>
  <si>
    <t>18918158327</t>
  </si>
  <si>
    <t>13675187477</t>
  </si>
  <si>
    <t>13633074875</t>
    <phoneticPr fontId="6" type="noConversion"/>
  </si>
  <si>
    <t>18602114966</t>
  </si>
  <si>
    <t>18621962255</t>
  </si>
  <si>
    <t>13585671868</t>
  </si>
  <si>
    <t>18621693703</t>
  </si>
  <si>
    <t>18538258000</t>
  </si>
  <si>
    <t>13337311798</t>
  </si>
  <si>
    <t>13837112455</t>
  </si>
  <si>
    <t>18607367999</t>
  </si>
  <si>
    <t>18627006511</t>
  </si>
  <si>
    <t>18507312218</t>
  </si>
  <si>
    <t>18171231987</t>
  </si>
  <si>
    <t>13973215123</t>
  </si>
  <si>
    <t>18637139633</t>
  </si>
  <si>
    <t>18638680781</t>
  </si>
  <si>
    <t>18670360666</t>
  </si>
  <si>
    <t>13100710099</t>
  </si>
  <si>
    <t>18671776799</t>
  </si>
  <si>
    <t>18673107685</t>
  </si>
  <si>
    <t>15079166617</t>
  </si>
  <si>
    <t>13970089693</t>
  </si>
  <si>
    <t>13907157275</t>
  </si>
  <si>
    <t>13803865336/18539565336</t>
  </si>
  <si>
    <t>13871407845</t>
  </si>
  <si>
    <t>18602727676</t>
  </si>
  <si>
    <t>18338873288</t>
  </si>
  <si>
    <t>13306603226</t>
  </si>
  <si>
    <t>18655121977</t>
  </si>
  <si>
    <t>13867410604</t>
  </si>
  <si>
    <t>13399699777</t>
  </si>
  <si>
    <t>18658833833</t>
  </si>
  <si>
    <t>15896298557</t>
  </si>
  <si>
    <t>13601457478</t>
  </si>
  <si>
    <t>18605514730</t>
  </si>
  <si>
    <t>13856950585</t>
  </si>
  <si>
    <t>18015506699</t>
  </si>
  <si>
    <t>13967386915</t>
  </si>
  <si>
    <t>15057297779</t>
  </si>
  <si>
    <t>13336863620</t>
  </si>
  <si>
    <t>15021907974</t>
  </si>
  <si>
    <t>18652271460</t>
  </si>
  <si>
    <t>18655157955</t>
  </si>
  <si>
    <t>18629191895</t>
  </si>
  <si>
    <t>13291860979</t>
  </si>
  <si>
    <t>13813085701</t>
  </si>
  <si>
    <t>18868716774</t>
  </si>
  <si>
    <t>18867859539</t>
  </si>
  <si>
    <t>18661087727</t>
  </si>
  <si>
    <t>13396584668</t>
  </si>
  <si>
    <t>13920517719</t>
  </si>
  <si>
    <t>18633030269</t>
  </si>
  <si>
    <t>18653286468</t>
  </si>
  <si>
    <t>13820307020</t>
  </si>
  <si>
    <t>13335118938</t>
  </si>
  <si>
    <t>18611776616</t>
  </si>
  <si>
    <t>15965988572</t>
  </si>
  <si>
    <t>13910711803</t>
  </si>
  <si>
    <t>13910615205</t>
  </si>
  <si>
    <t>18903320882</t>
  </si>
  <si>
    <t>18153244111</t>
  </si>
  <si>
    <t>13352060125</t>
  </si>
  <si>
    <t>13791792931</t>
  </si>
  <si>
    <t>15001383265</t>
  </si>
  <si>
    <t>13381100063</t>
  </si>
  <si>
    <t>18663760011</t>
  </si>
  <si>
    <t>18653288251</t>
  </si>
  <si>
    <t>18669652826</t>
  </si>
  <si>
    <t>13910321023</t>
  </si>
  <si>
    <t>13400277137</t>
  </si>
  <si>
    <t>13811235457</t>
  </si>
  <si>
    <t>15801698228</t>
  </si>
  <si>
    <t>18633030219</t>
  </si>
  <si>
    <t>18369866055</t>
  </si>
  <si>
    <t>13840333112</t>
  </si>
  <si>
    <t>13009000991</t>
  </si>
  <si>
    <t>13704662927</t>
  </si>
  <si>
    <t>15998818186</t>
  </si>
  <si>
    <t>18640280933</t>
  </si>
  <si>
    <t>18045969833</t>
  </si>
  <si>
    <t>18640367220</t>
  </si>
  <si>
    <t>15045025110</t>
  </si>
  <si>
    <t>15942310291</t>
  </si>
  <si>
    <t>18545000444</t>
  </si>
  <si>
    <t>13591650509</t>
  </si>
  <si>
    <t>15004006717</t>
  </si>
  <si>
    <t>18940211100</t>
  </si>
  <si>
    <t>18644060911</t>
  </si>
  <si>
    <t>13756665111</t>
  </si>
  <si>
    <t>18643071284</t>
  </si>
  <si>
    <t>13804333141</t>
  </si>
  <si>
    <t>13834520318</t>
  </si>
  <si>
    <t>15690919330</t>
  </si>
  <si>
    <t>13999874282</t>
  </si>
  <si>
    <t>18082287311</t>
  </si>
  <si>
    <t>18003473332</t>
  </si>
  <si>
    <t>13565959160</t>
  </si>
  <si>
    <t>18635196626</t>
  </si>
  <si>
    <t>13919384497</t>
  </si>
  <si>
    <t>13835153233</t>
  </si>
  <si>
    <t>13720511155</t>
  </si>
  <si>
    <t>15099050338</t>
  </si>
  <si>
    <t>13922194403</t>
  </si>
  <si>
    <t>13902539553</t>
  </si>
  <si>
    <t>18025994645</t>
  </si>
  <si>
    <t>18666811103</t>
  </si>
  <si>
    <t>13922256119</t>
  </si>
  <si>
    <t>13829464438</t>
  </si>
  <si>
    <t>18688788661</t>
  </si>
  <si>
    <t>13430396182</t>
  </si>
  <si>
    <t>13560022251</t>
  </si>
  <si>
    <t>18577114406</t>
  </si>
  <si>
    <t>13725261316</t>
  </si>
  <si>
    <t>13826036334</t>
  </si>
  <si>
    <t>18588893880</t>
  </si>
  <si>
    <t>17750203309</t>
  </si>
  <si>
    <t>18677075266</t>
  </si>
  <si>
    <t>18650135591</t>
  </si>
  <si>
    <t>13850797107</t>
  </si>
  <si>
    <t>18780273683</t>
  </si>
  <si>
    <t>13880903272</t>
  </si>
  <si>
    <t>18030608661</t>
  </si>
  <si>
    <t>13666135604</t>
  </si>
  <si>
    <t>18508510074</t>
  </si>
  <si>
    <t>18684114151</t>
  </si>
  <si>
    <t>18669106655</t>
  </si>
  <si>
    <t>13500348492</t>
  </si>
  <si>
    <t>13577031760</t>
  </si>
  <si>
    <t>18523443260</t>
  </si>
  <si>
    <t>18681250909</t>
  </si>
  <si>
    <t>13980975776</t>
  </si>
  <si>
    <t>13111868365</t>
  </si>
  <si>
    <t>13699631681</t>
  </si>
  <si>
    <t>13761645734</t>
  </si>
  <si>
    <t>18939946613</t>
  </si>
  <si>
    <t>13818054112</t>
  </si>
  <si>
    <t>13917803177</t>
  </si>
  <si>
    <t>13917979942</t>
  </si>
  <si>
    <t>13761555552</t>
  </si>
  <si>
    <t>28-02-1988</t>
    <phoneticPr fontId="6" type="noConversion"/>
  </si>
  <si>
    <t>02-01-1980</t>
  </si>
  <si>
    <t>29-08-1985</t>
    <phoneticPr fontId="9" type="noConversion"/>
  </si>
  <si>
    <t>Great Beijing</t>
  </si>
  <si>
    <t>North East</t>
  </si>
  <si>
    <t>West</t>
  </si>
  <si>
    <t>South</t>
  </si>
  <si>
    <t>East</t>
  </si>
  <si>
    <t>Central</t>
  </si>
  <si>
    <t>Zhou Yan</t>
  </si>
  <si>
    <t>Yang Joanna</t>
  </si>
  <si>
    <t>Wang Nemo</t>
  </si>
  <si>
    <t>WANG Starlight</t>
  </si>
  <si>
    <t>Zhang Seven</t>
  </si>
  <si>
    <t>91012007</t>
  </si>
  <si>
    <t>90710005</t>
  </si>
  <si>
    <t>91011010</t>
  </si>
  <si>
    <t>91102032</t>
  </si>
  <si>
    <t>91106038</t>
  </si>
  <si>
    <t>91207012</t>
  </si>
  <si>
    <t>91207021</t>
  </si>
  <si>
    <t>91307028</t>
  </si>
  <si>
    <t>91307034</t>
  </si>
  <si>
    <t>91307046</t>
  </si>
  <si>
    <t>91311023</t>
  </si>
  <si>
    <t>91404032</t>
  </si>
  <si>
    <t>91407022</t>
  </si>
  <si>
    <t>91407031</t>
  </si>
  <si>
    <t>91503009</t>
  </si>
  <si>
    <t>91503010</t>
  </si>
  <si>
    <t>91508036</t>
  </si>
  <si>
    <t>91511004</t>
  </si>
  <si>
    <t>91512011</t>
  </si>
  <si>
    <t>91601036</t>
  </si>
  <si>
    <t>90603001</t>
  </si>
  <si>
    <t>91208029</t>
  </si>
  <si>
    <t>71211002</t>
  </si>
  <si>
    <t>91507064</t>
  </si>
  <si>
    <t>91109003</t>
  </si>
  <si>
    <t>91306023</t>
  </si>
  <si>
    <t>60311047</t>
  </si>
  <si>
    <t>61212002</t>
  </si>
  <si>
    <t>91309006</t>
  </si>
  <si>
    <t>91201009</t>
  </si>
  <si>
    <t>70710006</t>
  </si>
  <si>
    <t>70306001</t>
  </si>
  <si>
    <t>89904003</t>
  </si>
  <si>
    <t>91510006</t>
  </si>
  <si>
    <t>71312002</t>
  </si>
  <si>
    <t>91009026</t>
  </si>
  <si>
    <t>61409005</t>
  </si>
  <si>
    <t>91203007</t>
  </si>
  <si>
    <t>91212002</t>
  </si>
  <si>
    <t>80505002</t>
  </si>
  <si>
    <t>71508001</t>
  </si>
  <si>
    <t>71205003</t>
  </si>
  <si>
    <t>91212004</t>
  </si>
  <si>
    <t>91312009</t>
  </si>
  <si>
    <t>91307044</t>
  </si>
  <si>
    <t>91505027</t>
  </si>
  <si>
    <t>91111028</t>
  </si>
  <si>
    <t>71206004</t>
  </si>
  <si>
    <t>91506046</t>
  </si>
  <si>
    <t>70909003</t>
  </si>
  <si>
    <t>91201015</t>
  </si>
  <si>
    <t>61506001</t>
  </si>
  <si>
    <t>91312037</t>
  </si>
  <si>
    <t>91503023</t>
  </si>
  <si>
    <t>60801010</t>
  </si>
  <si>
    <t>91206027</t>
  </si>
  <si>
    <t>91512039</t>
  </si>
  <si>
    <t>71503006</t>
  </si>
  <si>
    <t>70712001</t>
  </si>
  <si>
    <t>91506009</t>
  </si>
  <si>
    <t>91207052</t>
  </si>
  <si>
    <t>91203028</t>
  </si>
  <si>
    <t>91311026</t>
  </si>
  <si>
    <t>91505010</t>
  </si>
  <si>
    <t>91508035</t>
  </si>
  <si>
    <t>61303001</t>
  </si>
  <si>
    <t>91312004</t>
  </si>
  <si>
    <t>91601038</t>
  </si>
  <si>
    <t>60902005</t>
  </si>
  <si>
    <t>91208019</t>
  </si>
  <si>
    <t>91507071</t>
  </si>
  <si>
    <t>61305010</t>
  </si>
  <si>
    <t>91507075</t>
  </si>
  <si>
    <t>71305008</t>
  </si>
  <si>
    <t>71504004</t>
  </si>
  <si>
    <t>91107056</t>
  </si>
  <si>
    <t>91503035</t>
  </si>
  <si>
    <t>91506002</t>
  </si>
  <si>
    <t>91601012</t>
  </si>
  <si>
    <t>80101032</t>
  </si>
  <si>
    <t>61104008</t>
  </si>
  <si>
    <t>91303021</t>
  </si>
  <si>
    <t>91407082</t>
  </si>
  <si>
    <t>61407004</t>
  </si>
  <si>
    <t>71309007</t>
  </si>
  <si>
    <t>91502021</t>
  </si>
  <si>
    <t>61311005</t>
  </si>
  <si>
    <t>91506030</t>
  </si>
  <si>
    <t>71505007</t>
  </si>
  <si>
    <t>71311003</t>
  </si>
  <si>
    <t>91007066</t>
  </si>
  <si>
    <t>80503001</t>
  </si>
  <si>
    <t>60612004</t>
  </si>
  <si>
    <t>71506004</t>
  </si>
  <si>
    <t>91505018</t>
  </si>
  <si>
    <t>60911009</t>
  </si>
  <si>
    <t>61601002</t>
  </si>
  <si>
    <t>61305018</t>
  </si>
  <si>
    <t>91012015</t>
  </si>
  <si>
    <t>90809014</t>
  </si>
  <si>
    <t>91006050</t>
  </si>
  <si>
    <t>91301028</t>
  </si>
  <si>
    <t>91407049</t>
  </si>
  <si>
    <t>91601042</t>
  </si>
  <si>
    <t>91506014</t>
  </si>
  <si>
    <t>91506015</t>
  </si>
  <si>
    <t>71106002</t>
  </si>
  <si>
    <t>90811011</t>
  </si>
  <si>
    <t>90706031</t>
  </si>
  <si>
    <t>90910009</t>
  </si>
  <si>
    <t>91211004</t>
  </si>
  <si>
    <t>91307030</t>
  </si>
  <si>
    <t>91407055</t>
  </si>
  <si>
    <t>91511043</t>
  </si>
  <si>
    <t>91301005</t>
    <phoneticPr fontId="21" type="noConversion"/>
  </si>
  <si>
    <t>91601022</t>
  </si>
  <si>
    <t>60109013</t>
  </si>
  <si>
    <t>60501051</t>
  </si>
  <si>
    <t>60709001</t>
  </si>
  <si>
    <t>90302002</t>
  </si>
  <si>
    <t>91305042</t>
  </si>
  <si>
    <t>60102001</t>
  </si>
  <si>
    <t>61108007</t>
  </si>
  <si>
    <t>91003021</t>
  </si>
  <si>
    <t>91105040</t>
  </si>
  <si>
    <t>91305021</t>
  </si>
  <si>
    <t>60812008</t>
  </si>
  <si>
    <t>61305016</t>
  </si>
  <si>
    <t>80401059</t>
  </si>
  <si>
    <t>91108018</t>
  </si>
  <si>
    <t>91201016</t>
  </si>
  <si>
    <t>91203032</t>
  </si>
  <si>
    <t>70107001</t>
  </si>
  <si>
    <t>71312001</t>
  </si>
  <si>
    <t>79909016</t>
  </si>
  <si>
    <t>90005006</t>
  </si>
  <si>
    <t>90508020</t>
  </si>
  <si>
    <t>90811019</t>
  </si>
  <si>
    <t>71505003</t>
  </si>
  <si>
    <t>71507008</t>
  </si>
  <si>
    <t>79901003</t>
  </si>
  <si>
    <t>90108002</t>
  </si>
  <si>
    <t>90906026</t>
  </si>
  <si>
    <t>71012004</t>
  </si>
  <si>
    <t>71301004</t>
  </si>
  <si>
    <t>71304006</t>
  </si>
  <si>
    <t>71503011</t>
  </si>
  <si>
    <t>79608018</t>
  </si>
  <si>
    <t>91205018</t>
  </si>
  <si>
    <t>60109014</t>
  </si>
  <si>
    <t>80312001</t>
  </si>
  <si>
    <t>80405008</t>
  </si>
  <si>
    <t>91109018</t>
  </si>
  <si>
    <t>91204016</t>
  </si>
  <si>
    <t>91502019</t>
  </si>
  <si>
    <t>91504020</t>
  </si>
  <si>
    <t>91506037</t>
  </si>
  <si>
    <t>91511041</t>
  </si>
  <si>
    <t>91101013</t>
  </si>
  <si>
    <t>91104036</t>
  </si>
  <si>
    <t>91306011</t>
  </si>
  <si>
    <t>91306040</t>
  </si>
  <si>
    <t>60008005</t>
  </si>
  <si>
    <t>60401023</t>
  </si>
  <si>
    <t>60405001</t>
  </si>
  <si>
    <t>60609003</t>
  </si>
  <si>
    <t>60707008</t>
  </si>
  <si>
    <t>60712008</t>
  </si>
  <si>
    <t>61106009</t>
  </si>
  <si>
    <t>61506008</t>
  </si>
  <si>
    <t>60701004</t>
  </si>
  <si>
    <t>60712010</t>
  </si>
  <si>
    <t>60911005</t>
  </si>
  <si>
    <t>61102002</t>
  </si>
  <si>
    <t>61102003</t>
  </si>
  <si>
    <t>61201006</t>
  </si>
  <si>
    <t>61207003</t>
  </si>
  <si>
    <t>61209005</t>
  </si>
  <si>
    <t>61305017</t>
  </si>
  <si>
    <t>61508010</t>
  </si>
  <si>
    <t>61509003</t>
  </si>
  <si>
    <t>60608018</t>
  </si>
  <si>
    <t>60712011</t>
  </si>
  <si>
    <t>61007003</t>
  </si>
  <si>
    <t>61008016</t>
  </si>
  <si>
    <t>61102004</t>
  </si>
  <si>
    <t>61103007</t>
  </si>
  <si>
    <t>61109006</t>
  </si>
  <si>
    <t>61209006</t>
  </si>
  <si>
    <t>61301006</t>
  </si>
  <si>
    <t>61306002</t>
  </si>
  <si>
    <t>61312014</t>
  </si>
  <si>
    <t>61409003</t>
  </si>
  <si>
    <t>90207075</t>
  </si>
  <si>
    <t>90504034</t>
  </si>
  <si>
    <t>90808006</t>
  </si>
  <si>
    <t>91006012</t>
  </si>
  <si>
    <t>99901013</t>
  </si>
  <si>
    <t>99906008</t>
  </si>
  <si>
    <t>90906011</t>
  </si>
  <si>
    <t>90911020</t>
  </si>
  <si>
    <t>91004031</t>
  </si>
  <si>
    <t>91503020</t>
  </si>
  <si>
    <t>91505042</t>
  </si>
  <si>
    <t>91506004</t>
  </si>
  <si>
    <t>91506017</t>
  </si>
  <si>
    <t>91508009</t>
  </si>
  <si>
    <t>91508010</t>
  </si>
  <si>
    <t>91508025</t>
  </si>
  <si>
    <t>91508028</t>
  </si>
  <si>
    <t>90612022</t>
  </si>
  <si>
    <t>91010024</t>
  </si>
  <si>
    <t>91209013</t>
  </si>
  <si>
    <t>91301026</t>
  </si>
  <si>
    <t>91406033</t>
  </si>
  <si>
    <t>90705019</t>
  </si>
  <si>
    <t>90810022</t>
  </si>
  <si>
    <t>91108041</t>
  </si>
  <si>
    <t>91209024</t>
  </si>
  <si>
    <t>91511014</t>
  </si>
  <si>
    <t>99709005</t>
  </si>
  <si>
    <t>90911012</t>
  </si>
  <si>
    <t>91111033</t>
  </si>
  <si>
    <t>91306037</t>
  </si>
  <si>
    <t>91506038</t>
  </si>
  <si>
    <t>91508007</t>
  </si>
  <si>
    <t>91508044</t>
  </si>
  <si>
    <t>91509031</t>
  </si>
  <si>
    <t>91509047</t>
  </si>
  <si>
    <t>91510004</t>
  </si>
  <si>
    <t>90906024</t>
  </si>
  <si>
    <t>91407100</t>
  </si>
  <si>
    <t>91508008</t>
  </si>
  <si>
    <t>70711003</t>
  </si>
  <si>
    <t>71207006</t>
  </si>
  <si>
    <t>71504007</t>
  </si>
  <si>
    <t>80312004</t>
  </si>
  <si>
    <t>89708002</t>
  </si>
  <si>
    <t>70910001</t>
  </si>
  <si>
    <t>70911003</t>
  </si>
  <si>
    <t>70912006</t>
  </si>
  <si>
    <t>71004008</t>
  </si>
  <si>
    <t>71007005</t>
  </si>
  <si>
    <t>71101005</t>
  </si>
  <si>
    <t>71507002</t>
  </si>
  <si>
    <t>71204001</t>
  </si>
  <si>
    <t>71306006</t>
  </si>
  <si>
    <t>80401067</t>
  </si>
  <si>
    <t>90401027</t>
  </si>
  <si>
    <t>60407038</t>
  </si>
  <si>
    <t>60807008</t>
  </si>
  <si>
    <t>61112007</t>
  </si>
  <si>
    <t>61409001</t>
  </si>
  <si>
    <t>61502004</t>
  </si>
  <si>
    <t>69710012</t>
  </si>
  <si>
    <t>69807001</t>
  </si>
  <si>
    <t>60806004</t>
  </si>
  <si>
    <t>61211003</t>
  </si>
  <si>
    <t>61306008</t>
  </si>
  <si>
    <t>61401001</t>
  </si>
  <si>
    <t>61507001</t>
  </si>
  <si>
    <t>61508007</t>
  </si>
  <si>
    <t>61602006</t>
  </si>
  <si>
    <t>61602005</t>
  </si>
  <si>
    <t>61006017</t>
  </si>
  <si>
    <t>61203008</t>
  </si>
  <si>
    <t>61204003</t>
  </si>
  <si>
    <t>61504001</t>
  </si>
  <si>
    <t>Key Accounts</t>
    <phoneticPr fontId="9" type="noConversion"/>
  </si>
  <si>
    <t>shenzhen</t>
  </si>
  <si>
    <t>fuzhou</t>
    <phoneticPr fontId="9" type="noConversion"/>
  </si>
  <si>
    <t>foshan</t>
    <phoneticPr fontId="9" type="noConversion"/>
  </si>
  <si>
    <t>dalian</t>
    <phoneticPr fontId="5" type="noConversion"/>
  </si>
  <si>
    <t>Deyang</t>
  </si>
  <si>
    <t>Weifang</t>
  </si>
  <si>
    <t>Ji'ning</t>
    <phoneticPr fontId="21" type="noConversion"/>
  </si>
  <si>
    <t>Shaoxing</t>
  </si>
  <si>
    <t>34010219780105151X</t>
    <phoneticPr fontId="9" type="noConversion"/>
  </si>
  <si>
    <t>340321198610163097</t>
    <phoneticPr fontId="9" type="noConversion"/>
  </si>
  <si>
    <t>440507198502040011</t>
  </si>
  <si>
    <t>51130219820803512x</t>
  </si>
  <si>
    <t>310105199002105019</t>
    <phoneticPr fontId="9" type="noConversion"/>
  </si>
  <si>
    <t>513701198110113326</t>
  </si>
  <si>
    <t xml:space="preserve">330481198709222026 </t>
    <phoneticPr fontId="9" type="noConversion"/>
  </si>
  <si>
    <t>130582198512240436</t>
  </si>
  <si>
    <t>522126199310040010</t>
  </si>
  <si>
    <t>522723199211134111</t>
  </si>
  <si>
    <t>340503198501080020</t>
    <phoneticPr fontId="21" type="noConversion"/>
  </si>
  <si>
    <t>Male</t>
    <phoneticPr fontId="9" type="noConversion"/>
  </si>
  <si>
    <t>13955149661</t>
    <phoneticPr fontId="9" type="noConversion"/>
  </si>
  <si>
    <t>18505513778</t>
    <phoneticPr fontId="9" type="noConversion"/>
  </si>
  <si>
    <t>13918039393</t>
  </si>
  <si>
    <t>18668099633</t>
  </si>
  <si>
    <t>13564888758</t>
  </si>
  <si>
    <t>13501661823</t>
  </si>
  <si>
    <t>15026982242</t>
  </si>
  <si>
    <t>18616779851</t>
  </si>
  <si>
    <t>15017578280</t>
  </si>
  <si>
    <t>18017159922</t>
  </si>
  <si>
    <t>15216712184</t>
  </si>
  <si>
    <t>15618550023</t>
  </si>
  <si>
    <t>18610272595</t>
  </si>
  <si>
    <t>18616199171</t>
  </si>
  <si>
    <t>13402134677</t>
  </si>
  <si>
    <t>18017377494</t>
  </si>
  <si>
    <t>13813809086</t>
  </si>
  <si>
    <t>15179115277</t>
  </si>
  <si>
    <t>13818476860</t>
  </si>
  <si>
    <t>18616311806</t>
  </si>
  <si>
    <t>1381-827-6072</t>
  </si>
  <si>
    <t>18616831866</t>
  </si>
  <si>
    <t>13917594807</t>
  </si>
  <si>
    <t>13818936005</t>
  </si>
  <si>
    <t>18627717373</t>
  </si>
  <si>
    <t>15021346295</t>
  </si>
  <si>
    <t>18602121141</t>
  </si>
  <si>
    <t>15900463425</t>
  </si>
  <si>
    <t>13910414518</t>
  </si>
  <si>
    <t>18622058255</t>
  </si>
  <si>
    <t>13917763535</t>
  </si>
  <si>
    <t>15821668410</t>
  </si>
  <si>
    <t>18627022456</t>
  </si>
  <si>
    <t>13925220824</t>
  </si>
  <si>
    <t>18602880578</t>
  </si>
  <si>
    <t>15951971254</t>
  </si>
  <si>
    <t>13922123830</t>
  </si>
  <si>
    <t>15643116990</t>
  </si>
  <si>
    <t>18516212520</t>
  </si>
  <si>
    <t>18621119927</t>
  </si>
  <si>
    <t>13908232952</t>
  </si>
  <si>
    <t>18620905760</t>
  </si>
  <si>
    <t>18607195958</t>
  </si>
  <si>
    <t>18502125509</t>
  </si>
  <si>
    <t>13621686229</t>
  </si>
  <si>
    <t>13917862100</t>
  </si>
  <si>
    <t>18970926065</t>
  </si>
  <si>
    <t>13880139063</t>
  </si>
  <si>
    <t>13922132900</t>
  </si>
  <si>
    <t>18367121900</t>
  </si>
  <si>
    <t>13936699711</t>
  </si>
  <si>
    <t>18655117710</t>
  </si>
  <si>
    <t>18609820605</t>
  </si>
  <si>
    <t>18641143737</t>
  </si>
  <si>
    <t>18221850160</t>
  </si>
  <si>
    <t>15017506210</t>
  </si>
  <si>
    <t>18672950101</t>
  </si>
  <si>
    <t>18691570287</t>
  </si>
  <si>
    <t>18612302037</t>
  </si>
  <si>
    <t>15021688860</t>
  </si>
  <si>
    <t>13817626642</t>
  </si>
  <si>
    <t>18616875081</t>
  </si>
  <si>
    <t>18964599287</t>
  </si>
  <si>
    <t>13911992606</t>
  </si>
  <si>
    <t>13651867102</t>
  </si>
  <si>
    <t>15588879577</t>
  </si>
  <si>
    <t>13601754605</t>
  </si>
  <si>
    <t>18521555454</t>
  </si>
  <si>
    <t>18640211380</t>
  </si>
  <si>
    <t>18935103318</t>
  </si>
  <si>
    <t>13871469387</t>
  </si>
  <si>
    <t>13600435662</t>
  </si>
  <si>
    <t>18121220119</t>
  </si>
  <si>
    <t>13817173967</t>
  </si>
  <si>
    <t>18817842532</t>
  </si>
  <si>
    <t>13802917515</t>
  </si>
  <si>
    <t>13564940922</t>
  </si>
  <si>
    <t>18858164000</t>
  </si>
  <si>
    <t>13311010577</t>
  </si>
  <si>
    <t>13550001015</t>
  </si>
  <si>
    <t>18640368440</t>
  </si>
  <si>
    <t>18693116139</t>
  </si>
  <si>
    <t>18602740801</t>
  </si>
  <si>
    <t>18639018090</t>
  </si>
  <si>
    <t>18611865490</t>
  </si>
  <si>
    <t>18683251917</t>
  </si>
  <si>
    <t>18628150917</t>
  </si>
  <si>
    <t>13533715731</t>
  </si>
  <si>
    <t>18616160906</t>
  </si>
  <si>
    <t>18645055034</t>
  </si>
  <si>
    <t>18661336291</t>
  </si>
  <si>
    <t>15153196670</t>
  </si>
  <si>
    <t>13813822496</t>
  </si>
  <si>
    <t>13918699218</t>
  </si>
  <si>
    <t>15088650262</t>
  </si>
  <si>
    <t>13795372495</t>
  </si>
  <si>
    <t>13262629021</t>
  </si>
  <si>
    <t>13503519153</t>
  </si>
  <si>
    <t>18603479800</t>
  </si>
  <si>
    <t>18627033557</t>
  </si>
  <si>
    <t>13938274172</t>
  </si>
  <si>
    <t>15869157633</t>
  </si>
  <si>
    <t>13651899914</t>
  </si>
  <si>
    <t>13636550715</t>
  </si>
  <si>
    <t>18868817055</t>
  </si>
  <si>
    <t>18221799461</t>
  </si>
  <si>
    <t>18668867272</t>
  </si>
  <si>
    <t>18691859300</t>
  </si>
  <si>
    <t>13947159178</t>
  </si>
  <si>
    <t>18635581388</t>
  </si>
  <si>
    <t>13919003358</t>
  </si>
  <si>
    <t>18503514613</t>
  </si>
  <si>
    <t>13325632677</t>
  </si>
  <si>
    <t>17704802986</t>
  </si>
  <si>
    <t>18999885926</t>
  </si>
  <si>
    <t>13891848993</t>
  </si>
  <si>
    <t>13753178507</t>
  </si>
  <si>
    <t>18603418981</t>
  </si>
  <si>
    <t>18047105977</t>
  </si>
  <si>
    <t>18629350633</t>
  </si>
  <si>
    <t>18697108029</t>
  </si>
  <si>
    <t>13453105445</t>
  </si>
  <si>
    <t>13519627728</t>
  </si>
  <si>
    <t>13922787040</t>
  </si>
  <si>
    <t>13622224046</t>
  </si>
  <si>
    <t>13609013083</t>
  </si>
  <si>
    <t>13328227095</t>
  </si>
  <si>
    <t>13823647799</t>
  </si>
  <si>
    <t>13922423908</t>
  </si>
  <si>
    <t>13590410603</t>
  </si>
  <si>
    <t>13902445292</t>
  </si>
  <si>
    <t>18689972012</t>
  </si>
  <si>
    <t>18030235588</t>
  </si>
  <si>
    <t>13305021696</t>
  </si>
  <si>
    <t>13829734624</t>
  </si>
  <si>
    <t>18318810850</t>
  </si>
  <si>
    <t>13632573823</t>
  </si>
  <si>
    <t>18648808166</t>
  </si>
  <si>
    <t>13802512374</t>
  </si>
  <si>
    <t>15618980115</t>
  </si>
  <si>
    <t>13801325125</t>
  </si>
  <si>
    <t>13802077987</t>
  </si>
  <si>
    <t>13701225174</t>
  </si>
  <si>
    <t>13361077793</t>
  </si>
  <si>
    <t>13395326173</t>
  </si>
  <si>
    <t>13703111670</t>
  </si>
  <si>
    <t>18678308895</t>
  </si>
  <si>
    <t>18101158510</t>
  </si>
  <si>
    <t>18660132975</t>
  </si>
  <si>
    <t>13831284844</t>
  </si>
  <si>
    <t>13693043849</t>
  </si>
  <si>
    <t>13910015827</t>
  </si>
  <si>
    <t>13911415921</t>
  </si>
  <si>
    <t>15588880586</t>
  </si>
  <si>
    <t>13582188675</t>
  </si>
  <si>
    <t>13718686836</t>
  </si>
  <si>
    <t>13911759331</t>
  </si>
  <si>
    <t>15318888626</t>
  </si>
  <si>
    <t>13302159532</t>
  </si>
  <si>
    <t>13911755022</t>
  </si>
  <si>
    <t>18611541255</t>
  </si>
  <si>
    <t>13501250109</t>
  </si>
  <si>
    <t>13933393319</t>
  </si>
  <si>
    <t>13386367688</t>
  </si>
  <si>
    <t>18633030319</t>
  </si>
  <si>
    <t>13521667697</t>
  </si>
  <si>
    <t>13911435485</t>
  </si>
  <si>
    <t>18920205090</t>
  </si>
  <si>
    <t>18649008392</t>
  </si>
  <si>
    <t>18669860991</t>
  </si>
  <si>
    <t>18920787970</t>
  </si>
  <si>
    <t>18616863838</t>
  </si>
  <si>
    <t>13386086155</t>
  </si>
  <si>
    <t>18657435838</t>
  </si>
  <si>
    <t>13611998866</t>
  </si>
  <si>
    <t>13806663235</t>
  </si>
  <si>
    <t>15268550968</t>
  </si>
  <si>
    <t>13916856429</t>
  </si>
  <si>
    <t>13646798049</t>
  </si>
  <si>
    <t>13968835348</t>
  </si>
  <si>
    <t>13817506249</t>
  </si>
  <si>
    <t>18958090270</t>
  </si>
  <si>
    <t>18258522706</t>
  </si>
  <si>
    <t>15988956006</t>
  </si>
  <si>
    <t>18667116633</t>
  </si>
  <si>
    <t>13566055520</t>
  </si>
  <si>
    <t>15800780589</t>
  </si>
  <si>
    <t>15658212988</t>
    <phoneticPr fontId="21" type="noConversion"/>
  </si>
  <si>
    <t>13764318502</t>
  </si>
  <si>
    <t>13636597326</t>
  </si>
  <si>
    <t>18657934399</t>
  </si>
  <si>
    <t>15355038557</t>
  </si>
  <si>
    <t>13605802419</t>
  </si>
  <si>
    <t>15856926527</t>
  </si>
  <si>
    <t>18651685440</t>
  </si>
  <si>
    <t>13851949441</t>
  </si>
  <si>
    <t>13812536786</t>
  </si>
  <si>
    <t>13057414177</t>
  </si>
  <si>
    <t>13805158081</t>
  </si>
  <si>
    <t>18655198522</t>
  </si>
  <si>
    <t>18652061631</t>
  </si>
  <si>
    <t>13961182195</t>
  </si>
  <si>
    <t>18655198622</t>
  </si>
  <si>
    <t>18652005633</t>
  </si>
  <si>
    <t>13773837529</t>
  </si>
  <si>
    <t>13585010911</t>
  </si>
  <si>
    <t>13812676556</t>
  </si>
  <si>
    <t>13965027054</t>
  </si>
  <si>
    <t>15050645012</t>
  </si>
  <si>
    <t>18019559987</t>
  </si>
  <si>
    <t>18086087925</t>
  </si>
  <si>
    <t>13807132669</t>
  </si>
  <si>
    <t>13970078987</t>
  </si>
  <si>
    <t>18607318921</t>
  </si>
  <si>
    <t>13871029488</t>
  </si>
  <si>
    <t>13838560988</t>
  </si>
  <si>
    <t>18673107676</t>
  </si>
  <si>
    <t>13633840861</t>
  </si>
  <si>
    <t>13659835335</t>
  </si>
  <si>
    <t>18672330333</t>
  </si>
  <si>
    <t>18638750758</t>
  </si>
  <si>
    <t>13638632333</t>
  </si>
  <si>
    <t>18672094099</t>
  </si>
  <si>
    <t>13995533382</t>
  </si>
  <si>
    <t>18627032896</t>
  </si>
  <si>
    <t>13838049367</t>
  </si>
  <si>
    <t>18907179729</t>
  </si>
  <si>
    <t>18640102220</t>
  </si>
  <si>
    <t>18698695708</t>
  </si>
  <si>
    <t>18698853309</t>
  </si>
  <si>
    <t>18645053140</t>
  </si>
  <si>
    <t>13998297267</t>
  </si>
  <si>
    <t>18645058355</t>
  </si>
  <si>
    <t>13943181339</t>
  </si>
  <si>
    <t>18698607778</t>
  </si>
  <si>
    <t>15904314442</t>
  </si>
  <si>
    <t>15940382567</t>
  </si>
  <si>
    <t>13840385281</t>
  </si>
  <si>
    <t>13617631843</t>
  </si>
  <si>
    <t>18646348300</t>
  </si>
  <si>
    <t>15145013230</t>
  </si>
  <si>
    <t>15945190473</t>
  </si>
  <si>
    <t>18943999050</t>
  </si>
  <si>
    <t>18640988217</t>
  </si>
  <si>
    <t>18646116686</t>
  </si>
  <si>
    <t>13555954842</t>
  </si>
  <si>
    <t>liuzg78@163.com</t>
    <phoneticPr fontId="9" type="noConversion"/>
  </si>
  <si>
    <t>matthe1016@yahoo.com</t>
    <phoneticPr fontId="9" type="noConversion"/>
  </si>
  <si>
    <t>dengmlyl@163.com</t>
  </si>
  <si>
    <t>tianjin0929@126.com</t>
    <phoneticPr fontId="9" type="noConversion"/>
  </si>
  <si>
    <t>amy.guo@loreal.com</t>
    <phoneticPr fontId="9" type="noConversion"/>
  </si>
  <si>
    <t>ANDY.CAI@LOREAL.COM</t>
  </si>
  <si>
    <t>YANG.WANG1@LOREAL.COM</t>
  </si>
  <si>
    <t>CHRIS.GU@LOREAL.COM</t>
  </si>
  <si>
    <t>JASON.YE@LOREAL.COM</t>
  </si>
  <si>
    <t>AMY.WU3@LOREAL.COM</t>
  </si>
  <si>
    <t>FANGFEI.LI@LOREAL.COM</t>
  </si>
  <si>
    <t>CYNTHIA.CHEN@LOREAL.COM</t>
  </si>
  <si>
    <t>HAO.CHEN@LOREAL.COM</t>
  </si>
  <si>
    <t>XIANXIANG.HAN@LOREAL.COM</t>
  </si>
  <si>
    <t>VIVIAN.LI@LOREAL.COM</t>
  </si>
  <si>
    <t>PEICHENG.WANG@LOREAL.COM</t>
  </si>
  <si>
    <t>LINA.QU@LOREAL.COM</t>
  </si>
  <si>
    <t>SELINE.ZHOU@LOREAL.COM</t>
  </si>
  <si>
    <t>LEO.ZHENG@LOREAL.COM</t>
  </si>
  <si>
    <t>TRACY.YANG2@LOREAL.COM</t>
  </si>
  <si>
    <t>KAIN.HU@LOREAL.COM</t>
  </si>
  <si>
    <t>FEI.TENG2@LOREAL.COM</t>
  </si>
  <si>
    <t>LILY.ZHAO@LOREAL.COM</t>
  </si>
  <si>
    <t>JAY.ZHAO@LOREAL.COM</t>
  </si>
  <si>
    <t>CALVIN.DING@LOREAL.COM</t>
  </si>
  <si>
    <t>SISSI.DING@LOREAL.COM</t>
  </si>
  <si>
    <t>HYDIA.LU@LOREAL.COM</t>
  </si>
  <si>
    <t>JOJO.TIAN@LOREAL.COM</t>
  </si>
  <si>
    <t>BELLA.PENG@LOREAL.COM</t>
  </si>
  <si>
    <t>KOKO.ZHAO@LOREAL.COM</t>
  </si>
  <si>
    <t>LUCKY.YANG@LOREAL.COM</t>
  </si>
  <si>
    <t>ANDY.LIU@LOREAL.COM</t>
  </si>
  <si>
    <t>XIUPING.HAN@LOREAL.COM</t>
  </si>
  <si>
    <t>EVA.YU2@LOREAL.COM</t>
  </si>
  <si>
    <t>LINING.WANG@LOREAL.COM</t>
  </si>
  <si>
    <t>LINDA.WANG2@LOREAL.COM</t>
  </si>
  <si>
    <t>ANETAR.LUO@LOREAL.COM</t>
  </si>
  <si>
    <t>YUAN.RUAN@LOREAL.COM</t>
  </si>
  <si>
    <t>LING.ZHAO@LOREAL.COM</t>
  </si>
  <si>
    <t>SHAOMIN.CHEN@LOREAL.COM</t>
  </si>
  <si>
    <t>JING.KANG@LOREAL.COM</t>
  </si>
  <si>
    <t>DONGYANG.LIU@LOREAL.COM</t>
  </si>
  <si>
    <t>SREVEN.WANG@LOREAL.COM</t>
  </si>
  <si>
    <t>BELSION.BI@LOREAL.COM</t>
  </si>
  <si>
    <t>RENJUN.WANG@LOREAL.COM</t>
  </si>
  <si>
    <t>XU.WU@LOREAL.COM</t>
  </si>
  <si>
    <t>TERRY.YANG@LOREAL.COM</t>
  </si>
  <si>
    <t>LILIAN.LI2@LOREAL.COM</t>
  </si>
  <si>
    <t>LILY.LU@LOREAL.COM</t>
  </si>
  <si>
    <t>CHERRY.JING@LOREAL.COM</t>
  </si>
  <si>
    <t>NORRY.LUO@LOREAL.COM</t>
  </si>
  <si>
    <t>SARAH.SHEN2@LOREAL.COM</t>
  </si>
  <si>
    <t>JULIAN.WANG@LOREAL.COM</t>
  </si>
  <si>
    <t>JIE.TANG@LOREAL.COM</t>
  </si>
  <si>
    <t>CICI.CAI@LOREAL.COM</t>
  </si>
  <si>
    <t>DAISY.XU@LOREAL.COM</t>
  </si>
  <si>
    <t>YAN.MA@LOREAL.COM</t>
  </si>
  <si>
    <t>LI.MA@LOREAL.COM</t>
  </si>
  <si>
    <t>KELVIN.YANG@LOREAL.COM</t>
  </si>
  <si>
    <t>NG.LI@LOREAL.COM</t>
  </si>
  <si>
    <t>TAKA.GAO@LOREAL.COM</t>
  </si>
  <si>
    <t>XUE.YAN2@LOREAL.COM</t>
  </si>
  <si>
    <t>XIAOTING.ZENG@LOREAL.COM</t>
  </si>
  <si>
    <t>KELLY.WU@LOREAL.COM</t>
  </si>
  <si>
    <t>BO.ZHAO@LOREAL.COM</t>
  </si>
  <si>
    <t>JUNE.ZHU@LOREAL.COM</t>
  </si>
  <si>
    <t>LI.TANG@LOREAL.COM</t>
  </si>
  <si>
    <t>CAROL.DAI@LOREAL.COM</t>
  </si>
  <si>
    <t>STEVEN.WANG2@LOREAL.COM</t>
  </si>
  <si>
    <t>XIAOJUAN.SI@LOREAL.COM</t>
  </si>
  <si>
    <t>MAGGIE.SHEN@LOREAL.COM</t>
  </si>
  <si>
    <t>XUN.ZHOU@LOREAL.COM</t>
  </si>
  <si>
    <t>NA.GONG@LOREAL.COM</t>
  </si>
  <si>
    <t>BEIBEI.WU@LOREAL.COM</t>
  </si>
  <si>
    <t>CONNIE.CHENG@LOREAL.COM</t>
  </si>
  <si>
    <t>XIAOFEN.ZHOU@LOREAL.COM</t>
  </si>
  <si>
    <t>YOLANDA.YANG@LOREAL.COM</t>
  </si>
  <si>
    <t>JIAWEN.LIU@LOREAL.COM</t>
  </si>
  <si>
    <t>CICI.WU@LOREAL.COM</t>
  </si>
  <si>
    <t>HELEN.QIU@LOREAL.COM</t>
  </si>
  <si>
    <t>SOPHIA.JIANG2@LOREAL.COM</t>
  </si>
  <si>
    <t>BETTY.ZENG@LOREAL.COM</t>
  </si>
  <si>
    <t>XIAOXU.CHEN@LOREAL.COM</t>
  </si>
  <si>
    <t>LILY.SHI2@LOREAL.COM</t>
  </si>
  <si>
    <t>EDDY.CHEN@LOREAL.COM</t>
  </si>
  <si>
    <t>KIM.LU@LOREAL.COM</t>
  </si>
  <si>
    <t>CYNTHIA.LU@LOREAL.COM</t>
  </si>
  <si>
    <t>MAGGIE.WANG5@LOREAL.COM</t>
  </si>
  <si>
    <t>GUANGMING.ZHANG@LOREAL.COM</t>
  </si>
  <si>
    <t>RUPING.LUO@LOREAL.COM</t>
  </si>
  <si>
    <t>SHILEI.ZHANG@LOREAL.COM</t>
  </si>
  <si>
    <t>YING.WANG2@LOREAL.COM</t>
  </si>
  <si>
    <t>ZHUCHENG.XU@LOREAL.COM</t>
  </si>
  <si>
    <t>MENGYING.WEI@LOREAL.COM</t>
  </si>
  <si>
    <t>AMY.ZHANG3@LOREAL.COM</t>
  </si>
  <si>
    <t>RAINBOW.CHENG@LOREAL.COM</t>
  </si>
  <si>
    <t>MAGGIE.YANG@LOREAL.COM</t>
  </si>
  <si>
    <t>RAY.YANG@LOREAL.COM</t>
  </si>
  <si>
    <t>HUI.YE@LOREAL.COM</t>
  </si>
  <si>
    <t>XIANG.REN@LOREAL.COM</t>
  </si>
  <si>
    <t>JING.LI2@LOREAL.COM</t>
  </si>
  <si>
    <t>CRYSTAL.ZHANG@LOREAL.COM</t>
  </si>
  <si>
    <t>XIAOYAN.SUN@LOREAL.COM</t>
  </si>
  <si>
    <t>MONICA.TAN@LOREAL.COM</t>
  </si>
  <si>
    <t>VINGO.XIA@LOREAL.COM</t>
  </si>
  <si>
    <t>VICKY.HUANG2@LOREAL.COM</t>
  </si>
  <si>
    <t>TENGFEI.GAO@LOREAL.COM</t>
  </si>
  <si>
    <t>LAURA.YANG@LOREAL.COM</t>
  </si>
  <si>
    <t>LUNA.XIN@LOREAL.COM</t>
  </si>
  <si>
    <t>YING.JIA2@LOREAL.COM</t>
  </si>
  <si>
    <t>QIAN.ZHAO2@LOREAL.COM</t>
  </si>
  <si>
    <t>JUICY.HUANG@LOREAL.COM</t>
  </si>
  <si>
    <t>FAN.YUAN@LOREAL.COM</t>
  </si>
  <si>
    <t>davidcaoyouyi@126.com</t>
    <phoneticPr fontId="5" type="noConversion"/>
  </si>
  <si>
    <t>LEE.LI@LOREAL.COM</t>
  </si>
  <si>
    <t>EMILY.ZHU@LOREAL.COM</t>
  </si>
  <si>
    <t>CATHY.CAI@LOREAL.COM</t>
  </si>
  <si>
    <t>BRENDA.ZHANG@LOREAL.COM</t>
  </si>
  <si>
    <t>LULU.DUAN@LOREAL.COM</t>
  </si>
  <si>
    <t>PERLINA.HU@LOREAL.COM</t>
  </si>
  <si>
    <t>NANCY.ZHANG2@LOREAL.COM</t>
  </si>
  <si>
    <t>ding.ding@loreal.com</t>
    <phoneticPr fontId="21" type="noConversion"/>
  </si>
  <si>
    <t>KALEEN.MEI@LOREAL.COM</t>
  </si>
  <si>
    <t>JING.CHEN@LOREAL.COM</t>
  </si>
  <si>
    <t>ELLA.WANG@LOREAL.COM</t>
  </si>
  <si>
    <t>HAIFENG.ZHANG@LOREAL.COM</t>
  </si>
  <si>
    <t>CYNTHIA.LI@LOREAL.COM</t>
  </si>
  <si>
    <t>HELEN.YAN@LOREAL.COM</t>
  </si>
  <si>
    <t>HONGXIA.ZHOU@LOREAL.COM</t>
  </si>
  <si>
    <t>JASMINE.SUN@LOREAL.COM</t>
  </si>
  <si>
    <t>LAN.MENG@LOREAL.COM</t>
  </si>
  <si>
    <t>XIAOHONG.SHI@LOREAL.COM</t>
  </si>
  <si>
    <t>JUANXIA.ZHAO@LOREAL.COM</t>
  </si>
  <si>
    <t>XINHUA.GU@LOREAL.COM</t>
  </si>
  <si>
    <t>RUI.YANG@LOREAL.COM</t>
  </si>
  <si>
    <t>HONGYAN.LI@LOREAL.COM</t>
  </si>
  <si>
    <t>LIJUN.WANG@LOREAL.COM</t>
  </si>
  <si>
    <t>CAIHONG.WANG@LOREAL.COM</t>
  </si>
  <si>
    <t>JOEY.ZHONG@LOREAL.COM</t>
  </si>
  <si>
    <t>YAN.CAI2@LOREAL.COM</t>
  </si>
  <si>
    <t>WINNIE.WEI1@LOREAL.COM</t>
  </si>
  <si>
    <t>ZHEN.SHA@LOREAL.COM</t>
  </si>
  <si>
    <t>VINCENT.LUO@LOREAL.COM</t>
  </si>
  <si>
    <t>JETTY.WU@LOREAL.COM</t>
  </si>
  <si>
    <t>LILING.SHEN@LOREAL.COM</t>
  </si>
  <si>
    <t>YAN.HE@LOREAL.COM</t>
  </si>
  <si>
    <t>RITA.SHI@LOREAL.COM</t>
  </si>
  <si>
    <t>XIAOLING.ZHONG@LOREAL.COM</t>
  </si>
  <si>
    <t>XIUXIANG.WU@LOREAL.COM</t>
  </si>
  <si>
    <t>KITTY.FAN@LOREAL.COM</t>
  </si>
  <si>
    <t>RUIRUI.ZHANG@LOREAL.COM</t>
  </si>
  <si>
    <t>HUA.ZHU@LOREAL.COM</t>
  </si>
  <si>
    <t>DAISY.PAN@LOREAL.COM</t>
  </si>
  <si>
    <t>MANDY.WU@LOREAL.COM</t>
  </si>
  <si>
    <t>LONGDI.CUI@LOREAL.COM</t>
  </si>
  <si>
    <t>RU.GE@LOREAL.COM</t>
  </si>
  <si>
    <t>JANE.ZHENG@LOREAL.COM</t>
  </si>
  <si>
    <t>BENNY.WEI@LOREAL.COM</t>
  </si>
  <si>
    <t>TAO.HONG@LOREAL.COM</t>
  </si>
  <si>
    <t>LING.ZHI@LOREAL.COM</t>
  </si>
  <si>
    <t>KELLY.CHEN@LOREAL.COM</t>
  </si>
  <si>
    <t>FANGJU.LOU@LOREAL.COM</t>
  </si>
  <si>
    <t>BIN.FENG@LOREAL.COM</t>
  </si>
  <si>
    <t>RONGHUA.LIU@LOREAL.COM</t>
  </si>
  <si>
    <t>NA.HUANG@LOREAL.COM</t>
  </si>
  <si>
    <t>MICHELLE.LIANG@LOREAL.COM</t>
  </si>
  <si>
    <t>JUAN.WANG@LOREAL.COM</t>
  </si>
  <si>
    <t>JINXIU.LI@LOREAL.COM</t>
  </si>
  <si>
    <t>JINLING.LU@LOREAL.COM</t>
  </si>
  <si>
    <t>YAN.XIAO@LOREAL.COM</t>
  </si>
  <si>
    <t>YAN.LIU1@LOREAL.COM</t>
  </si>
  <si>
    <t>XIA.TIAN@LOREAL.COM</t>
  </si>
  <si>
    <t>DAISY.MA@LOREAL.COM</t>
  </si>
  <si>
    <t>XIAOKAI.LI@LOREAL.COM</t>
  </si>
  <si>
    <t>SHIJUN.FAN@LOREAL.COM</t>
  </si>
  <si>
    <t>YING.WANG3@LOREAL.COM</t>
  </si>
  <si>
    <t>RONGYING.SHAO@LOREAL.COM</t>
  </si>
  <si>
    <t>JING.LI1@LOREAL.COM</t>
  </si>
  <si>
    <t>DAI.CHUNHUI@LOREAL.COM</t>
  </si>
  <si>
    <t>GUIHUA.LI@LOREAL.COM</t>
  </si>
  <si>
    <t>SUSAN.SU2@LOREAL.COM</t>
  </si>
  <si>
    <t>XIANGTAO.FANG@LOREAL.COM</t>
  </si>
  <si>
    <t>XIN.MA@LOREAL.COM</t>
  </si>
  <si>
    <t>SHUO.XU@LOREAL.COM</t>
  </si>
  <si>
    <t>FANG.WANG2@LOREAL.COM</t>
  </si>
  <si>
    <t>YANHUI.ZHAO@LOREAL.COM</t>
  </si>
  <si>
    <t>YAJING.LIU@LOREAL.COM</t>
  </si>
  <si>
    <t>ZHENZHEN.ZHANG@LOREAL.COM</t>
  </si>
  <si>
    <t>WEI.ZHANG4@LOREAL.COM</t>
  </si>
  <si>
    <t>ZHE.SHI@LOREAL.COM</t>
  </si>
  <si>
    <t>LINA.CHENG@LOREAL.COM</t>
  </si>
  <si>
    <t>YAN.SUN2@LOREAL.COM</t>
  </si>
  <si>
    <t>YANXIA.SUN@LOREAL.COM</t>
  </si>
  <si>
    <t>WEI.YANG@LOREAL.COM</t>
  </si>
  <si>
    <t>YING.LIU@LOREAL.COM</t>
  </si>
  <si>
    <t>LING.WEI@LOREAL.COM</t>
  </si>
  <si>
    <t>SAI.WANG@LOREAL.COM</t>
  </si>
  <si>
    <t>NA.LENG@LOREAL.COM</t>
  </si>
  <si>
    <t>LIU.YANG@LOREAL.COM</t>
  </si>
  <si>
    <t>zhangtian8786@163.com</t>
    <phoneticPr fontId="21" type="noConversion"/>
  </si>
  <si>
    <t>LISA.CAO@LOREAL.COM</t>
  </si>
  <si>
    <t>ELIN.WANG@LOREAL.COM</t>
  </si>
  <si>
    <t>ARIEL.LU@LOREAL.COM</t>
  </si>
  <si>
    <t>JIEJIN.CHEN@LOREAL.COM</t>
  </si>
  <si>
    <t>ANNIE.WANG2@LOREAL.COM</t>
  </si>
  <si>
    <t>MIN.YANG@LOREAL.COM</t>
  </si>
  <si>
    <t>PING.JIANG@LOREAL.COM</t>
  </si>
  <si>
    <t>PENNY.YANG@LOREAL.COM</t>
  </si>
  <si>
    <t>HELEN.CHEN2@LOREAL.COM</t>
  </si>
  <si>
    <t>QIONG.TAO@LOREAL.COM</t>
  </si>
  <si>
    <t>JIE.BAI@LOREAL.COM</t>
  </si>
  <si>
    <t>LAN.XIA@LOREAL.COM</t>
  </si>
  <si>
    <t>MENGJIE.WANG@LOREAL.COM</t>
  </si>
  <si>
    <t>JULAN.WU@LOREAL.COM</t>
  </si>
  <si>
    <t>XIAOJING.CHU@LOREAL.COM</t>
  </si>
  <si>
    <t>YAWEN.ZHAO@LOREAL.COM</t>
  </si>
  <si>
    <t>BIWEI.YE@LOREAL.COM</t>
  </si>
  <si>
    <t>LIZ.TAO@LOREAL.COM</t>
  </si>
  <si>
    <t>SHUJUAN.PAN@LOREAL.COM</t>
  </si>
  <si>
    <t>JING.XIONG@LOREAL.COM</t>
  </si>
  <si>
    <t>FEI.JIN@LOREAL.COM</t>
  </si>
  <si>
    <t>SUMMER.ZHOU@LOREAL.COM</t>
  </si>
  <si>
    <t>SHUANG.LV@LOREAL.COM</t>
  </si>
  <si>
    <t>ELAINE.DAI@LOREAL.COM</t>
  </si>
  <si>
    <t>KENT.TANG@LOREAL.COM</t>
  </si>
  <si>
    <t>TINA.GU@LOREAL.COM</t>
  </si>
  <si>
    <t>YING.ZHOU2@LOREAL.COM</t>
  </si>
  <si>
    <t>SUNNY.SU@LOREAL.COM</t>
  </si>
  <si>
    <t>JIE.CHEN@LOREAL.COM</t>
  </si>
  <si>
    <t>SUMMER.QIAO@LOREAL.COM</t>
  </si>
  <si>
    <t>RACHEL.YE@LOREAL.COM</t>
  </si>
  <si>
    <t>TINGTING.WANG2@LOREAL.COM</t>
  </si>
  <si>
    <t>HUA.GONG@LOREAL.COM</t>
  </si>
  <si>
    <t>SUSAN.SUN2@LOREAL.COM</t>
  </si>
  <si>
    <t>JUAN.TIAN@LOREAL.COM</t>
  </si>
  <si>
    <t>YAN.TIAN@LOREAL.COM</t>
  </si>
  <si>
    <t>HUIFANG.WEN@LOREAL.COM</t>
  </si>
  <si>
    <t>WEIYI.HUANG@LOREAL.COM</t>
  </si>
  <si>
    <t>XIAOXIA.GU@LOREAL.COM</t>
  </si>
  <si>
    <t>RU.LU@LOREAL.COM</t>
  </si>
  <si>
    <t>XIAOYA.CHU@LOREAL.COM</t>
  </si>
  <si>
    <t>YUAN.LI@LOREAL.COM</t>
  </si>
  <si>
    <t>YONGHUI.YANG@LOREAL.COM</t>
  </si>
  <si>
    <t>LUCY.YANG@LOREAL.COM</t>
  </si>
  <si>
    <t>XUN.HUANG@LOREAL.COM</t>
  </si>
  <si>
    <t>YAN.LIU@LOREAL.COM</t>
  </si>
  <si>
    <t>YAN.CAO@LOREAL.COM</t>
  </si>
  <si>
    <t>WEI.WANG@LOREAL.COM</t>
  </si>
  <si>
    <t>JUNE.SUN@LOREAL.COM</t>
  </si>
  <si>
    <t>AMY.HU@LOREAL.COM</t>
  </si>
  <si>
    <t>ELLE.ZHAO@LOREAL.COM</t>
  </si>
  <si>
    <t>SHUN.LIN@LOREAL.COM</t>
  </si>
  <si>
    <t>MEI.XU2@LOREAL.COM</t>
  </si>
  <si>
    <t>LI.ZHANG5@LOREAL.COM</t>
  </si>
  <si>
    <t>HUI.XIE@LOREAL.COM</t>
  </si>
  <si>
    <t>LI.ZHANG@LOREAL.COM</t>
  </si>
  <si>
    <t>FAN.ZHANG@LOREAL.COM</t>
  </si>
  <si>
    <t>HE.BAI@LOREAL.COM</t>
  </si>
  <si>
    <t>LIHUA.WANG@LOREAL.COM</t>
  </si>
  <si>
    <t>XU.YANG@LOREAL.COM</t>
  </si>
  <si>
    <t>LINLIN.YE@LOREAL.COM</t>
  </si>
  <si>
    <t>XIAOLING.LIU@LOREAL.COM</t>
  </si>
  <si>
    <t>STELLA.GENG@LOREAL.COM</t>
  </si>
  <si>
    <t>YING.ZHANG@LOREAL.COM</t>
  </si>
  <si>
    <t>YANHONG.ZHANG@LOREAL.COM</t>
  </si>
  <si>
    <t>HAIKUN.ZHAO@LOREAL.COM</t>
  </si>
  <si>
    <t>YING.LIU4@LOREAL.COM</t>
  </si>
  <si>
    <t>PEI.ZHOU@LOREAL.COM</t>
  </si>
  <si>
    <t>RUI.SHU@LOREAL.COM</t>
  </si>
  <si>
    <t>WANMING.TONG@LOREAL.COM</t>
  </si>
  <si>
    <t>LINLIN.WANG2@LOREAL.COM</t>
  </si>
  <si>
    <t>LI.YU3@LOREAL.COM</t>
  </si>
  <si>
    <t>HONGWEI.HAO@LOREAL.COM</t>
  </si>
  <si>
    <t>SU.YAN@LOREAL.COM</t>
  </si>
  <si>
    <t>HAIBO.FENG@LOREAL.COM</t>
  </si>
  <si>
    <t>JASON.ZHANG@LOREAL.COM</t>
  </si>
  <si>
    <t>04-02-1985</t>
  </si>
  <si>
    <t>03-08-1982</t>
  </si>
  <si>
    <t>29/09/1984</t>
    <phoneticPr fontId="9" type="noConversion"/>
  </si>
  <si>
    <t>22/09/1987</t>
    <phoneticPr fontId="9" type="noConversion"/>
  </si>
  <si>
    <t>24/12/1985</t>
  </si>
  <si>
    <t>17-02-1988</t>
    <phoneticPr fontId="21" type="noConversion"/>
  </si>
  <si>
    <t>03-08-1985</t>
    <phoneticPr fontId="21" type="noConversion"/>
  </si>
  <si>
    <t>South West</t>
    <phoneticPr fontId="27" type="noConversion"/>
  </si>
  <si>
    <t>North West</t>
  </si>
  <si>
    <t>HQ</t>
    <phoneticPr fontId="21" type="noConversion"/>
  </si>
  <si>
    <t>NorthWest</t>
    <phoneticPr fontId="21" type="noConversion"/>
  </si>
  <si>
    <t>SouthWest</t>
    <phoneticPr fontId="21" type="noConversion"/>
  </si>
  <si>
    <t>North</t>
    <phoneticPr fontId="21" type="noConversion"/>
  </si>
  <si>
    <t>East2</t>
    <phoneticPr fontId="21" type="noConversion"/>
  </si>
  <si>
    <t>East1</t>
    <phoneticPr fontId="21" type="noConversion"/>
  </si>
  <si>
    <t>NorthEast</t>
    <phoneticPr fontId="21" type="noConversion"/>
  </si>
  <si>
    <t>Wu Amy</t>
  </si>
  <si>
    <t>Shen Sarah</t>
  </si>
  <si>
    <t>Ding Ding</t>
  </si>
  <si>
    <t>310102199205172845</t>
    <phoneticPr fontId="4" type="noConversion"/>
  </si>
  <si>
    <t>110109197801290918</t>
    <phoneticPr fontId="4" type="noConversion"/>
  </si>
  <si>
    <t>420114198802281229</t>
    <phoneticPr fontId="4" type="noConversion"/>
  </si>
  <si>
    <t>45272319800102021X</t>
    <phoneticPr fontId="4" type="noConversion"/>
  </si>
  <si>
    <t>230103198908073941</t>
    <phoneticPr fontId="4" type="noConversion"/>
  </si>
  <si>
    <t>510125198303173000</t>
    <phoneticPr fontId="4" type="noConversion"/>
  </si>
  <si>
    <t>350881199104190025</t>
    <phoneticPr fontId="9" type="noConversion"/>
  </si>
  <si>
    <t>42080319830310602X</t>
    <phoneticPr fontId="4" type="noConversion"/>
  </si>
  <si>
    <t>610121198409295105</t>
    <phoneticPr fontId="9" type="noConversion"/>
  </si>
  <si>
    <t>360730199112180000</t>
    <phoneticPr fontId="4" type="noConversion"/>
  </si>
  <si>
    <t>310108198802171027</t>
    <phoneticPr fontId="4" type="noConversion"/>
  </si>
  <si>
    <t>210282198803176319</t>
    <phoneticPr fontId="5" type="noConversion"/>
  </si>
  <si>
    <t>370802198508032721</t>
    <phoneticPr fontId="21" type="noConversion"/>
  </si>
  <si>
    <t>370802198508032721</t>
    <phoneticPr fontId="4" type="noConversion"/>
  </si>
  <si>
    <t>90801023</t>
    <phoneticPr fontId="4" type="noConversion"/>
  </si>
  <si>
    <t>91407058</t>
    <phoneticPr fontId="4" type="noConversion"/>
  </si>
  <si>
    <t>61506002</t>
    <phoneticPr fontId="4" type="noConversion"/>
  </si>
  <si>
    <t>ZHANG Ramy</t>
  </si>
  <si>
    <t>ZHANG Vivian</t>
  </si>
  <si>
    <t>ZHANG Wendy</t>
  </si>
  <si>
    <t>RONG Jennifer</t>
  </si>
  <si>
    <t>ZHENG Zachary</t>
  </si>
  <si>
    <t>LIN Cathy</t>
  </si>
  <si>
    <t>LIANG Vivian</t>
  </si>
  <si>
    <t>XU Lena</t>
  </si>
  <si>
    <t>LIU Lucia</t>
  </si>
  <si>
    <t>ZHANG Carol</t>
  </si>
  <si>
    <t>HE Samuele</t>
  </si>
  <si>
    <t>FAN Fanny</t>
  </si>
  <si>
    <t>XU Jackie</t>
  </si>
  <si>
    <t>CHANG Victor</t>
  </si>
  <si>
    <t>YANG Angel</t>
  </si>
  <si>
    <t>LIU Joey</t>
  </si>
  <si>
    <t>XUE Apple</t>
  </si>
  <si>
    <t>DAI Daisie</t>
  </si>
  <si>
    <t>YAN Judy</t>
  </si>
  <si>
    <t>ZHANG Josh</t>
  </si>
  <si>
    <t>XU Ellen</t>
  </si>
  <si>
    <t>YANG Joanna</t>
  </si>
  <si>
    <t>WANG Laura</t>
  </si>
  <si>
    <t>WANG Lexie</t>
  </si>
  <si>
    <t>LIANG Nancy</t>
  </si>
  <si>
    <t>XU Crystal</t>
  </si>
  <si>
    <t>LIU Teddy</t>
  </si>
  <si>
    <t>ZHENG Joanne</t>
  </si>
  <si>
    <t>CAO Evonne</t>
  </si>
  <si>
    <t>LIN Sean</t>
  </si>
  <si>
    <t>LU Andy</t>
  </si>
  <si>
    <t>XIE Leon</t>
  </si>
  <si>
    <t>DONG Lydia</t>
  </si>
  <si>
    <t>WU Bruce</t>
  </si>
  <si>
    <t>ZHOU Johnny</t>
  </si>
  <si>
    <t>YAN Henry</t>
  </si>
  <si>
    <t>MA Ray</t>
  </si>
  <si>
    <t>MEI Michael</t>
  </si>
  <si>
    <t>LI Lisa</t>
  </si>
  <si>
    <t>PAN Penny</t>
  </si>
  <si>
    <t>QI Zoe</t>
  </si>
  <si>
    <t>ZHOU Joey</t>
  </si>
  <si>
    <t>JIANG Nicole</t>
  </si>
  <si>
    <t>NI Nic</t>
  </si>
  <si>
    <t>ZHOU Chris</t>
  </si>
  <si>
    <t>ZHANG Vivien</t>
  </si>
  <si>
    <t>LI Aileen</t>
  </si>
  <si>
    <t>HE Joanna</t>
  </si>
  <si>
    <t>ZHAN Mark</t>
  </si>
  <si>
    <t>WANG Jay</t>
  </si>
  <si>
    <t>WU Valence</t>
  </si>
  <si>
    <t>WANG Danny</t>
  </si>
  <si>
    <t>LI Cindy</t>
  </si>
  <si>
    <t>CAO Mike</t>
  </si>
  <si>
    <t>XU Tracy</t>
  </si>
  <si>
    <t>DU Melissa</t>
  </si>
  <si>
    <t>ZHANG Zenger</t>
  </si>
  <si>
    <t>CHEN Clark</t>
  </si>
  <si>
    <t>WANG Yao</t>
    <phoneticPr fontId="4" type="noConversion"/>
  </si>
  <si>
    <t>NIU Eric</t>
  </si>
  <si>
    <t xml:space="preserve">CHEN Lareina </t>
  </si>
  <si>
    <t>HAN Jing</t>
    <phoneticPr fontId="4" type="noConversion"/>
  </si>
  <si>
    <t>XIAO Yiye</t>
    <phoneticPr fontId="4" type="noConversion"/>
  </si>
  <si>
    <t>WEN Jeff</t>
  </si>
  <si>
    <t>ZHANG Nick</t>
  </si>
  <si>
    <t>JI Alan</t>
  </si>
  <si>
    <t>ZHU Claire</t>
  </si>
  <si>
    <t>XIANG Grace</t>
  </si>
  <si>
    <t>WANG Esther</t>
  </si>
  <si>
    <t>ZHAO Simone</t>
  </si>
  <si>
    <t>WANG Duke</t>
  </si>
  <si>
    <t>WANG Lisa</t>
  </si>
  <si>
    <t>XIE Hua</t>
    <phoneticPr fontId="4" type="noConversion"/>
  </si>
  <si>
    <t>LI Jeff</t>
  </si>
  <si>
    <t>WANG Jack</t>
  </si>
  <si>
    <t>WANG Toni</t>
  </si>
  <si>
    <t>SUN Lei</t>
    <phoneticPr fontId="4" type="noConversion"/>
  </si>
  <si>
    <t xml:space="preserve">WANG Yi </t>
    <phoneticPr fontId="4" type="noConversion"/>
  </si>
  <si>
    <t xml:space="preserve">HUANG Ling </t>
    <phoneticPr fontId="4" type="noConversion"/>
  </si>
  <si>
    <t>WANG Huawei</t>
    <phoneticPr fontId="4" type="noConversion"/>
  </si>
  <si>
    <t>QIAO Xiao</t>
    <phoneticPr fontId="4" type="noConversion"/>
  </si>
  <si>
    <r>
      <t>HE Haifeng</t>
    </r>
    <r>
      <rPr>
        <sz val="10"/>
        <color rgb="FF000000"/>
        <rFont val="宋体"/>
        <family val="2"/>
      </rPr>
      <t/>
    </r>
    <phoneticPr fontId="4" type="noConversion"/>
  </si>
  <si>
    <t>YE Jun</t>
    <phoneticPr fontId="4" type="noConversion"/>
  </si>
  <si>
    <t>YU Lucas</t>
  </si>
  <si>
    <t>XIANG Chao</t>
    <phoneticPr fontId="4" type="noConversion"/>
  </si>
  <si>
    <t>XU Eason</t>
  </si>
  <si>
    <t>ZHAO Na</t>
    <phoneticPr fontId="4" type="noConversion"/>
  </si>
  <si>
    <t>FU Zhaonuo</t>
    <phoneticPr fontId="4" type="noConversion"/>
  </si>
  <si>
    <t>DING Qi</t>
    <phoneticPr fontId="4" type="noConversion"/>
  </si>
  <si>
    <t>QU Bing</t>
    <phoneticPr fontId="4" type="noConversion"/>
  </si>
  <si>
    <r>
      <t xml:space="preserve">LIU Shiyong </t>
    </r>
    <r>
      <rPr>
        <sz val="10"/>
        <color rgb="FF000000"/>
        <rFont val="宋体"/>
        <family val="2"/>
      </rPr>
      <t/>
    </r>
    <phoneticPr fontId="4" type="noConversion"/>
  </si>
  <si>
    <r>
      <t xml:space="preserve">WANG Yubing </t>
    </r>
    <r>
      <rPr>
        <sz val="10"/>
        <color rgb="FF000000"/>
        <rFont val="宋体"/>
        <family val="2"/>
      </rPr>
      <t/>
    </r>
    <phoneticPr fontId="4" type="noConversion"/>
  </si>
  <si>
    <t>PAN Fan</t>
    <phoneticPr fontId="4" type="noConversion"/>
  </si>
  <si>
    <r>
      <t xml:space="preserve">ZHU Kunpeng </t>
    </r>
    <r>
      <rPr>
        <sz val="10"/>
        <color rgb="FF000000"/>
        <rFont val="宋体"/>
        <family val="2"/>
      </rPr>
      <t/>
    </r>
    <phoneticPr fontId="4" type="noConversion"/>
  </si>
  <si>
    <r>
      <t>HUANG Dengchao</t>
    </r>
    <r>
      <rPr>
        <sz val="10"/>
        <color rgb="FF000000"/>
        <rFont val="宋体"/>
        <family val="2"/>
      </rPr>
      <t/>
    </r>
    <phoneticPr fontId="4" type="noConversion"/>
  </si>
  <si>
    <t xml:space="preserve">ZHU Zhe </t>
    <phoneticPr fontId="4" type="noConversion"/>
  </si>
  <si>
    <t>SHU Dengpan</t>
    <phoneticPr fontId="4" type="noConversion"/>
  </si>
  <si>
    <r>
      <t>LIU Yiman</t>
    </r>
    <r>
      <rPr>
        <sz val="10"/>
        <color rgb="FF000000"/>
        <rFont val="宋体"/>
        <family val="2"/>
      </rPr>
      <t/>
    </r>
    <phoneticPr fontId="4" type="noConversion"/>
  </si>
  <si>
    <t>MA Dongmin</t>
    <phoneticPr fontId="4" type="noConversion"/>
  </si>
  <si>
    <r>
      <t>ZHANG Xiaozhen</t>
    </r>
    <r>
      <rPr>
        <sz val="10"/>
        <color rgb="FF000000"/>
        <rFont val="宋体"/>
        <family val="2"/>
      </rPr>
      <t/>
    </r>
    <phoneticPr fontId="4" type="noConversion"/>
  </si>
  <si>
    <t>ZOU Helen</t>
  </si>
  <si>
    <t>WANG Jinghan</t>
    <phoneticPr fontId="4" type="noConversion"/>
  </si>
  <si>
    <t>ZHAO Yan</t>
    <phoneticPr fontId="4" type="noConversion"/>
  </si>
  <si>
    <t>LV Yingying</t>
    <phoneticPr fontId="4" type="noConversion"/>
  </si>
  <si>
    <t>WANG Ying</t>
    <phoneticPr fontId="4" type="noConversion"/>
  </si>
  <si>
    <t>ZHANG Miao</t>
    <phoneticPr fontId="4" type="noConversion"/>
  </si>
  <si>
    <t>GAO Ling</t>
    <phoneticPr fontId="4" type="noConversion"/>
  </si>
  <si>
    <t>DUAN Yu</t>
    <phoneticPr fontId="4" type="noConversion"/>
  </si>
  <si>
    <t>KANG Weili</t>
    <phoneticPr fontId="4" type="noConversion"/>
  </si>
  <si>
    <t>XIANG Sophie</t>
  </si>
  <si>
    <t>MAO Roney</t>
  </si>
  <si>
    <t>SHI Qiuhong</t>
    <phoneticPr fontId="4" type="noConversion"/>
  </si>
  <si>
    <t>SUN George</t>
  </si>
  <si>
    <r>
      <t>YANG Ningning</t>
    </r>
    <r>
      <rPr>
        <sz val="10"/>
        <color rgb="FF000000"/>
        <rFont val="宋体"/>
        <family val="2"/>
      </rPr>
      <t/>
    </r>
    <phoneticPr fontId="4" type="noConversion"/>
  </si>
  <si>
    <t>ZHU Faye</t>
  </si>
  <si>
    <r>
      <t xml:space="preserve">WANG Zhengjun </t>
    </r>
    <r>
      <rPr>
        <sz val="10"/>
        <color rgb="FF000000"/>
        <rFont val="宋体"/>
        <family val="2"/>
      </rPr>
      <t/>
    </r>
    <phoneticPr fontId="4" type="noConversion"/>
  </si>
  <si>
    <t>ZHANG Feng</t>
    <phoneticPr fontId="4" type="noConversion"/>
  </si>
  <si>
    <t xml:space="preserve">DING Bing </t>
    <phoneticPr fontId="4" type="noConversion"/>
  </si>
  <si>
    <t>ZHANG Andy</t>
  </si>
  <si>
    <t>WANG Jian</t>
    <phoneticPr fontId="4" type="noConversion"/>
  </si>
  <si>
    <r>
      <t xml:space="preserve">ZHANG Haiyan </t>
    </r>
    <r>
      <rPr>
        <sz val="10"/>
        <color rgb="FF000000"/>
        <rFont val="宋体"/>
        <family val="2"/>
      </rPr>
      <t/>
    </r>
    <phoneticPr fontId="4" type="noConversion"/>
  </si>
  <si>
    <t>ZHU Lei</t>
    <phoneticPr fontId="4" type="noConversion"/>
  </si>
  <si>
    <t>LI Sunny</t>
  </si>
  <si>
    <t>KAN Kevin</t>
  </si>
  <si>
    <t>WANG Barry</t>
  </si>
  <si>
    <t>LIU Leila</t>
  </si>
  <si>
    <t>LIU Bonnie</t>
  </si>
  <si>
    <t>MA Eagle</t>
  </si>
  <si>
    <t>BAI Boyd</t>
  </si>
  <si>
    <t>GU Apple</t>
  </si>
  <si>
    <t>CHENG Marry</t>
  </si>
  <si>
    <t>XU Sherry</t>
  </si>
  <si>
    <t>ZHANG Jasmine</t>
  </si>
  <si>
    <t>GU Bob</t>
  </si>
  <si>
    <t>CHU Rainbow</t>
  </si>
  <si>
    <t>SHI Shelley</t>
  </si>
  <si>
    <t>SHEN Shirley</t>
  </si>
  <si>
    <t>YE Stanley</t>
  </si>
  <si>
    <t>HU Johnson</t>
  </si>
  <si>
    <t>FANG Wayne</t>
  </si>
  <si>
    <t>ZHANG Yuki</t>
  </si>
  <si>
    <t>PENG Amy</t>
  </si>
  <si>
    <t>SHEN Trevor</t>
  </si>
  <si>
    <t>QI Ellen</t>
  </si>
  <si>
    <t>SHI Cassie</t>
  </si>
  <si>
    <t>HOU Ben</t>
  </si>
  <si>
    <t>GUO James</t>
  </si>
  <si>
    <t>ZHAO John</t>
  </si>
  <si>
    <t>ZHANG Michael</t>
  </si>
  <si>
    <t>JIAO Jerry</t>
  </si>
  <si>
    <t>LI Vicky</t>
  </si>
  <si>
    <t>TANG Michael</t>
  </si>
  <si>
    <t>LIU Joanna</t>
  </si>
  <si>
    <t>LI Roc</t>
  </si>
  <si>
    <t>YANG Frank</t>
  </si>
  <si>
    <t>HANG Louis</t>
  </si>
  <si>
    <t>LAN Mark</t>
  </si>
  <si>
    <t>XU Bear</t>
  </si>
  <si>
    <t>WANG Alan</t>
  </si>
  <si>
    <t>WANG Jason</t>
  </si>
  <si>
    <t>YU Penny</t>
  </si>
  <si>
    <t>ZHANG Wylies</t>
  </si>
  <si>
    <t>LIU Gino</t>
  </si>
  <si>
    <t>ZHAO Ivan</t>
  </si>
  <si>
    <t>YANG Kelly</t>
  </si>
  <si>
    <t>LI Kelly</t>
  </si>
  <si>
    <t>HOU Ada</t>
  </si>
  <si>
    <t>LI Alex</t>
  </si>
  <si>
    <t>GAO Joy</t>
  </si>
  <si>
    <t>GUO Rita</t>
  </si>
  <si>
    <t>JIANG Andy</t>
  </si>
  <si>
    <t>TAN Frank</t>
  </si>
  <si>
    <t>LIU Mike</t>
  </si>
  <si>
    <t>YU Vincent</t>
  </si>
  <si>
    <t>WANG Amy</t>
  </si>
  <si>
    <t>YANG Alice</t>
  </si>
  <si>
    <t>ZHAO Journey</t>
  </si>
  <si>
    <t>LUO Christine</t>
  </si>
  <si>
    <t>ZHU Tracy</t>
  </si>
  <si>
    <t>WANG Bella</t>
  </si>
  <si>
    <t>LIU David</t>
  </si>
  <si>
    <t>TANG Chelsea</t>
  </si>
  <si>
    <t>MA Iris</t>
  </si>
  <si>
    <t>HONG Leo</t>
  </si>
  <si>
    <t>CHEN Cherry</t>
  </si>
  <si>
    <t>LIN Maggie</t>
  </si>
  <si>
    <t>CHEN Vicky</t>
  </si>
  <si>
    <t>XIE Amy</t>
  </si>
  <si>
    <t>RAO Betty</t>
  </si>
  <si>
    <t>MO Jason</t>
  </si>
  <si>
    <t>WANG Nicky</t>
  </si>
  <si>
    <t>LI Jessie</t>
  </si>
  <si>
    <t>HUANG Amie</t>
  </si>
  <si>
    <t>CHENG Chris</t>
  </si>
  <si>
    <t>HUA Daisy</t>
  </si>
  <si>
    <t>SU Carl</t>
  </si>
  <si>
    <t>HUANG Andy</t>
  </si>
  <si>
    <t>YUN Lisa</t>
  </si>
  <si>
    <t>ZENG Lily</t>
  </si>
  <si>
    <t>LIU Leo</t>
  </si>
  <si>
    <t>ZHU Tony</t>
  </si>
  <si>
    <t>HE Kevin</t>
  </si>
  <si>
    <t>SONG Jerry</t>
  </si>
  <si>
    <t>DING Moira</t>
  </si>
  <si>
    <t>GUO Jason</t>
  </si>
  <si>
    <t>SONG Stacey</t>
  </si>
  <si>
    <t>SHI Bessie</t>
  </si>
  <si>
    <t>WANG Jessica</t>
  </si>
  <si>
    <t>LIU Sam</t>
  </si>
  <si>
    <t>TANG Brian</t>
  </si>
  <si>
    <t>LUO Lulu</t>
  </si>
  <si>
    <t>SUN Eino</t>
  </si>
  <si>
    <t>YANG Brenda</t>
  </si>
  <si>
    <t>WANG Yven</t>
  </si>
  <si>
    <t>HUANG Yummy</t>
  </si>
  <si>
    <t>WANG Nemo</t>
  </si>
  <si>
    <t>HU Eva</t>
  </si>
  <si>
    <t>SHI Teddy</t>
  </si>
  <si>
    <t>CAI Laura</t>
  </si>
  <si>
    <t>WANG Eric</t>
  </si>
  <si>
    <t>HE Leo</t>
  </si>
  <si>
    <t>CHENG Andy</t>
  </si>
  <si>
    <t>LU Isabel</t>
  </si>
  <si>
    <t>SUN Narelle</t>
  </si>
  <si>
    <t>LIU Hebe</t>
  </si>
  <si>
    <t>ZHANG Even</t>
  </si>
  <si>
    <t>WU Jacky</t>
  </si>
  <si>
    <t>ZHANG Betty</t>
  </si>
  <si>
    <t>CHEN Kelvin</t>
  </si>
  <si>
    <t>QI Tom</t>
  </si>
  <si>
    <t>HOU Alex</t>
  </si>
  <si>
    <t>ZHU James</t>
  </si>
  <si>
    <t>GUO Grace</t>
  </si>
  <si>
    <t>GAO Colin</t>
  </si>
  <si>
    <t>LI Henry</t>
  </si>
  <si>
    <t>WU Joan</t>
  </si>
  <si>
    <t>CHEN Janny</t>
  </si>
  <si>
    <t>FENG Renee</t>
  </si>
  <si>
    <t>AN Guess</t>
  </si>
  <si>
    <t>LV Alana</t>
  </si>
  <si>
    <t>LI Michael</t>
  </si>
  <si>
    <t>ZHANG Jackie</t>
  </si>
  <si>
    <t>MENG Maggie</t>
  </si>
  <si>
    <t>JI Jojo</t>
  </si>
  <si>
    <t>WU Jerome</t>
  </si>
  <si>
    <t>GAO Grace</t>
  </si>
  <si>
    <t>CHEN Joey</t>
  </si>
  <si>
    <t>MA Min</t>
  </si>
  <si>
    <t>HUANG Louis</t>
  </si>
  <si>
    <t>FENG David</t>
  </si>
  <si>
    <t>WANG Tina</t>
  </si>
  <si>
    <t>YANG Lily</t>
  </si>
  <si>
    <t>WANG Chris</t>
  </si>
  <si>
    <t>LIN Scarlett</t>
  </si>
  <si>
    <t>LU Errin</t>
  </si>
  <si>
    <t>ZHANG Seven</t>
  </si>
  <si>
    <t>TAO Cathy</t>
  </si>
  <si>
    <t>CAI Andy</t>
  </si>
  <si>
    <t>WANG Kathy</t>
  </si>
  <si>
    <t>GU Chris</t>
  </si>
  <si>
    <t>YE Jason</t>
  </si>
  <si>
    <t>WU Amy</t>
  </si>
  <si>
    <t>LI Freya</t>
  </si>
  <si>
    <t>CHEN Cynthia</t>
  </si>
  <si>
    <t>CHEN Chris</t>
  </si>
  <si>
    <t>HAN Lain</t>
  </si>
  <si>
    <t>LI Vivian</t>
  </si>
  <si>
    <t>ZHOU Seline</t>
  </si>
  <si>
    <t>ZHENG Leo</t>
  </si>
  <si>
    <t>YANG Tracy</t>
  </si>
  <si>
    <t>HU Kain</t>
  </si>
  <si>
    <t>ZHAO Lily</t>
  </si>
  <si>
    <t>ZHAO Jay</t>
  </si>
  <si>
    <t>DING Calvin</t>
  </si>
  <si>
    <t>YAN Amigo</t>
  </si>
  <si>
    <t>GUO Legend</t>
  </si>
  <si>
    <t>WANG Amo</t>
  </si>
  <si>
    <t>SONG Ethan</t>
  </si>
  <si>
    <t>DING Sissi</t>
  </si>
  <si>
    <t>LU Hydia</t>
  </si>
  <si>
    <t>TIAN Jojo</t>
  </si>
  <si>
    <t>PENG Bella</t>
  </si>
  <si>
    <t>ZHAO Koko</t>
  </si>
  <si>
    <t>YANG Lucky</t>
  </si>
  <si>
    <t>LIU Andy</t>
  </si>
  <si>
    <t>YU Eva</t>
  </si>
  <si>
    <t>WANG Linda</t>
  </si>
  <si>
    <t>LUO Anetar</t>
  </si>
  <si>
    <t>WANG Sreven</t>
  </si>
  <si>
    <t>BI Belsion</t>
  </si>
  <si>
    <t>YANG Terry</t>
  </si>
  <si>
    <t>LI Lilian</t>
  </si>
  <si>
    <t>LU Lily</t>
  </si>
  <si>
    <t>JING Cherry</t>
  </si>
  <si>
    <t>LUO Norry</t>
  </si>
  <si>
    <t>SHEN Sarah</t>
  </si>
  <si>
    <t>WANG Julian</t>
  </si>
  <si>
    <t>CAI Cici</t>
  </si>
  <si>
    <t>XU Daisy</t>
  </si>
  <si>
    <t>YANG Kelvin</t>
  </si>
  <si>
    <t>LI Lancy</t>
  </si>
  <si>
    <t>GAO Taka</t>
  </si>
  <si>
    <t>WU Kelly</t>
  </si>
  <si>
    <t>ZHU June</t>
  </si>
  <si>
    <t>DAI Carol</t>
  </si>
  <si>
    <t>WANG Steven</t>
  </si>
  <si>
    <t>SHEN Maggie</t>
  </si>
  <si>
    <t>CHENG Connie</t>
  </si>
  <si>
    <t>YANG Yolanda</t>
  </si>
  <si>
    <t>WU Cici</t>
  </si>
  <si>
    <t>QIU QIU Helen</t>
  </si>
  <si>
    <t>JIANG Sophia</t>
  </si>
  <si>
    <t>ZENG Betty</t>
  </si>
  <si>
    <t>SHI Lily</t>
  </si>
  <si>
    <t>CHEN Eddy</t>
  </si>
  <si>
    <t>LU Kim</t>
  </si>
  <si>
    <t>LU Cynthia</t>
  </si>
  <si>
    <t>WANG Maggie</t>
  </si>
  <si>
    <t>ZHANG Amy</t>
  </si>
  <si>
    <t>CHENG Rainbow</t>
  </si>
  <si>
    <t>YANG Maggie</t>
  </si>
  <si>
    <t>YANG Ray</t>
  </si>
  <si>
    <t>LI Yuki</t>
  </si>
  <si>
    <t>ZHANG Crystal</t>
  </si>
  <si>
    <t>TAN Monica</t>
  </si>
  <si>
    <t>XIA Vingo</t>
  </si>
  <si>
    <t>HUANG Vicky</t>
  </si>
  <si>
    <t>YANG Laura</t>
  </si>
  <si>
    <t>XIN Luna</t>
  </si>
  <si>
    <t>HUANG Juicy</t>
  </si>
  <si>
    <t>LI Lee</t>
  </si>
  <si>
    <t>ZHU Emily</t>
  </si>
  <si>
    <t>CAI Cathy</t>
  </si>
  <si>
    <t>ZHANG Brenda</t>
  </si>
  <si>
    <t>HU Perlina</t>
  </si>
  <si>
    <t>Wang Beryl</t>
  </si>
  <si>
    <t>ZHANG Nancy</t>
  </si>
  <si>
    <t>MEI Kaleen</t>
  </si>
  <si>
    <t>WANG Ella</t>
  </si>
  <si>
    <t>LI Cynthia</t>
  </si>
  <si>
    <t>YAN Helen</t>
  </si>
  <si>
    <t>SUN Jasmine</t>
  </si>
  <si>
    <t>ZHONG Joey</t>
  </si>
  <si>
    <t>CAI Kathy</t>
  </si>
  <si>
    <t>WEI Winnie</t>
  </si>
  <si>
    <t>LUO Vincent</t>
  </si>
  <si>
    <t>WU Jetty</t>
  </si>
  <si>
    <t>SHI Rita</t>
  </si>
  <si>
    <t>FAN Kitty</t>
  </si>
  <si>
    <t>ZHANG Candy</t>
  </si>
  <si>
    <t>ZHENG Jane</t>
  </si>
  <si>
    <t>WEI Benny</t>
  </si>
  <si>
    <t>CHEN Kelly</t>
  </si>
  <si>
    <t>MA Daisy</t>
  </si>
  <si>
    <t>SU Susan</t>
  </si>
  <si>
    <t>SUN Apple</t>
  </si>
  <si>
    <t>SUN Andy</t>
  </si>
  <si>
    <t>LENG Nina</t>
  </si>
  <si>
    <t>CAO Lisa</t>
  </si>
  <si>
    <t>WANG Elin</t>
  </si>
  <si>
    <t>LU Ariel</t>
  </si>
  <si>
    <t>WANG Annie</t>
  </si>
  <si>
    <t>YANG Penny</t>
  </si>
  <si>
    <t>CHEN Helen</t>
  </si>
  <si>
    <t>TAO Liz</t>
  </si>
  <si>
    <t>ZHOU Summer</t>
  </si>
  <si>
    <t>LV April</t>
  </si>
  <si>
    <t>DAI Elaine</t>
  </si>
  <si>
    <t>TANG Kent</t>
  </si>
  <si>
    <t>GU Tina</t>
  </si>
  <si>
    <t>SU Sunny</t>
  </si>
  <si>
    <t>QIAO Summer</t>
  </si>
  <si>
    <t>YE Rachel</t>
  </si>
  <si>
    <t>SUN Susan</t>
  </si>
  <si>
    <t>YANG Tony</t>
  </si>
  <si>
    <t>YANG Lucy</t>
  </si>
  <si>
    <t>SUN June</t>
  </si>
  <si>
    <t>HU Amy</t>
  </si>
  <si>
    <t>ZHAO Elle</t>
  </si>
  <si>
    <t>XIE Lili</t>
  </si>
  <si>
    <t>LIU Tina</t>
  </si>
  <si>
    <t>ZHANG Jason</t>
  </si>
  <si>
    <t>ZHOU Yan</t>
    <phoneticPr fontId="4" type="noConversion"/>
  </si>
  <si>
    <t>SHAO Hua</t>
    <phoneticPr fontId="4" type="noConversion"/>
  </si>
  <si>
    <t>WANG Qingkui</t>
    <phoneticPr fontId="4" type="noConversion"/>
  </si>
  <si>
    <t>CHEN Jiayu</t>
    <phoneticPr fontId="4" type="noConversion"/>
  </si>
  <si>
    <t>FANG Tianxiang</t>
    <phoneticPr fontId="4" type="noConversion"/>
  </si>
  <si>
    <t>XU Weina</t>
    <phoneticPr fontId="4" type="noConversion"/>
  </si>
  <si>
    <t>Wang Vivian</t>
    <phoneticPr fontId="4" type="noConversion"/>
  </si>
  <si>
    <t xml:space="preserve">WANG Ying </t>
    <phoneticPr fontId="4" type="noConversion"/>
  </si>
  <si>
    <t>ZHANG Rui</t>
    <phoneticPr fontId="4" type="noConversion"/>
  </si>
  <si>
    <r>
      <t>LU Liuwen</t>
    </r>
    <r>
      <rPr>
        <sz val="10"/>
        <color rgb="FF000000"/>
        <rFont val="宋体"/>
        <family val="2"/>
      </rPr>
      <t/>
    </r>
    <phoneticPr fontId="4" type="noConversion"/>
  </si>
  <si>
    <r>
      <t>LOU Hangxing</t>
    </r>
    <r>
      <rPr>
        <sz val="10"/>
        <color rgb="FF000000"/>
        <rFont val="宋体"/>
        <family val="2"/>
      </rPr>
      <t/>
    </r>
    <phoneticPr fontId="4" type="noConversion"/>
  </si>
  <si>
    <t xml:space="preserve">XU Yan </t>
    <phoneticPr fontId="4" type="noConversion"/>
  </si>
  <si>
    <t>GAO Qiong</t>
    <phoneticPr fontId="4" type="noConversion"/>
  </si>
  <si>
    <t>LU Pengchen</t>
    <phoneticPr fontId="4" type="noConversion"/>
  </si>
  <si>
    <t>JIAO Gang</t>
    <phoneticPr fontId="4" type="noConversion"/>
  </si>
  <si>
    <t>ZHANG Tingyu</t>
    <phoneticPr fontId="4" type="noConversion"/>
  </si>
  <si>
    <t>YANG Bin</t>
    <phoneticPr fontId="4" type="noConversion"/>
  </si>
  <si>
    <t>XIN Guangyuan</t>
    <phoneticPr fontId="4" type="noConversion"/>
  </si>
  <si>
    <t>HAN Ning</t>
    <phoneticPr fontId="4" type="noConversion"/>
  </si>
  <si>
    <t xml:space="preserve">CHEN Yuan </t>
    <phoneticPr fontId="4" type="noConversion"/>
  </si>
  <si>
    <t>ZHANG Qiang</t>
    <phoneticPr fontId="4" type="noConversion"/>
  </si>
  <si>
    <t>SUN Lifei</t>
    <phoneticPr fontId="4" type="noConversion"/>
  </si>
  <si>
    <t>XU Yuan</t>
    <phoneticPr fontId="4" type="noConversion"/>
  </si>
  <si>
    <t>YIN Kerui</t>
    <phoneticPr fontId="4" type="noConversion"/>
  </si>
  <si>
    <t>YANG Hong</t>
    <phoneticPr fontId="4" type="noConversion"/>
  </si>
  <si>
    <t>ZHANG Ling</t>
    <phoneticPr fontId="4" type="noConversion"/>
  </si>
  <si>
    <t>JIN Xiangyun</t>
    <phoneticPr fontId="4" type="noConversion"/>
  </si>
  <si>
    <t>SUI Sijia</t>
    <phoneticPr fontId="4" type="noConversion"/>
  </si>
  <si>
    <t xml:space="preserve">ZHANG Zhenning </t>
    <phoneticPr fontId="4" type="noConversion"/>
  </si>
  <si>
    <t>CAO Mingfeng</t>
    <phoneticPr fontId="4" type="noConversion"/>
  </si>
  <si>
    <t>CHENG Fei</t>
    <phoneticPr fontId="4" type="noConversion"/>
  </si>
  <si>
    <t>LI Rui</t>
    <phoneticPr fontId="4" type="noConversion"/>
  </si>
  <si>
    <t>WANG Jingjie</t>
    <phoneticPr fontId="4" type="noConversion"/>
  </si>
  <si>
    <t>WU Jianmin</t>
    <phoneticPr fontId="4" type="noConversion"/>
  </si>
  <si>
    <t>XU Weiyang</t>
    <phoneticPr fontId="4" type="noConversion"/>
  </si>
  <si>
    <t>YAO Wei</t>
    <phoneticPr fontId="4" type="noConversion"/>
  </si>
  <si>
    <t>TONG Minhua</t>
    <phoneticPr fontId="4" type="noConversion"/>
  </si>
  <si>
    <t>CHEN Guangkai</t>
    <phoneticPr fontId="4" type="noConversion"/>
  </si>
  <si>
    <t>YANG Xusheng</t>
    <phoneticPr fontId="4" type="noConversion"/>
  </si>
  <si>
    <t>LIU Bin</t>
    <phoneticPr fontId="4" type="noConversion"/>
  </si>
  <si>
    <t xml:space="preserve">LUO Beibei </t>
    <phoneticPr fontId="4" type="noConversion"/>
  </si>
  <si>
    <t>CHEN Wei</t>
    <phoneticPr fontId="4" type="noConversion"/>
  </si>
  <si>
    <t>PAN Zhigen</t>
    <phoneticPr fontId="4" type="noConversion"/>
  </si>
  <si>
    <t>YU Qi</t>
    <phoneticPr fontId="4" type="noConversion"/>
  </si>
  <si>
    <t>ZHENG Xiaoyong</t>
    <phoneticPr fontId="4" type="noConversion"/>
  </si>
  <si>
    <t>YANG Yuefeng</t>
    <phoneticPr fontId="4" type="noConversion"/>
  </si>
  <si>
    <t>WANG Yan</t>
    <phoneticPr fontId="4" type="noConversion"/>
  </si>
  <si>
    <t>SHEN Bingxin</t>
    <phoneticPr fontId="4" type="noConversion"/>
  </si>
  <si>
    <t>TANG Weiqun</t>
    <phoneticPr fontId="4" type="noConversion"/>
  </si>
  <si>
    <t>XU Min</t>
    <phoneticPr fontId="4" type="noConversion"/>
  </si>
  <si>
    <t>WU Jianchun</t>
    <phoneticPr fontId="4" type="noConversion"/>
  </si>
  <si>
    <t>XU Beijing</t>
    <phoneticPr fontId="4" type="noConversion"/>
  </si>
  <si>
    <t xml:space="preserve">SU Cheng </t>
    <phoneticPr fontId="4" type="noConversion"/>
  </si>
  <si>
    <t>WANG Jing</t>
    <phoneticPr fontId="4" type="noConversion"/>
  </si>
  <si>
    <t>FANG Tao</t>
    <phoneticPr fontId="4" type="noConversion"/>
  </si>
  <si>
    <t>ZHENG Nan</t>
    <phoneticPr fontId="4" type="noConversion"/>
  </si>
  <si>
    <t>WANG Jinping</t>
    <phoneticPr fontId="4" type="noConversion"/>
  </si>
  <si>
    <t>ZHANG Peng</t>
    <phoneticPr fontId="4" type="noConversion"/>
  </si>
  <si>
    <t>WANG Gang</t>
    <phoneticPr fontId="4" type="noConversion"/>
  </si>
  <si>
    <t>SUN Qingyun</t>
    <phoneticPr fontId="4" type="noConversion"/>
  </si>
  <si>
    <t>CHEN Xu</t>
    <phoneticPr fontId="4" type="noConversion"/>
  </si>
  <si>
    <r>
      <t xml:space="preserve">LIU Cangtao </t>
    </r>
    <r>
      <rPr>
        <sz val="10"/>
        <color rgb="FF000000"/>
        <rFont val="宋体"/>
        <family val="2"/>
      </rPr>
      <t/>
    </r>
    <phoneticPr fontId="4" type="noConversion"/>
  </si>
  <si>
    <r>
      <t xml:space="preserve">SU Zhenguang </t>
    </r>
    <r>
      <rPr>
        <sz val="10"/>
        <color rgb="FF000000"/>
        <rFont val="宋体"/>
        <family val="2"/>
      </rPr>
      <t/>
    </r>
    <phoneticPr fontId="4" type="noConversion"/>
  </si>
  <si>
    <t>BAI Yuling</t>
    <phoneticPr fontId="4" type="noConversion"/>
  </si>
  <si>
    <t xml:space="preserve">LIU Ying </t>
    <phoneticPr fontId="4" type="noConversion"/>
  </si>
  <si>
    <t>WANG Yichen</t>
    <phoneticPr fontId="4" type="noConversion"/>
  </si>
  <si>
    <t>HAN Aihong</t>
    <phoneticPr fontId="4" type="noConversion"/>
  </si>
  <si>
    <t>NIE Jeremy</t>
    <phoneticPr fontId="4" type="noConversion"/>
  </si>
  <si>
    <r>
      <t xml:space="preserve">MA Lili </t>
    </r>
    <r>
      <rPr>
        <sz val="10"/>
        <color rgb="FF000000"/>
        <rFont val="宋体"/>
        <family val="2"/>
      </rPr>
      <t/>
    </r>
    <phoneticPr fontId="4" type="noConversion"/>
  </si>
  <si>
    <t xml:space="preserve">ZHANG Jian </t>
    <phoneticPr fontId="4" type="noConversion"/>
  </si>
  <si>
    <r>
      <t>SUN Jintao</t>
    </r>
    <r>
      <rPr>
        <sz val="10"/>
        <color rgb="FF000000"/>
        <rFont val="宋体"/>
        <family val="2"/>
      </rPr>
      <t/>
    </r>
    <phoneticPr fontId="4" type="noConversion"/>
  </si>
  <si>
    <r>
      <t xml:space="preserve">LI Zifeng </t>
    </r>
    <r>
      <rPr>
        <sz val="10"/>
        <color rgb="FF000000"/>
        <rFont val="宋体"/>
        <family val="2"/>
      </rPr>
      <t/>
    </r>
    <phoneticPr fontId="4" type="noConversion"/>
  </si>
  <si>
    <r>
      <t xml:space="preserve">LI Hailong </t>
    </r>
    <r>
      <rPr>
        <sz val="10"/>
        <color rgb="FF000000"/>
        <rFont val="宋体"/>
        <family val="2"/>
      </rPr>
      <t/>
    </r>
    <phoneticPr fontId="4" type="noConversion"/>
  </si>
  <si>
    <t>YIN Yuliang</t>
    <phoneticPr fontId="4" type="noConversion"/>
  </si>
  <si>
    <r>
      <t xml:space="preserve">ZHANG Jixing </t>
    </r>
    <r>
      <rPr>
        <sz val="10"/>
        <color rgb="FF000000"/>
        <rFont val="宋体"/>
        <family val="2"/>
      </rPr>
      <t/>
    </r>
    <phoneticPr fontId="4" type="noConversion"/>
  </si>
  <si>
    <t xml:space="preserve">WU Qiong </t>
    <phoneticPr fontId="4" type="noConversion"/>
  </si>
  <si>
    <t xml:space="preserve">ZHAO Yanhua </t>
    <phoneticPr fontId="4" type="noConversion"/>
  </si>
  <si>
    <t xml:space="preserve">XU Dandan </t>
    <phoneticPr fontId="4" type="noConversion"/>
  </si>
  <si>
    <t xml:space="preserve">BI Na </t>
    <phoneticPr fontId="4" type="noConversion"/>
  </si>
  <si>
    <t xml:space="preserve">GAO Feiyang </t>
    <phoneticPr fontId="4" type="noConversion"/>
  </si>
  <si>
    <t xml:space="preserve">ZOU Bin </t>
    <phoneticPr fontId="4" type="noConversion"/>
  </si>
  <si>
    <t xml:space="preserve">ZHANG Wenhui </t>
    <phoneticPr fontId="4" type="noConversion"/>
  </si>
  <si>
    <t>FAN Zhiwei</t>
    <phoneticPr fontId="4" type="noConversion"/>
  </si>
  <si>
    <t xml:space="preserve">ZHANG Miao </t>
    <phoneticPr fontId="4" type="noConversion"/>
  </si>
  <si>
    <t>SUN Xiulan</t>
    <phoneticPr fontId="4" type="noConversion"/>
  </si>
  <si>
    <r>
      <t xml:space="preserve">XUE Xiaopeng </t>
    </r>
    <r>
      <rPr>
        <sz val="10"/>
        <color rgb="FF000000"/>
        <rFont val="宋体"/>
        <family val="2"/>
      </rPr>
      <t/>
    </r>
    <phoneticPr fontId="4" type="noConversion"/>
  </si>
  <si>
    <t xml:space="preserve">LU Ming </t>
    <phoneticPr fontId="4" type="noConversion"/>
  </si>
  <si>
    <t xml:space="preserve">ZHANG Yue </t>
    <phoneticPr fontId="4" type="noConversion"/>
  </si>
  <si>
    <t xml:space="preserve">SHA Lei </t>
    <phoneticPr fontId="4" type="noConversion"/>
  </si>
  <si>
    <r>
      <t xml:space="preserve">JIA Wenpeng </t>
    </r>
    <r>
      <rPr>
        <sz val="10"/>
        <color rgb="FF000000"/>
        <rFont val="宋体"/>
        <family val="2"/>
      </rPr>
      <t/>
    </r>
    <phoneticPr fontId="4" type="noConversion"/>
  </si>
  <si>
    <t xml:space="preserve">YU Yang </t>
    <phoneticPr fontId="4" type="noConversion"/>
  </si>
  <si>
    <r>
      <t xml:space="preserve">LI Zhaoxia </t>
    </r>
    <r>
      <rPr>
        <sz val="10"/>
        <color rgb="FF000000"/>
        <rFont val="宋体"/>
        <family val="2"/>
      </rPr>
      <t/>
    </r>
    <phoneticPr fontId="4" type="noConversion"/>
  </si>
  <si>
    <t xml:space="preserve">YANG Yu </t>
    <phoneticPr fontId="4" type="noConversion"/>
  </si>
  <si>
    <r>
      <t xml:space="preserve">ZHANG Caixia </t>
    </r>
    <r>
      <rPr>
        <sz val="10"/>
        <color rgb="FF000000"/>
        <rFont val="宋体"/>
        <family val="2"/>
      </rPr>
      <t/>
    </r>
    <phoneticPr fontId="4" type="noConversion"/>
  </si>
  <si>
    <t xml:space="preserve">MA Ying </t>
    <phoneticPr fontId="4" type="noConversion"/>
  </si>
  <si>
    <t>ZHAO Jie</t>
    <phoneticPr fontId="4" type="noConversion"/>
  </si>
  <si>
    <r>
      <t>QIU Yaopeng</t>
    </r>
    <r>
      <rPr>
        <sz val="10"/>
        <color rgb="FF000000"/>
        <rFont val="宋体"/>
        <family val="2"/>
      </rPr>
      <t/>
    </r>
    <phoneticPr fontId="4" type="noConversion"/>
  </si>
  <si>
    <t>ZHANG Xin</t>
    <phoneticPr fontId="4" type="noConversion"/>
  </si>
  <si>
    <r>
      <t xml:space="preserve">GUO Xiaojun </t>
    </r>
    <r>
      <rPr>
        <sz val="10"/>
        <color rgb="FF000000"/>
        <rFont val="宋体"/>
        <family val="2"/>
      </rPr>
      <t/>
    </r>
    <phoneticPr fontId="4" type="noConversion"/>
  </si>
  <si>
    <r>
      <t xml:space="preserve">ZHOU Guangxing </t>
    </r>
    <r>
      <rPr>
        <sz val="10"/>
        <color rgb="FF000000"/>
        <rFont val="宋体"/>
        <family val="2"/>
      </rPr>
      <t/>
    </r>
    <phoneticPr fontId="4" type="noConversion"/>
  </si>
  <si>
    <r>
      <t>SHI Junping</t>
    </r>
    <r>
      <rPr>
        <sz val="10"/>
        <color rgb="FF000000"/>
        <rFont val="宋体"/>
        <family val="2"/>
      </rPr>
      <t/>
    </r>
    <phoneticPr fontId="4" type="noConversion"/>
  </si>
  <si>
    <t>JIA Yuqin</t>
    <phoneticPr fontId="4" type="noConversion"/>
  </si>
  <si>
    <t>LI Jing</t>
    <phoneticPr fontId="4" type="noConversion"/>
  </si>
  <si>
    <t xml:space="preserve">ZHE Xuan </t>
    <phoneticPr fontId="4" type="noConversion"/>
  </si>
  <si>
    <r>
      <t xml:space="preserve">TONG Jianpeng </t>
    </r>
    <r>
      <rPr>
        <sz val="10"/>
        <color rgb="FF000000"/>
        <rFont val="宋体"/>
        <family val="2"/>
      </rPr>
      <t/>
    </r>
    <phoneticPr fontId="4" type="noConversion"/>
  </si>
  <si>
    <t xml:space="preserve">WANG Dong </t>
    <phoneticPr fontId="4" type="noConversion"/>
  </si>
  <si>
    <t>ZHANG Kun</t>
    <phoneticPr fontId="4" type="noConversion"/>
  </si>
  <si>
    <r>
      <t xml:space="preserve">HOU Guobin </t>
    </r>
    <r>
      <rPr>
        <sz val="10"/>
        <color rgb="FF000000"/>
        <rFont val="宋体"/>
        <family val="2"/>
      </rPr>
      <t/>
    </r>
    <phoneticPr fontId="4" type="noConversion"/>
  </si>
  <si>
    <r>
      <t xml:space="preserve">BIAN Junxia </t>
    </r>
    <r>
      <rPr>
        <sz val="10"/>
        <color rgb="FF000000"/>
        <rFont val="宋体"/>
        <family val="2"/>
      </rPr>
      <t/>
    </r>
    <phoneticPr fontId="4" type="noConversion"/>
  </si>
  <si>
    <t>ZHANG Ting</t>
    <phoneticPr fontId="4" type="noConversion"/>
  </si>
  <si>
    <t>ZHAO Min</t>
    <phoneticPr fontId="4" type="noConversion"/>
  </si>
  <si>
    <r>
      <t xml:space="preserve">MENG Yunpeng </t>
    </r>
    <r>
      <rPr>
        <sz val="10"/>
        <color rgb="FF000000"/>
        <rFont val="宋体"/>
        <family val="2"/>
      </rPr>
      <t/>
    </r>
    <phoneticPr fontId="4" type="noConversion"/>
  </si>
  <si>
    <t>YUAN Yan</t>
    <phoneticPr fontId="4" type="noConversion"/>
  </si>
  <si>
    <t>ZHANG Xiaoqiang</t>
    <phoneticPr fontId="4" type="noConversion"/>
  </si>
  <si>
    <t xml:space="preserve">YANG Jing </t>
    <phoneticPr fontId="4" type="noConversion"/>
  </si>
  <si>
    <t>CHENG Yue</t>
    <phoneticPr fontId="4" type="noConversion"/>
  </si>
  <si>
    <t>GAN Jianeng</t>
    <phoneticPr fontId="4" type="noConversion"/>
  </si>
  <si>
    <r>
      <t xml:space="preserve">ZOU Huilong </t>
    </r>
    <r>
      <rPr>
        <sz val="10"/>
        <color rgb="FF000000"/>
        <rFont val="宋体"/>
        <family val="2"/>
      </rPr>
      <t/>
    </r>
    <phoneticPr fontId="4" type="noConversion"/>
  </si>
  <si>
    <r>
      <t>XIA Hongmei</t>
    </r>
    <r>
      <rPr>
        <sz val="10"/>
        <color rgb="FF000000"/>
        <rFont val="宋体"/>
        <family val="2"/>
      </rPr>
      <t/>
    </r>
    <phoneticPr fontId="4" type="noConversion"/>
  </si>
  <si>
    <r>
      <t xml:space="preserve">LIU Liqin </t>
    </r>
    <r>
      <rPr>
        <sz val="10"/>
        <color rgb="FF000000"/>
        <rFont val="宋体"/>
        <family val="2"/>
      </rPr>
      <t/>
    </r>
    <phoneticPr fontId="4" type="noConversion"/>
  </si>
  <si>
    <r>
      <t xml:space="preserve">LIN Zicong </t>
    </r>
    <r>
      <rPr>
        <sz val="10"/>
        <color rgb="FF000000"/>
        <rFont val="宋体"/>
        <family val="2"/>
      </rPr>
      <t/>
    </r>
    <phoneticPr fontId="4" type="noConversion"/>
  </si>
  <si>
    <r>
      <t xml:space="preserve">ZHOU Guangju </t>
    </r>
    <r>
      <rPr>
        <sz val="10"/>
        <color rgb="FF000000"/>
        <rFont val="宋体"/>
        <family val="2"/>
      </rPr>
      <t/>
    </r>
    <phoneticPr fontId="4" type="noConversion"/>
  </si>
  <si>
    <r>
      <t>WANG Joanne</t>
    </r>
    <r>
      <rPr>
        <sz val="10"/>
        <color rgb="FF000000"/>
        <rFont val="宋体"/>
        <family val="2"/>
      </rPr>
      <t/>
    </r>
    <phoneticPr fontId="4" type="noConversion"/>
  </si>
  <si>
    <t xml:space="preserve">LUO Qiang </t>
    <phoneticPr fontId="4" type="noConversion"/>
  </si>
  <si>
    <t xml:space="preserve">WU Di </t>
    <phoneticPr fontId="4" type="noConversion"/>
  </si>
  <si>
    <t xml:space="preserve">CHEN Junlan </t>
    <phoneticPr fontId="4" type="noConversion"/>
  </si>
  <si>
    <t>WANG Xinchen</t>
    <phoneticPr fontId="4" type="noConversion"/>
  </si>
  <si>
    <t xml:space="preserve">WANG Weihua </t>
    <phoneticPr fontId="4" type="noConversion"/>
  </si>
  <si>
    <t>WANG Kun</t>
    <phoneticPr fontId="4" type="noConversion"/>
  </si>
  <si>
    <t>LIU Xiaoxing</t>
    <phoneticPr fontId="4" type="noConversion"/>
  </si>
  <si>
    <t xml:space="preserve">LU Peng </t>
    <phoneticPr fontId="4" type="noConversion"/>
  </si>
  <si>
    <t>CHEN Xingjian</t>
    <phoneticPr fontId="4" type="noConversion"/>
  </si>
  <si>
    <t xml:space="preserve">HONG Kun </t>
    <phoneticPr fontId="4" type="noConversion"/>
  </si>
  <si>
    <r>
      <t xml:space="preserve">CHEN Xuefeng </t>
    </r>
    <r>
      <rPr>
        <sz val="10"/>
        <color rgb="FF000000"/>
        <rFont val="宋体"/>
        <family val="2"/>
      </rPr>
      <t/>
    </r>
    <phoneticPr fontId="4" type="noConversion"/>
  </si>
  <si>
    <r>
      <t>CHEN Naiting</t>
    </r>
    <r>
      <rPr>
        <sz val="10"/>
        <color rgb="FF000000"/>
        <rFont val="宋体"/>
        <family val="2"/>
      </rPr>
      <t/>
    </r>
    <phoneticPr fontId="4" type="noConversion"/>
  </si>
  <si>
    <t>ZHANG Li</t>
    <phoneticPr fontId="4" type="noConversion"/>
  </si>
  <si>
    <t>ZHANG Ying</t>
    <phoneticPr fontId="4" type="noConversion"/>
  </si>
  <si>
    <t>HUANG Yanzhen</t>
    <phoneticPr fontId="4" type="noConversion"/>
  </si>
  <si>
    <r>
      <t>JI Xiaoxian</t>
    </r>
    <r>
      <rPr>
        <sz val="10"/>
        <color rgb="FF000000"/>
        <rFont val="宋体"/>
        <family val="2"/>
      </rPr>
      <t/>
    </r>
    <phoneticPr fontId="4" type="noConversion"/>
  </si>
  <si>
    <r>
      <t>MIAO Yilin</t>
    </r>
    <r>
      <rPr>
        <sz val="10"/>
        <color rgb="FF000000"/>
        <rFont val="宋体"/>
        <family val="2"/>
      </rPr>
      <t/>
    </r>
    <phoneticPr fontId="4" type="noConversion"/>
  </si>
  <si>
    <t>YE Xiaobin</t>
    <phoneticPr fontId="4" type="noConversion"/>
  </si>
  <si>
    <r>
      <t>CHEN Guoxin</t>
    </r>
    <r>
      <rPr>
        <sz val="10"/>
        <color rgb="FF000000"/>
        <rFont val="宋体"/>
        <family val="2"/>
      </rPr>
      <t/>
    </r>
    <phoneticPr fontId="4" type="noConversion"/>
  </si>
  <si>
    <t>SHEN Zhonghua</t>
    <phoneticPr fontId="4" type="noConversion"/>
  </si>
  <si>
    <r>
      <t>HOU Xiaodong</t>
    </r>
    <r>
      <rPr>
        <sz val="10"/>
        <color rgb="FF000000"/>
        <rFont val="宋体"/>
        <family val="2"/>
      </rPr>
      <t/>
    </r>
    <phoneticPr fontId="4" type="noConversion"/>
  </si>
  <si>
    <t xml:space="preserve">LI Hui </t>
    <phoneticPr fontId="4" type="noConversion"/>
  </si>
  <si>
    <r>
      <t>SONG Yajuan</t>
    </r>
    <r>
      <rPr>
        <sz val="10"/>
        <color rgb="FF000000"/>
        <rFont val="宋体"/>
        <family val="2"/>
      </rPr>
      <t/>
    </r>
    <phoneticPr fontId="4" type="noConversion"/>
  </si>
  <si>
    <t>GE Li</t>
    <phoneticPr fontId="4" type="noConversion"/>
  </si>
  <si>
    <r>
      <t>WANG Jianfeng</t>
    </r>
    <r>
      <rPr>
        <sz val="10"/>
        <color rgb="FF000000"/>
        <rFont val="宋体"/>
        <family val="2"/>
      </rPr>
      <t/>
    </r>
    <phoneticPr fontId="4" type="noConversion"/>
  </si>
  <si>
    <t>DAI Xiya</t>
    <phoneticPr fontId="4" type="noConversion"/>
  </si>
  <si>
    <t>WU Xiaoling</t>
    <phoneticPr fontId="4" type="noConversion"/>
  </si>
  <si>
    <r>
      <t>CHEN Xiaolong</t>
    </r>
    <r>
      <rPr>
        <sz val="10"/>
        <color rgb="FF000000"/>
        <rFont val="宋体"/>
        <family val="2"/>
      </rPr>
      <t/>
    </r>
    <phoneticPr fontId="4" type="noConversion"/>
  </si>
  <si>
    <t>WU Jun</t>
    <phoneticPr fontId="4" type="noConversion"/>
  </si>
  <si>
    <t>TAO Yang</t>
    <phoneticPr fontId="4" type="noConversion"/>
  </si>
  <si>
    <t>ZHANG Jie</t>
    <phoneticPr fontId="4" type="noConversion"/>
  </si>
  <si>
    <t>MOU Xu</t>
    <phoneticPr fontId="4" type="noConversion"/>
  </si>
  <si>
    <t>SONG Xu</t>
    <phoneticPr fontId="4" type="noConversion"/>
  </si>
  <si>
    <r>
      <t xml:space="preserve">SHENG Yiyang </t>
    </r>
    <r>
      <rPr>
        <sz val="10"/>
        <color rgb="FF000000"/>
        <rFont val="宋体"/>
        <family val="2"/>
      </rPr>
      <t/>
    </r>
    <phoneticPr fontId="4" type="noConversion"/>
  </si>
  <si>
    <r>
      <t>FU Rudong</t>
    </r>
    <r>
      <rPr>
        <sz val="10"/>
        <color rgb="FF000000"/>
        <rFont val="宋体"/>
        <family val="2"/>
      </rPr>
      <t/>
    </r>
    <phoneticPr fontId="4" type="noConversion"/>
  </si>
  <si>
    <t>LIANG Lingli</t>
    <phoneticPr fontId="4" type="noConversion"/>
  </si>
  <si>
    <r>
      <t xml:space="preserve">JING Xingwang </t>
    </r>
    <r>
      <rPr>
        <sz val="10"/>
        <color rgb="FF000000"/>
        <rFont val="宋体"/>
        <family val="2"/>
      </rPr>
      <t/>
    </r>
    <phoneticPr fontId="4" type="noConversion"/>
  </si>
  <si>
    <t>LUO YUAN</t>
    <phoneticPr fontId="4" type="noConversion"/>
  </si>
  <si>
    <r>
      <t xml:space="preserve">ZHANG Zhicai </t>
    </r>
    <r>
      <rPr>
        <sz val="10"/>
        <color rgb="FF000000"/>
        <rFont val="宋体"/>
        <family val="2"/>
      </rPr>
      <t/>
    </r>
    <phoneticPr fontId="4" type="noConversion"/>
  </si>
  <si>
    <r>
      <t>LI Dongdan</t>
    </r>
    <r>
      <rPr>
        <sz val="10"/>
        <color rgb="FF000000"/>
        <rFont val="宋体"/>
        <family val="2"/>
      </rPr>
      <t/>
    </r>
    <phoneticPr fontId="4" type="noConversion"/>
  </si>
  <si>
    <r>
      <t>LI Guotao</t>
    </r>
    <r>
      <rPr>
        <sz val="10"/>
        <color rgb="FF000000"/>
        <rFont val="宋体"/>
        <family val="2"/>
      </rPr>
      <t/>
    </r>
    <phoneticPr fontId="4" type="noConversion"/>
  </si>
  <si>
    <t>YUAN Jie</t>
    <phoneticPr fontId="4" type="noConversion"/>
  </si>
  <si>
    <t>HUANG Ying</t>
    <phoneticPr fontId="4" type="noConversion"/>
  </si>
  <si>
    <t>WANG Jun</t>
    <phoneticPr fontId="4" type="noConversion"/>
  </si>
  <si>
    <t>LI Lina</t>
    <phoneticPr fontId="4" type="noConversion"/>
  </si>
  <si>
    <t>LUO Yuanhui</t>
    <phoneticPr fontId="4" type="noConversion"/>
  </si>
  <si>
    <t>WU Yajing</t>
    <phoneticPr fontId="4" type="noConversion"/>
  </si>
  <si>
    <t>TIAN Yi</t>
    <phoneticPr fontId="4" type="noConversion"/>
  </si>
  <si>
    <t>XU Wenjun</t>
    <phoneticPr fontId="4" type="noConversion"/>
  </si>
  <si>
    <t>Yu Jingshneg</t>
    <phoneticPr fontId="4" type="noConversion"/>
  </si>
  <si>
    <t>Peng an</t>
    <phoneticPr fontId="4" type="noConversion"/>
  </si>
  <si>
    <t>Jiang Haiyong</t>
    <phoneticPr fontId="4" type="noConversion"/>
  </si>
  <si>
    <t>Feng Jing</t>
    <phoneticPr fontId="4" type="noConversion"/>
  </si>
  <si>
    <t>LIN Zheng</t>
    <phoneticPr fontId="4" type="noConversion"/>
  </si>
  <si>
    <t>LI Yapu</t>
    <phoneticPr fontId="4" type="noConversion"/>
  </si>
  <si>
    <t>MENG Qing</t>
    <phoneticPr fontId="4" type="noConversion"/>
  </si>
  <si>
    <t>WANG Jiesong</t>
    <phoneticPr fontId="4" type="noConversion"/>
  </si>
  <si>
    <t>LIU Yuquan</t>
    <phoneticPr fontId="4" type="noConversion"/>
  </si>
  <si>
    <t>ZHOU Zhichao</t>
    <phoneticPr fontId="4" type="noConversion"/>
  </si>
  <si>
    <t>XU Fei</t>
    <phoneticPr fontId="4" type="noConversion"/>
  </si>
  <si>
    <t>PENG Peng</t>
    <phoneticPr fontId="4" type="noConversion"/>
  </si>
  <si>
    <t>MA Meijuan</t>
    <phoneticPr fontId="4" type="noConversion"/>
  </si>
  <si>
    <t>LI Ruilin</t>
    <phoneticPr fontId="4" type="noConversion"/>
  </si>
  <si>
    <t>XU Yang</t>
    <phoneticPr fontId="4" type="noConversion"/>
  </si>
  <si>
    <t>WANG Linlin</t>
    <phoneticPr fontId="4" type="noConversion"/>
  </si>
  <si>
    <t>LIU Peng</t>
    <phoneticPr fontId="4" type="noConversion"/>
  </si>
  <si>
    <t>JIN Yan</t>
    <phoneticPr fontId="4" type="noConversion"/>
  </si>
  <si>
    <t>DAI Jing</t>
    <phoneticPr fontId="4" type="noConversion"/>
  </si>
  <si>
    <t>GONG Wangyu</t>
    <phoneticPr fontId="4" type="noConversion"/>
  </si>
  <si>
    <t>ZENG Qinggang</t>
    <phoneticPr fontId="4" type="noConversion"/>
  </si>
  <si>
    <t>QIN Bingliang</t>
    <phoneticPr fontId="4" type="noConversion"/>
  </si>
  <si>
    <t>XU Feng</t>
    <phoneticPr fontId="4" type="noConversion"/>
  </si>
  <si>
    <t>LUO Yanping</t>
    <phoneticPr fontId="4" type="noConversion"/>
  </si>
  <si>
    <t>ZHOU Feng</t>
    <phoneticPr fontId="4" type="noConversion"/>
  </si>
  <si>
    <t>FU Qilin</t>
    <phoneticPr fontId="4" type="noConversion"/>
  </si>
  <si>
    <t>WANG Weifeng</t>
    <phoneticPr fontId="4" type="noConversion"/>
  </si>
  <si>
    <t>HAO Xiangxiang</t>
    <phoneticPr fontId="4" type="noConversion"/>
  </si>
  <si>
    <t>WANG Xiaoya</t>
    <phoneticPr fontId="4" type="noConversion"/>
  </si>
  <si>
    <t>YAO Qiufan</t>
    <phoneticPr fontId="4" type="noConversion"/>
  </si>
  <si>
    <t>HUANG Nan</t>
    <phoneticPr fontId="4" type="noConversion"/>
  </si>
  <si>
    <t>LI Jun</t>
    <phoneticPr fontId="4" type="noConversion"/>
  </si>
  <si>
    <t>REN Congcong</t>
    <phoneticPr fontId="4" type="noConversion"/>
  </si>
  <si>
    <t>SONG Song</t>
    <phoneticPr fontId="4" type="noConversion"/>
  </si>
  <si>
    <t>LI Qiang</t>
    <phoneticPr fontId="4" type="noConversion"/>
  </si>
  <si>
    <t>ZHOU Jingqian</t>
    <phoneticPr fontId="4" type="noConversion"/>
  </si>
  <si>
    <t>YAO Jinyan</t>
    <phoneticPr fontId="4" type="noConversion"/>
  </si>
  <si>
    <t>ZHANG Xiaoyan</t>
    <phoneticPr fontId="4" type="noConversion"/>
  </si>
  <si>
    <t>YAN Shuchao</t>
    <phoneticPr fontId="4" type="noConversion"/>
  </si>
  <si>
    <t>ZHOU Kejun</t>
    <phoneticPr fontId="4" type="noConversion"/>
  </si>
  <si>
    <t xml:space="preserve">QI Haibing </t>
    <phoneticPr fontId="4" type="noConversion"/>
  </si>
  <si>
    <t>LI Ang</t>
    <phoneticPr fontId="4" type="noConversion"/>
  </si>
  <si>
    <t>LIU Tie</t>
    <phoneticPr fontId="4" type="noConversion"/>
  </si>
  <si>
    <t>JIN Doudou</t>
    <phoneticPr fontId="4" type="noConversion"/>
  </si>
  <si>
    <t xml:space="preserve">LIU Haowei </t>
    <phoneticPr fontId="4" type="noConversion"/>
  </si>
  <si>
    <t>WANG He</t>
    <phoneticPr fontId="4" type="noConversion"/>
  </si>
  <si>
    <t>HUO Mingyue</t>
    <phoneticPr fontId="4" type="noConversion"/>
  </si>
  <si>
    <t>GU Zulong</t>
    <phoneticPr fontId="4" type="noConversion"/>
  </si>
  <si>
    <t>ZHANG Gong</t>
    <phoneticPr fontId="4" type="noConversion"/>
  </si>
  <si>
    <t>FAN Chao</t>
    <phoneticPr fontId="4" type="noConversion"/>
  </si>
  <si>
    <t>ZHAI Liang</t>
    <phoneticPr fontId="4" type="noConversion"/>
  </si>
  <si>
    <t>SHA Sha</t>
    <phoneticPr fontId="4" type="noConversion"/>
  </si>
  <si>
    <t>SUN Wu</t>
    <phoneticPr fontId="4" type="noConversion"/>
  </si>
  <si>
    <t>ZHU Xiaoye</t>
    <phoneticPr fontId="4" type="noConversion"/>
  </si>
  <si>
    <t>HAO Rui</t>
    <phoneticPr fontId="4" type="noConversion"/>
  </si>
  <si>
    <t>GUO Hongmin</t>
    <phoneticPr fontId="4" type="noConversion"/>
  </si>
  <si>
    <t>GU Zhaojun</t>
    <phoneticPr fontId="4" type="noConversion"/>
  </si>
  <si>
    <t>LIU Jiang</t>
    <phoneticPr fontId="4" type="noConversion"/>
  </si>
  <si>
    <t>KONG Liang</t>
    <phoneticPr fontId="4" type="noConversion"/>
  </si>
  <si>
    <t>CHENG Gang</t>
    <phoneticPr fontId="4" type="noConversion"/>
  </si>
  <si>
    <t xml:space="preserve">ZOU Lu </t>
    <phoneticPr fontId="4" type="noConversion"/>
  </si>
  <si>
    <t>SONG Xin</t>
    <phoneticPr fontId="4" type="noConversion"/>
  </si>
  <si>
    <t>CHEN Hao</t>
    <phoneticPr fontId="4" type="noConversion"/>
  </si>
  <si>
    <t>XIAO Hongjian</t>
    <phoneticPr fontId="4" type="noConversion"/>
  </si>
  <si>
    <t>XIN Tiebin</t>
    <phoneticPr fontId="4" type="noConversion"/>
  </si>
  <si>
    <t>LI Bin</t>
    <phoneticPr fontId="4" type="noConversion"/>
  </si>
  <si>
    <t>WU Peng</t>
    <phoneticPr fontId="4" type="noConversion"/>
  </si>
  <si>
    <t>XU Haijun</t>
    <phoneticPr fontId="4" type="noConversion"/>
  </si>
  <si>
    <t>HE Hao</t>
    <phoneticPr fontId="4" type="noConversion"/>
  </si>
  <si>
    <t>WANG Wenxin</t>
    <phoneticPr fontId="4" type="noConversion"/>
  </si>
  <si>
    <t>QIANG Lei</t>
    <phoneticPr fontId="4" type="noConversion"/>
  </si>
  <si>
    <t>XIA Yunlong</t>
    <phoneticPr fontId="4" type="noConversion"/>
  </si>
  <si>
    <t>TIAN Xiaobin</t>
    <phoneticPr fontId="4" type="noConversion"/>
  </si>
  <si>
    <t>FENG Gaifang</t>
    <phoneticPr fontId="4" type="noConversion"/>
  </si>
  <si>
    <t>BU Yigang</t>
    <phoneticPr fontId="4" type="noConversion"/>
  </si>
  <si>
    <t>ZHANG Tao</t>
    <phoneticPr fontId="4" type="noConversion"/>
  </si>
  <si>
    <t>CHANG Huibin</t>
    <phoneticPr fontId="4" type="noConversion"/>
  </si>
  <si>
    <t>MIN Pengcheng</t>
    <phoneticPr fontId="4" type="noConversion"/>
  </si>
  <si>
    <t>LI Jiangna</t>
    <phoneticPr fontId="4" type="noConversion"/>
  </si>
  <si>
    <t>YAN Lihu</t>
    <phoneticPr fontId="4" type="noConversion"/>
  </si>
  <si>
    <t>HUANG Guozhang</t>
    <phoneticPr fontId="4" type="noConversion"/>
  </si>
  <si>
    <t>YAO Lixia</t>
    <phoneticPr fontId="4" type="noConversion"/>
  </si>
  <si>
    <t>XIN Yibin</t>
    <phoneticPr fontId="4" type="noConversion"/>
  </si>
  <si>
    <t>WANG Hua</t>
    <phoneticPr fontId="4" type="noConversion"/>
  </si>
  <si>
    <t>CHEN Yingmin</t>
    <phoneticPr fontId="4" type="noConversion"/>
  </si>
  <si>
    <t>XU Kun</t>
    <phoneticPr fontId="4" type="noConversion"/>
  </si>
  <si>
    <t>XU Jianrong</t>
    <phoneticPr fontId="4" type="noConversion"/>
  </si>
  <si>
    <t>LI Yi</t>
    <phoneticPr fontId="4" type="noConversion"/>
  </si>
  <si>
    <t>SU Xiaobing</t>
    <phoneticPr fontId="4" type="noConversion"/>
  </si>
  <si>
    <t>WU Zhi</t>
    <phoneticPr fontId="4" type="noConversion"/>
  </si>
  <si>
    <t>WU Tao</t>
    <phoneticPr fontId="4" type="noConversion"/>
  </si>
  <si>
    <t>SUN Wei</t>
    <phoneticPr fontId="4" type="noConversion"/>
  </si>
  <si>
    <t>YANG Jing</t>
    <phoneticPr fontId="4" type="noConversion"/>
  </si>
  <si>
    <t>HONG Haoran</t>
    <phoneticPr fontId="4" type="noConversion"/>
  </si>
  <si>
    <t>XIE Xinyi</t>
    <phoneticPr fontId="4" type="noConversion"/>
  </si>
  <si>
    <t>CHEN Liping</t>
    <phoneticPr fontId="4" type="noConversion"/>
  </si>
  <si>
    <t>WU Wei</t>
    <phoneticPr fontId="4" type="noConversion"/>
  </si>
  <si>
    <t>ZHOU Dingxue</t>
    <phoneticPr fontId="4" type="noConversion"/>
  </si>
  <si>
    <t>LUO Jiping</t>
    <phoneticPr fontId="4" type="noConversion"/>
  </si>
  <si>
    <t>SU Yuan</t>
    <phoneticPr fontId="4" type="noConversion"/>
  </si>
  <si>
    <t>WANG Xiaoyu</t>
    <phoneticPr fontId="4" type="noConversion"/>
  </si>
  <si>
    <t>LI Yuping</t>
    <phoneticPr fontId="4" type="noConversion"/>
  </si>
  <si>
    <t>HUANG Yanyin</t>
    <phoneticPr fontId="4" type="noConversion"/>
  </si>
  <si>
    <t>LI JUN</t>
    <phoneticPr fontId="4" type="noConversion"/>
  </si>
  <si>
    <t>Xiao Lina</t>
    <phoneticPr fontId="4" type="noConversion"/>
  </si>
  <si>
    <t>Liu Zhiguo</t>
    <phoneticPr fontId="4" type="noConversion"/>
  </si>
  <si>
    <t>Haitao He</t>
    <phoneticPr fontId="4" type="noConversion"/>
  </si>
  <si>
    <t>Zhuang Yongbing</t>
    <phoneticPr fontId="4" type="noConversion"/>
  </si>
  <si>
    <t>Jia Lijun</t>
    <phoneticPr fontId="4" type="noConversion"/>
  </si>
  <si>
    <t>Lu Kaile</t>
    <phoneticPr fontId="4" type="noConversion"/>
  </si>
  <si>
    <t>Zhang Jing</t>
    <phoneticPr fontId="4" type="noConversion"/>
  </si>
  <si>
    <t>Qian Weimin</t>
    <phoneticPr fontId="4" type="noConversion"/>
  </si>
  <si>
    <t>Deng Min</t>
    <phoneticPr fontId="4" type="noConversion"/>
  </si>
  <si>
    <t>TIAN Jin</t>
    <phoneticPr fontId="4" type="noConversion"/>
  </si>
  <si>
    <t>Guo LiJuan</t>
    <phoneticPr fontId="4" type="noConversion"/>
  </si>
  <si>
    <t>WANG Peicheng</t>
    <phoneticPr fontId="4" type="noConversion"/>
  </si>
  <si>
    <t xml:space="preserve">QU Lina </t>
    <phoneticPr fontId="4" type="noConversion"/>
  </si>
  <si>
    <t>TENG Fei</t>
    <phoneticPr fontId="4" type="noConversion"/>
  </si>
  <si>
    <t>HAN Xiuping</t>
    <phoneticPr fontId="4" type="noConversion"/>
  </si>
  <si>
    <t>WANG Lining</t>
    <phoneticPr fontId="4" type="noConversion"/>
  </si>
  <si>
    <t>RUAN Yuan</t>
    <phoneticPr fontId="4" type="noConversion"/>
  </si>
  <si>
    <t>ZHAO Ling</t>
    <phoneticPr fontId="4" type="noConversion"/>
  </si>
  <si>
    <t>CHEN Shaomin</t>
    <phoneticPr fontId="4" type="noConversion"/>
  </si>
  <si>
    <t>KANG Jing</t>
    <phoneticPr fontId="4" type="noConversion"/>
  </si>
  <si>
    <t>LIU Dongyang</t>
    <phoneticPr fontId="4" type="noConversion"/>
  </si>
  <si>
    <t>WANG Renjun</t>
    <phoneticPr fontId="4" type="noConversion"/>
  </si>
  <si>
    <t>WU Xu</t>
    <phoneticPr fontId="4" type="noConversion"/>
  </si>
  <si>
    <t>TANG Jie</t>
    <phoneticPr fontId="4" type="noConversion"/>
  </si>
  <si>
    <t>MA Yan</t>
    <phoneticPr fontId="4" type="noConversion"/>
  </si>
  <si>
    <t>MA Li</t>
    <phoneticPr fontId="4" type="noConversion"/>
  </si>
  <si>
    <t>YAN Xue</t>
    <phoneticPr fontId="4" type="noConversion"/>
  </si>
  <si>
    <t>ZENG Xiaoting</t>
    <phoneticPr fontId="4" type="noConversion"/>
  </si>
  <si>
    <t>ZHAO Bo</t>
    <phoneticPr fontId="4" type="noConversion"/>
  </si>
  <si>
    <t>TANG Li</t>
    <phoneticPr fontId="4" type="noConversion"/>
  </si>
  <si>
    <t>SI Xiaojuan</t>
    <phoneticPr fontId="4" type="noConversion"/>
  </si>
  <si>
    <t>ZHOU Xun</t>
    <phoneticPr fontId="4" type="noConversion"/>
  </si>
  <si>
    <t>GONG Na</t>
    <phoneticPr fontId="4" type="noConversion"/>
  </si>
  <si>
    <t xml:space="preserve">WU Beibei </t>
    <phoneticPr fontId="4" type="noConversion"/>
  </si>
  <si>
    <t>ZHOU Xiaofen</t>
    <phoneticPr fontId="4" type="noConversion"/>
  </si>
  <si>
    <t xml:space="preserve">LIU Jiawen </t>
    <phoneticPr fontId="4" type="noConversion"/>
  </si>
  <si>
    <t>CHEN Xiaoxu</t>
    <phoneticPr fontId="4" type="noConversion"/>
  </si>
  <si>
    <t>ZHANG Guangming</t>
    <phoneticPr fontId="4" type="noConversion"/>
  </si>
  <si>
    <t>LUO Ruping</t>
    <phoneticPr fontId="4" type="noConversion"/>
  </si>
  <si>
    <t>ZHANG Shilei</t>
    <phoneticPr fontId="4" type="noConversion"/>
  </si>
  <si>
    <t>XU Zhucheng</t>
    <phoneticPr fontId="4" type="noConversion"/>
  </si>
  <si>
    <t>WEI Mengying</t>
    <phoneticPr fontId="4" type="noConversion"/>
  </si>
  <si>
    <t>YE Hui</t>
    <phoneticPr fontId="4" type="noConversion"/>
  </si>
  <si>
    <t>REN Xiang</t>
    <phoneticPr fontId="4" type="noConversion"/>
  </si>
  <si>
    <t>SUN Xiaoyan</t>
    <phoneticPr fontId="4" type="noConversion"/>
  </si>
  <si>
    <t>GAO Tengfei</t>
    <phoneticPr fontId="4" type="noConversion"/>
  </si>
  <si>
    <t>JIA Ying</t>
    <phoneticPr fontId="4" type="noConversion"/>
  </si>
  <si>
    <t>ZHAO Qian</t>
    <phoneticPr fontId="4" type="noConversion"/>
  </si>
  <si>
    <t>YUAN Fan</t>
    <phoneticPr fontId="4" type="noConversion"/>
  </si>
  <si>
    <t>Cao Youyi</t>
    <phoneticPr fontId="4" type="noConversion"/>
  </si>
  <si>
    <t>DUAN Lulu</t>
    <phoneticPr fontId="4" type="noConversion"/>
  </si>
  <si>
    <t>Ding Ding</t>
    <phoneticPr fontId="4" type="noConversion"/>
  </si>
  <si>
    <t>CHEN Jing</t>
    <phoneticPr fontId="4" type="noConversion"/>
  </si>
  <si>
    <t>ZHANG Haifeng</t>
    <phoneticPr fontId="4" type="noConversion"/>
  </si>
  <si>
    <t>ZHOU Hongxia</t>
    <phoneticPr fontId="4" type="noConversion"/>
  </si>
  <si>
    <t>MENG Lan</t>
    <phoneticPr fontId="4" type="noConversion"/>
  </si>
  <si>
    <t>SHI Xiaohong</t>
    <phoneticPr fontId="4" type="noConversion"/>
  </si>
  <si>
    <t>ZHAO Juanxia</t>
    <phoneticPr fontId="4" type="noConversion"/>
  </si>
  <si>
    <t>GU Xinhua</t>
    <phoneticPr fontId="4" type="noConversion"/>
  </si>
  <si>
    <t>YANG Rui</t>
    <phoneticPr fontId="4" type="noConversion"/>
  </si>
  <si>
    <t>LI Hongyan</t>
    <phoneticPr fontId="4" type="noConversion"/>
  </si>
  <si>
    <t>WANG Lijun</t>
    <phoneticPr fontId="4" type="noConversion"/>
  </si>
  <si>
    <r>
      <t>WANG Caihong</t>
    </r>
    <r>
      <rPr>
        <sz val="9"/>
        <color rgb="FF000000"/>
        <rFont val="宋体"/>
        <family val="2"/>
        <charset val="134"/>
      </rPr>
      <t/>
    </r>
    <phoneticPr fontId="4" type="noConversion"/>
  </si>
  <si>
    <t>SHA Zhen</t>
    <phoneticPr fontId="4" type="noConversion"/>
  </si>
  <si>
    <t>SHEN Liling</t>
    <phoneticPr fontId="4" type="noConversion"/>
  </si>
  <si>
    <t>HE Yan</t>
    <phoneticPr fontId="4" type="noConversion"/>
  </si>
  <si>
    <t>ZHONG Xiaoling</t>
    <phoneticPr fontId="4" type="noConversion"/>
  </si>
  <si>
    <t>WU Xiuxiang</t>
    <phoneticPr fontId="4" type="noConversion"/>
  </si>
  <si>
    <t>ZHU Hua</t>
    <phoneticPr fontId="4" type="noConversion"/>
  </si>
  <si>
    <r>
      <t>PAN Jingjing</t>
    </r>
    <r>
      <rPr>
        <sz val="9"/>
        <color rgb="FF000000"/>
        <rFont val="宋体"/>
        <family val="2"/>
        <charset val="134"/>
      </rPr>
      <t/>
    </r>
    <phoneticPr fontId="4" type="noConversion"/>
  </si>
  <si>
    <r>
      <t>WU Minhua</t>
    </r>
    <r>
      <rPr>
        <sz val="9"/>
        <color rgb="FF000000"/>
        <rFont val="宋体"/>
        <family val="2"/>
        <charset val="134"/>
      </rPr>
      <t/>
    </r>
    <phoneticPr fontId="4" type="noConversion"/>
  </si>
  <si>
    <t>CUI Longdi</t>
    <phoneticPr fontId="4" type="noConversion"/>
  </si>
  <si>
    <t>GE Ru</t>
    <phoneticPr fontId="4" type="noConversion"/>
  </si>
  <si>
    <t>HONG Tao</t>
    <phoneticPr fontId="4" type="noConversion"/>
  </si>
  <si>
    <t>ZHI Ling</t>
    <phoneticPr fontId="4" type="noConversion"/>
  </si>
  <si>
    <t>LOU Fangju</t>
    <phoneticPr fontId="4" type="noConversion"/>
  </si>
  <si>
    <t>FENG Bin</t>
    <phoneticPr fontId="4" type="noConversion"/>
  </si>
  <si>
    <t>LIU Ronghua</t>
    <phoneticPr fontId="4" type="noConversion"/>
  </si>
  <si>
    <t>HUANG Na</t>
    <phoneticPr fontId="4" type="noConversion"/>
  </si>
  <si>
    <t>LIANG Yuan</t>
    <phoneticPr fontId="4" type="noConversion"/>
  </si>
  <si>
    <t>WANG Juan</t>
    <phoneticPr fontId="4" type="noConversion"/>
  </si>
  <si>
    <t>LI Jinxiu</t>
    <phoneticPr fontId="4" type="noConversion"/>
  </si>
  <si>
    <t>LU Jinling</t>
    <phoneticPr fontId="4" type="noConversion"/>
  </si>
  <si>
    <t>XIAO Yan</t>
    <phoneticPr fontId="4" type="noConversion"/>
  </si>
  <si>
    <t>LIU Yan</t>
    <phoneticPr fontId="4" type="noConversion"/>
  </si>
  <si>
    <t>TIAN Xia</t>
    <phoneticPr fontId="4" type="noConversion"/>
  </si>
  <si>
    <t>LI Xiaokai</t>
    <phoneticPr fontId="4" type="noConversion"/>
  </si>
  <si>
    <t>FAN Shijun</t>
    <phoneticPr fontId="4" type="noConversion"/>
  </si>
  <si>
    <t>SHAO Rongying</t>
    <phoneticPr fontId="4" type="noConversion"/>
  </si>
  <si>
    <t>DAI Chunhui</t>
    <phoneticPr fontId="4" type="noConversion"/>
  </si>
  <si>
    <t>LI Guihua</t>
    <phoneticPr fontId="4" type="noConversion"/>
  </si>
  <si>
    <t>FANG Xiangtao</t>
    <phoneticPr fontId="4" type="noConversion"/>
  </si>
  <si>
    <t>MA Xin</t>
    <phoneticPr fontId="4" type="noConversion"/>
  </si>
  <si>
    <t>XU Shuo</t>
    <phoneticPr fontId="4" type="noConversion"/>
  </si>
  <si>
    <t xml:space="preserve">WANG Fang </t>
    <phoneticPr fontId="4" type="noConversion"/>
  </si>
  <si>
    <t>ZHAO Yanhui</t>
    <phoneticPr fontId="4" type="noConversion"/>
  </si>
  <si>
    <t>LIU Yajing</t>
    <phoneticPr fontId="4" type="noConversion"/>
  </si>
  <si>
    <t>ZHANG Zhenzhen</t>
    <phoneticPr fontId="4" type="noConversion"/>
  </si>
  <si>
    <t>ZHANG Wei</t>
    <phoneticPr fontId="4" type="noConversion"/>
  </si>
  <si>
    <t>SHI Zhe</t>
    <phoneticPr fontId="4" type="noConversion"/>
  </si>
  <si>
    <t>CHENG Lina</t>
    <phoneticPr fontId="4" type="noConversion"/>
  </si>
  <si>
    <t>YANG Wei</t>
    <phoneticPr fontId="4" type="noConversion"/>
  </si>
  <si>
    <t>LIU Ying</t>
    <phoneticPr fontId="4" type="noConversion"/>
  </si>
  <si>
    <t>WEI Ling</t>
    <phoneticPr fontId="4" type="noConversion"/>
  </si>
  <si>
    <t>WANG Sai</t>
    <phoneticPr fontId="4" type="noConversion"/>
  </si>
  <si>
    <t>YANG Liu</t>
    <phoneticPr fontId="4" type="noConversion"/>
  </si>
  <si>
    <t>ZHANG Tian</t>
    <phoneticPr fontId="4" type="noConversion"/>
  </si>
  <si>
    <t>CHEN Jiejin</t>
    <phoneticPr fontId="4" type="noConversion"/>
  </si>
  <si>
    <t>YANG Min</t>
    <phoneticPr fontId="4" type="noConversion"/>
  </si>
  <si>
    <t>JIANG Ping</t>
    <phoneticPr fontId="4" type="noConversion"/>
  </si>
  <si>
    <t xml:space="preserve">TAO Qiong </t>
    <phoneticPr fontId="4" type="noConversion"/>
  </si>
  <si>
    <t>BAI Jie</t>
    <phoneticPr fontId="4" type="noConversion"/>
  </si>
  <si>
    <t>XIA Lan</t>
    <phoneticPr fontId="4" type="noConversion"/>
  </si>
  <si>
    <r>
      <t>WANG Mengjie</t>
    </r>
    <r>
      <rPr>
        <sz val="9"/>
        <color rgb="FF000000"/>
        <rFont val="宋体"/>
        <family val="2"/>
        <charset val="134"/>
      </rPr>
      <t/>
    </r>
    <phoneticPr fontId="4" type="noConversion"/>
  </si>
  <si>
    <t>WU Julan</t>
    <phoneticPr fontId="4" type="noConversion"/>
  </si>
  <si>
    <t>CHU Xiaojing</t>
    <phoneticPr fontId="4" type="noConversion"/>
  </si>
  <si>
    <t>ZHAO Yawen</t>
    <phoneticPr fontId="4" type="noConversion"/>
  </si>
  <si>
    <t>YE Biwei</t>
    <phoneticPr fontId="4" type="noConversion"/>
  </si>
  <si>
    <t>PAN Shujuan</t>
    <phoneticPr fontId="4" type="noConversion"/>
  </si>
  <si>
    <t>XIONG Jing</t>
    <phoneticPr fontId="4" type="noConversion"/>
  </si>
  <si>
    <t>JIN Fei</t>
    <phoneticPr fontId="4" type="noConversion"/>
  </si>
  <si>
    <t>ZHOU Ying</t>
    <phoneticPr fontId="4" type="noConversion"/>
  </si>
  <si>
    <t>WANG Tingting</t>
    <phoneticPr fontId="4" type="noConversion"/>
  </si>
  <si>
    <t>GONG Hua</t>
    <phoneticPr fontId="4" type="noConversion"/>
  </si>
  <si>
    <t>TIAN Juan</t>
    <phoneticPr fontId="4" type="noConversion"/>
  </si>
  <si>
    <t>TIAN Yan</t>
    <phoneticPr fontId="4" type="noConversion"/>
  </si>
  <si>
    <t>WEN Huifang</t>
    <phoneticPr fontId="4" type="noConversion"/>
  </si>
  <si>
    <t>HUANG Weiyi</t>
    <phoneticPr fontId="4" type="noConversion"/>
  </si>
  <si>
    <t>GU Xiaoxia</t>
    <phoneticPr fontId="4" type="noConversion"/>
  </si>
  <si>
    <t>LU Ru</t>
    <phoneticPr fontId="4" type="noConversion"/>
  </si>
  <si>
    <t>CHU Xiaoya</t>
    <phoneticPr fontId="4" type="noConversion"/>
  </si>
  <si>
    <t>LI Yuan</t>
    <phoneticPr fontId="4" type="noConversion"/>
  </si>
  <si>
    <t>HUANG Xun</t>
    <phoneticPr fontId="4" type="noConversion"/>
  </si>
  <si>
    <t>CAO Yan</t>
    <phoneticPr fontId="4" type="noConversion"/>
  </si>
  <si>
    <t>WANG Wei</t>
    <phoneticPr fontId="4" type="noConversion"/>
  </si>
  <si>
    <t>LIN Shun</t>
    <phoneticPr fontId="4" type="noConversion"/>
  </si>
  <si>
    <t>XU Mei</t>
    <phoneticPr fontId="4" type="noConversion"/>
  </si>
  <si>
    <t>ZHANG Fan</t>
    <phoneticPr fontId="4" type="noConversion"/>
  </si>
  <si>
    <t>BAI He</t>
    <phoneticPr fontId="4" type="noConversion"/>
  </si>
  <si>
    <t>WANG Lihua</t>
    <phoneticPr fontId="4" type="noConversion"/>
  </si>
  <si>
    <t>YANG Xu</t>
    <phoneticPr fontId="4" type="noConversion"/>
  </si>
  <si>
    <t>YE Linlin</t>
    <phoneticPr fontId="4" type="noConversion"/>
  </si>
  <si>
    <t>LIU Xiaoling</t>
    <phoneticPr fontId="4" type="noConversion"/>
  </si>
  <si>
    <t>GENG Shumei</t>
    <phoneticPr fontId="4" type="noConversion"/>
  </si>
  <si>
    <t>ZHANG Yanhong</t>
    <phoneticPr fontId="4" type="noConversion"/>
  </si>
  <si>
    <t>ZHAO Haikun</t>
    <phoneticPr fontId="4" type="noConversion"/>
  </si>
  <si>
    <t>ZHOU Pei</t>
    <phoneticPr fontId="4" type="noConversion"/>
  </si>
  <si>
    <t>SHU Rui</t>
    <phoneticPr fontId="4" type="noConversion"/>
  </si>
  <si>
    <t>TONG Wanming</t>
    <phoneticPr fontId="4" type="noConversion"/>
  </si>
  <si>
    <t>YU Li</t>
    <phoneticPr fontId="4" type="noConversion"/>
  </si>
  <si>
    <t>HAO Hongwei</t>
    <phoneticPr fontId="4" type="noConversion"/>
  </si>
  <si>
    <t>YAN Su</t>
    <phoneticPr fontId="4" type="noConversion"/>
  </si>
  <si>
    <t>FENG Haibo</t>
    <phoneticPr fontId="4" type="noConversion"/>
  </si>
  <si>
    <r>
      <rPr>
        <sz val="10"/>
        <color rgb="FF000000"/>
        <rFont val="Calibri"/>
        <family val="2"/>
      </rPr>
      <t>张莉敏</t>
    </r>
  </si>
  <si>
    <r>
      <rPr>
        <sz val="10"/>
        <color rgb="FF000000"/>
        <rFont val="Calibri"/>
        <family val="2"/>
      </rPr>
      <t>章俪慧</t>
    </r>
  </si>
  <si>
    <r>
      <rPr>
        <sz val="10"/>
        <color rgb="FF000000"/>
        <rFont val="Calibri"/>
        <family val="2"/>
      </rPr>
      <t>张雯雯</t>
    </r>
  </si>
  <si>
    <r>
      <rPr>
        <sz val="10"/>
        <color rgb="FF000000"/>
        <rFont val="Calibri"/>
        <family val="2"/>
      </rPr>
      <t>戎淳宇</t>
    </r>
  </si>
  <si>
    <r>
      <rPr>
        <sz val="10"/>
        <color rgb="FF000000"/>
        <rFont val="宋体"/>
        <family val="2"/>
      </rPr>
      <t>郑钊</t>
    </r>
  </si>
  <si>
    <r>
      <rPr>
        <sz val="10"/>
        <color rgb="FF000000"/>
        <rFont val="Calibri"/>
        <family val="2"/>
      </rPr>
      <t>林正雪</t>
    </r>
  </si>
  <si>
    <r>
      <rPr>
        <sz val="10"/>
        <color rgb="FF000000"/>
        <rFont val="Calibri"/>
        <family val="2"/>
      </rPr>
      <t>梁嘉慧</t>
    </r>
  </si>
  <si>
    <r>
      <rPr>
        <sz val="10"/>
        <color rgb="FF000000"/>
        <rFont val="Calibri"/>
        <family val="2"/>
      </rPr>
      <t>徐顼联</t>
    </r>
  </si>
  <si>
    <r>
      <rPr>
        <sz val="10"/>
        <color rgb="FF000000"/>
        <rFont val="宋体"/>
        <family val="2"/>
      </rPr>
      <t>周艳</t>
    </r>
  </si>
  <si>
    <r>
      <rPr>
        <sz val="10"/>
        <color rgb="FF000000"/>
        <rFont val="Calibri"/>
        <family val="2"/>
      </rPr>
      <t>刘昕雨</t>
    </r>
  </si>
  <si>
    <r>
      <rPr>
        <sz val="10"/>
        <color rgb="FF000000"/>
        <rFont val="宋体"/>
        <family val="2"/>
      </rPr>
      <t>张丽</t>
    </r>
  </si>
  <si>
    <r>
      <rPr>
        <sz val="10"/>
        <color rgb="FF000000"/>
        <rFont val="宋体"/>
        <family val="2"/>
      </rPr>
      <t>何晨</t>
    </r>
  </si>
  <si>
    <r>
      <rPr>
        <sz val="10"/>
        <color rgb="FF000000"/>
        <rFont val="宋体"/>
        <family val="2"/>
      </rPr>
      <t>范雪</t>
    </r>
  </si>
  <si>
    <r>
      <rPr>
        <sz val="10"/>
        <color rgb="FF000000"/>
        <rFont val="Calibri"/>
        <family val="2"/>
      </rPr>
      <t>徐隽洁</t>
    </r>
  </si>
  <si>
    <r>
      <rPr>
        <sz val="10"/>
        <color rgb="FF000000"/>
        <rFont val="宋体"/>
        <family val="2"/>
      </rPr>
      <t>常胜军</t>
    </r>
  </si>
  <si>
    <r>
      <rPr>
        <sz val="10"/>
        <color rgb="FF000000"/>
        <rFont val="宋体"/>
        <family val="2"/>
      </rPr>
      <t>杨巍</t>
    </r>
  </si>
  <si>
    <r>
      <rPr>
        <sz val="10"/>
        <color rgb="FF000000"/>
        <rFont val="宋体"/>
        <family val="2"/>
      </rPr>
      <t>邵华</t>
    </r>
  </si>
  <si>
    <r>
      <rPr>
        <sz val="10"/>
        <color rgb="FF000000"/>
        <rFont val="宋体"/>
        <family val="2"/>
      </rPr>
      <t>王庆奎</t>
    </r>
  </si>
  <si>
    <r>
      <rPr>
        <sz val="10"/>
        <color rgb="FF000000"/>
        <rFont val="宋体"/>
        <family val="2"/>
      </rPr>
      <t>刘晶</t>
    </r>
  </si>
  <si>
    <r>
      <rPr>
        <sz val="10"/>
        <color rgb="FF000000"/>
        <rFont val="宋体"/>
        <family val="2"/>
      </rPr>
      <t>薛晴</t>
    </r>
  </si>
  <si>
    <r>
      <rPr>
        <sz val="10"/>
        <color rgb="FF000000"/>
        <rFont val="宋体"/>
        <family val="2"/>
      </rPr>
      <t>戴海劲</t>
    </r>
  </si>
  <si>
    <r>
      <rPr>
        <sz val="10"/>
        <color rgb="FF000000"/>
        <rFont val="宋体"/>
        <family val="2"/>
      </rPr>
      <t>颜晓霞</t>
    </r>
  </si>
  <si>
    <r>
      <rPr>
        <sz val="10"/>
        <color rgb="FF000000"/>
        <rFont val="宋体"/>
        <family val="2"/>
      </rPr>
      <t>张龙</t>
    </r>
  </si>
  <si>
    <r>
      <rPr>
        <sz val="10"/>
        <color rgb="FF000000"/>
        <rFont val="宋体"/>
        <family val="2"/>
      </rPr>
      <t>徐秋明</t>
    </r>
  </si>
  <si>
    <r>
      <rPr>
        <sz val="10"/>
        <color rgb="FF000000"/>
        <rFont val="宋体"/>
        <family val="2"/>
      </rPr>
      <t>杨依琼</t>
    </r>
  </si>
  <si>
    <r>
      <rPr>
        <sz val="10"/>
        <color rgb="FF000000"/>
        <rFont val="宋体"/>
        <family val="2"/>
      </rPr>
      <t>王秋玲</t>
    </r>
  </si>
  <si>
    <r>
      <rPr>
        <sz val="10"/>
        <color rgb="FF000000"/>
        <rFont val="宋体"/>
        <family val="2"/>
      </rPr>
      <t>汪婷婷</t>
    </r>
  </si>
  <si>
    <r>
      <rPr>
        <sz val="10"/>
        <color rgb="FF000000"/>
        <rFont val="宋体"/>
        <family val="2"/>
      </rPr>
      <t>陈嘉宇</t>
    </r>
  </si>
  <si>
    <r>
      <rPr>
        <sz val="10"/>
        <color rgb="FF000000"/>
        <rFont val="宋体"/>
        <family val="2"/>
      </rPr>
      <t>方天翔</t>
    </r>
  </si>
  <si>
    <r>
      <rPr>
        <sz val="10"/>
        <color rgb="FF000000"/>
        <rFont val="宋体"/>
        <family val="2"/>
      </rPr>
      <t>梁丹妮</t>
    </r>
  </si>
  <si>
    <r>
      <rPr>
        <sz val="10"/>
        <color rgb="FF000000"/>
        <rFont val="宋体"/>
        <family val="2"/>
      </rPr>
      <t>徐晶</t>
    </r>
  </si>
  <si>
    <r>
      <rPr>
        <sz val="10"/>
        <color rgb="FF000000"/>
        <rFont val="宋体"/>
        <family val="2"/>
      </rPr>
      <t>刘志雄</t>
    </r>
  </si>
  <si>
    <r>
      <rPr>
        <sz val="10"/>
        <color rgb="FF000000"/>
        <rFont val="宋体"/>
        <family val="2"/>
      </rPr>
      <t>郑娇娇</t>
    </r>
  </si>
  <si>
    <r>
      <rPr>
        <sz val="10"/>
        <color rgb="FF000000"/>
        <rFont val="宋体"/>
        <family val="2"/>
      </rPr>
      <t>曹怡芳</t>
    </r>
  </si>
  <si>
    <r>
      <rPr>
        <sz val="10"/>
        <color rgb="FF000000"/>
        <rFont val="宋体"/>
        <family val="2"/>
      </rPr>
      <t>徐薇娜</t>
    </r>
  </si>
  <si>
    <r>
      <rPr>
        <sz val="10"/>
        <color rgb="FF000000"/>
        <rFont val="宋体"/>
        <family val="2"/>
      </rPr>
      <t>王亦超</t>
    </r>
  </si>
  <si>
    <r>
      <rPr>
        <sz val="10"/>
        <color rgb="FF000000"/>
        <rFont val="宋体"/>
        <family val="2"/>
      </rPr>
      <t>林晓</t>
    </r>
  </si>
  <si>
    <r>
      <rPr>
        <sz val="10"/>
        <color rgb="FF000000"/>
        <rFont val="宋体"/>
        <family val="2"/>
      </rPr>
      <t>王颖</t>
    </r>
  </si>
  <si>
    <r>
      <rPr>
        <sz val="10"/>
        <color rgb="FF000000"/>
        <rFont val="宋体"/>
        <family val="2"/>
      </rPr>
      <t>张锐</t>
    </r>
  </si>
  <si>
    <r>
      <rPr>
        <sz val="10"/>
        <color rgb="FF000000"/>
        <rFont val="Calibri"/>
        <family val="2"/>
      </rPr>
      <t>卢育安</t>
    </r>
  </si>
  <si>
    <r>
      <rPr>
        <sz val="10"/>
        <color rgb="FF000000"/>
        <rFont val="Calibri"/>
        <family val="2"/>
      </rPr>
      <t>陆柳文</t>
    </r>
  </si>
  <si>
    <r>
      <rPr>
        <sz val="10"/>
        <color rgb="FF000000"/>
        <rFont val="宋体"/>
        <family val="2"/>
      </rPr>
      <t>谢磊</t>
    </r>
  </si>
  <si>
    <r>
      <rPr>
        <sz val="10"/>
        <color rgb="FF000000"/>
        <rFont val="宋体"/>
        <family val="2"/>
      </rPr>
      <t>董焱</t>
    </r>
  </si>
  <si>
    <r>
      <rPr>
        <sz val="10"/>
        <color rgb="FF000000"/>
        <rFont val="Calibri"/>
        <family val="2"/>
      </rPr>
      <t>吴景锋</t>
    </r>
  </si>
  <si>
    <r>
      <rPr>
        <sz val="10"/>
        <color rgb="FF000000"/>
        <rFont val="Calibri"/>
        <family val="2"/>
      </rPr>
      <t>楼杭兴</t>
    </r>
  </si>
  <si>
    <r>
      <rPr>
        <sz val="10"/>
        <color rgb="FF000000"/>
        <rFont val="宋体"/>
        <family val="2"/>
      </rPr>
      <t>许燕</t>
    </r>
  </si>
  <si>
    <r>
      <rPr>
        <sz val="10"/>
        <color rgb="FF000000"/>
        <rFont val="宋体"/>
        <family val="2"/>
      </rPr>
      <t>周涛</t>
    </r>
  </si>
  <si>
    <r>
      <rPr>
        <sz val="10"/>
        <color rgb="FF000000"/>
        <rFont val="Calibri"/>
        <family val="2"/>
      </rPr>
      <t>严恒力</t>
    </r>
  </si>
  <si>
    <r>
      <rPr>
        <sz val="10"/>
        <color rgb="FF000000"/>
        <rFont val="Calibri"/>
        <family val="2"/>
      </rPr>
      <t>马骁锐</t>
    </r>
  </si>
  <si>
    <r>
      <rPr>
        <sz val="10"/>
        <color rgb="FF000000"/>
        <rFont val="Calibri"/>
        <family val="2"/>
      </rPr>
      <t>梅昌岭</t>
    </r>
  </si>
  <si>
    <r>
      <rPr>
        <sz val="10"/>
        <color rgb="FF000000"/>
        <rFont val="Calibri"/>
        <family val="2"/>
      </rPr>
      <t>李塞英</t>
    </r>
  </si>
  <si>
    <r>
      <rPr>
        <sz val="10"/>
        <color rgb="FF000000"/>
        <rFont val="宋体"/>
        <family val="2"/>
      </rPr>
      <t>高琼</t>
    </r>
  </si>
  <si>
    <r>
      <rPr>
        <sz val="10"/>
        <color rgb="FF000000"/>
        <rFont val="Calibri"/>
        <family val="2"/>
      </rPr>
      <t>潘梦霞</t>
    </r>
  </si>
  <si>
    <r>
      <rPr>
        <sz val="10"/>
        <color rgb="FF000000"/>
        <rFont val="Calibri"/>
        <family val="2"/>
      </rPr>
      <t>戚春丽</t>
    </r>
  </si>
  <si>
    <r>
      <rPr>
        <sz val="10"/>
        <color rgb="FF000000"/>
        <rFont val="宋体"/>
        <family val="2"/>
      </rPr>
      <t>周祎</t>
    </r>
  </si>
  <si>
    <r>
      <rPr>
        <sz val="10"/>
        <color rgb="FF000000"/>
        <rFont val="Calibri"/>
        <family val="2"/>
      </rPr>
      <t>姜琼华</t>
    </r>
  </si>
  <si>
    <r>
      <rPr>
        <sz val="10"/>
        <color rgb="FF000000"/>
        <rFont val="Calibri"/>
        <family val="2"/>
      </rPr>
      <t>倪志华</t>
    </r>
  </si>
  <si>
    <r>
      <rPr>
        <sz val="10"/>
        <color rgb="FF000000"/>
        <rFont val="Calibri"/>
        <family val="2"/>
      </rPr>
      <t>周双伟</t>
    </r>
  </si>
  <si>
    <r>
      <rPr>
        <sz val="10"/>
        <color rgb="FF000000"/>
        <rFont val="宋体"/>
        <family val="2"/>
      </rPr>
      <t>张莉</t>
    </r>
  </si>
  <si>
    <r>
      <rPr>
        <sz val="10"/>
        <color rgb="FF000000"/>
        <rFont val="Calibri"/>
        <family val="2"/>
      </rPr>
      <t>李亚维</t>
    </r>
  </si>
  <si>
    <r>
      <rPr>
        <sz val="10"/>
        <color rgb="FF000000"/>
        <rFont val="Calibri"/>
        <family val="2"/>
      </rPr>
      <t>何晓璐</t>
    </r>
  </si>
  <si>
    <r>
      <rPr>
        <sz val="10"/>
        <color rgb="FF000000"/>
        <rFont val="宋体"/>
        <family val="2"/>
      </rPr>
      <t>占强</t>
    </r>
  </si>
  <si>
    <r>
      <rPr>
        <sz val="10"/>
        <color rgb="FF000000"/>
        <rFont val="Calibri"/>
        <family val="2"/>
      </rPr>
      <t>王冠文</t>
    </r>
  </si>
  <si>
    <r>
      <rPr>
        <sz val="10"/>
        <color rgb="FF000000"/>
        <rFont val="宋体"/>
        <family val="2"/>
      </rPr>
      <t>吴东</t>
    </r>
  </si>
  <si>
    <r>
      <rPr>
        <sz val="10"/>
        <color rgb="FF000000"/>
        <rFont val="宋体"/>
        <family val="2"/>
      </rPr>
      <t>王迅</t>
    </r>
  </si>
  <si>
    <r>
      <rPr>
        <sz val="10"/>
        <color rgb="FF000000"/>
        <rFont val="宋体"/>
        <family val="2"/>
      </rPr>
      <t>李怡青</t>
    </r>
  </si>
  <si>
    <r>
      <rPr>
        <sz val="10"/>
        <color rgb="FF000000"/>
        <rFont val="宋体"/>
        <family val="2"/>
      </rPr>
      <t>曹龙</t>
    </r>
  </si>
  <si>
    <r>
      <rPr>
        <sz val="10"/>
        <color rgb="FF000000"/>
        <rFont val="宋体"/>
        <family val="2"/>
      </rPr>
      <t>徐涓</t>
    </r>
  </si>
  <si>
    <r>
      <rPr>
        <sz val="10"/>
        <color rgb="FF000000"/>
        <rFont val="Calibri"/>
        <family val="2"/>
      </rPr>
      <t>杜苗晶</t>
    </r>
  </si>
  <si>
    <r>
      <rPr>
        <sz val="10"/>
        <color rgb="FF000000"/>
        <rFont val="宋体"/>
        <family val="2"/>
      </rPr>
      <t>张臻</t>
    </r>
  </si>
  <si>
    <r>
      <rPr>
        <sz val="10"/>
        <color rgb="FF000000"/>
        <rFont val="Calibri"/>
        <family val="2"/>
      </rPr>
      <t>陈斌双</t>
    </r>
  </si>
  <si>
    <r>
      <rPr>
        <sz val="10"/>
        <color rgb="FF000000"/>
        <rFont val="宋体"/>
        <family val="2"/>
      </rPr>
      <t>汪耀</t>
    </r>
  </si>
  <si>
    <r>
      <rPr>
        <sz val="10"/>
        <color rgb="FF000000"/>
        <rFont val="宋体"/>
        <family val="2"/>
      </rPr>
      <t>钮牛</t>
    </r>
  </si>
  <si>
    <r>
      <rPr>
        <sz val="10"/>
        <color rgb="FF000000"/>
        <rFont val="宋体"/>
        <family val="2"/>
      </rPr>
      <t>陈璐</t>
    </r>
  </si>
  <si>
    <r>
      <rPr>
        <sz val="10"/>
        <color rgb="FF000000"/>
        <rFont val="宋体"/>
        <family val="2"/>
      </rPr>
      <t>韩静</t>
    </r>
  </si>
  <si>
    <r>
      <rPr>
        <sz val="10"/>
        <color rgb="FF000000"/>
        <rFont val="Calibri"/>
        <family val="2"/>
      </rPr>
      <t>肖懿烨</t>
    </r>
  </si>
  <si>
    <r>
      <rPr>
        <sz val="10"/>
        <color rgb="FF000000"/>
        <rFont val="宋体"/>
        <family val="2"/>
      </rPr>
      <t>文诺</t>
    </r>
  </si>
  <si>
    <r>
      <rPr>
        <sz val="10"/>
        <color rgb="FF000000"/>
        <rFont val="Calibri"/>
        <family val="2"/>
      </rPr>
      <t>张明熙</t>
    </r>
  </si>
  <si>
    <r>
      <rPr>
        <sz val="10"/>
        <color rgb="FF000000"/>
        <rFont val="Calibri"/>
        <family val="2"/>
      </rPr>
      <t>季佳钦</t>
    </r>
  </si>
  <si>
    <r>
      <rPr>
        <sz val="10"/>
        <color rgb="FF000000"/>
        <rFont val="Calibri"/>
        <family val="2"/>
      </rPr>
      <t>朱凌燕</t>
    </r>
  </si>
  <si>
    <r>
      <rPr>
        <sz val="10"/>
        <color rgb="FF000000"/>
        <rFont val="Calibri"/>
        <family val="2"/>
      </rPr>
      <t>向晓宇</t>
    </r>
  </si>
  <si>
    <r>
      <rPr>
        <sz val="10"/>
        <color rgb="FF000000"/>
        <rFont val="Calibri"/>
        <family val="2"/>
      </rPr>
      <t>王伊萱</t>
    </r>
  </si>
  <si>
    <r>
      <rPr>
        <sz val="10"/>
        <color rgb="FF000000"/>
        <rFont val="Calibri"/>
        <family val="2"/>
      </rPr>
      <t>赵琼雯</t>
    </r>
  </si>
  <si>
    <r>
      <rPr>
        <sz val="10"/>
        <color rgb="FF000000"/>
        <rFont val="宋体"/>
        <family val="2"/>
      </rPr>
      <t>王上</t>
    </r>
  </si>
  <si>
    <r>
      <rPr>
        <sz val="10"/>
        <color rgb="FF000000"/>
        <rFont val="宋体"/>
        <family val="2"/>
      </rPr>
      <t>王伟</t>
    </r>
  </si>
  <si>
    <r>
      <rPr>
        <sz val="10"/>
        <color rgb="FF000000"/>
        <rFont val="宋体"/>
        <family val="2"/>
      </rPr>
      <t>谢花</t>
    </r>
  </si>
  <si>
    <r>
      <rPr>
        <sz val="10"/>
        <color rgb="FF000000"/>
        <rFont val="宋体"/>
        <family val="2"/>
      </rPr>
      <t>李晟</t>
    </r>
  </si>
  <si>
    <r>
      <rPr>
        <sz val="10"/>
        <color rgb="FF000000"/>
        <rFont val="宋体"/>
        <family val="2"/>
      </rPr>
      <t>王辉</t>
    </r>
  </si>
  <si>
    <r>
      <rPr>
        <sz val="10"/>
        <color rgb="FF000000"/>
        <rFont val="Calibri"/>
        <family val="2"/>
      </rPr>
      <t>王铭明</t>
    </r>
  </si>
  <si>
    <r>
      <rPr>
        <sz val="10"/>
        <color rgb="FF000000"/>
        <rFont val="宋体"/>
        <family val="2"/>
      </rPr>
      <t>孙磊</t>
    </r>
  </si>
  <si>
    <r>
      <rPr>
        <sz val="10"/>
        <color rgb="FF000000"/>
        <rFont val="宋体"/>
        <family val="2"/>
      </rPr>
      <t>王艺</t>
    </r>
  </si>
  <si>
    <r>
      <rPr>
        <sz val="10"/>
        <color rgb="FF000000"/>
        <rFont val="宋体"/>
        <family val="2"/>
      </rPr>
      <t>黄灵</t>
    </r>
  </si>
  <si>
    <r>
      <rPr>
        <sz val="10"/>
        <color rgb="FF000000"/>
        <rFont val="Calibri"/>
        <family val="2"/>
      </rPr>
      <t>王华伟</t>
    </r>
  </si>
  <si>
    <r>
      <rPr>
        <sz val="10"/>
        <color rgb="FF000000"/>
        <rFont val="宋体"/>
        <family val="2"/>
      </rPr>
      <t>乔晓</t>
    </r>
  </si>
  <si>
    <r>
      <rPr>
        <sz val="10"/>
        <color rgb="FF000000"/>
        <rFont val="Calibri"/>
        <family val="2"/>
      </rPr>
      <t>贺海峰</t>
    </r>
  </si>
  <si>
    <r>
      <rPr>
        <sz val="10"/>
        <color rgb="FF000000"/>
        <rFont val="宋体"/>
        <family val="2"/>
      </rPr>
      <t>叶军</t>
    </r>
  </si>
  <si>
    <r>
      <rPr>
        <sz val="10"/>
        <color rgb="FF000000"/>
        <rFont val="宋体"/>
        <family val="2"/>
      </rPr>
      <t>余彬</t>
    </r>
  </si>
  <si>
    <r>
      <rPr>
        <sz val="10"/>
        <color rgb="FF000000"/>
        <rFont val="宋体"/>
        <family val="2"/>
      </rPr>
      <t>向超</t>
    </r>
  </si>
  <si>
    <r>
      <rPr>
        <sz val="10"/>
        <color rgb="FF000000"/>
        <rFont val="宋体"/>
        <family val="2"/>
      </rPr>
      <t>徐峰</t>
    </r>
  </si>
  <si>
    <r>
      <rPr>
        <sz val="10"/>
        <color rgb="FF000000"/>
        <rFont val="宋体"/>
        <family val="2"/>
      </rPr>
      <t>赵娜</t>
    </r>
  </si>
  <si>
    <r>
      <rPr>
        <sz val="10"/>
        <color rgb="FF000000"/>
        <rFont val="Calibri"/>
        <family val="2"/>
      </rPr>
      <t>付兆诺</t>
    </r>
  </si>
  <si>
    <r>
      <rPr>
        <sz val="10"/>
        <color rgb="FF000000"/>
        <rFont val="宋体"/>
        <family val="2"/>
      </rPr>
      <t>丁琦</t>
    </r>
  </si>
  <si>
    <r>
      <rPr>
        <sz val="10"/>
        <color rgb="FF000000"/>
        <rFont val="宋体"/>
        <family val="2"/>
      </rPr>
      <t>曲炳</t>
    </r>
  </si>
  <si>
    <r>
      <rPr>
        <sz val="10"/>
        <color rgb="FF000000"/>
        <rFont val="Calibri"/>
        <family val="2"/>
      </rPr>
      <t>刘世勇</t>
    </r>
  </si>
  <si>
    <r>
      <rPr>
        <sz val="10"/>
        <color rgb="FF000000"/>
        <rFont val="Calibri"/>
        <family val="2"/>
      </rPr>
      <t>王玉冰</t>
    </r>
  </si>
  <si>
    <r>
      <rPr>
        <sz val="10"/>
        <color rgb="FF000000"/>
        <rFont val="宋体"/>
        <family val="2"/>
      </rPr>
      <t>潘璠</t>
    </r>
  </si>
  <si>
    <r>
      <rPr>
        <sz val="10"/>
        <color rgb="FF000000"/>
        <rFont val="Calibri"/>
        <family val="2"/>
      </rPr>
      <t>朱昆鹏</t>
    </r>
  </si>
  <si>
    <r>
      <rPr>
        <sz val="10"/>
        <color rgb="FF000000"/>
        <rFont val="Calibri"/>
        <family val="2"/>
      </rPr>
      <t>黄登超</t>
    </r>
  </si>
  <si>
    <r>
      <rPr>
        <sz val="10"/>
        <color rgb="FF000000"/>
        <rFont val="宋体"/>
        <family val="2"/>
      </rPr>
      <t>朱哲</t>
    </r>
  </si>
  <si>
    <r>
      <rPr>
        <sz val="10"/>
        <color rgb="FF000000"/>
        <rFont val="宋体"/>
        <family val="2"/>
      </rPr>
      <t>舒登攀</t>
    </r>
  </si>
  <si>
    <r>
      <rPr>
        <sz val="10"/>
        <color rgb="FF000000"/>
        <rFont val="Calibri"/>
        <family val="2"/>
      </rPr>
      <t>刘宜曼</t>
    </r>
  </si>
  <si>
    <r>
      <rPr>
        <sz val="10"/>
        <color rgb="FF000000"/>
        <rFont val="Calibri"/>
        <family val="2"/>
      </rPr>
      <t>马东敏</t>
    </r>
  </si>
  <si>
    <r>
      <rPr>
        <sz val="10"/>
        <color rgb="FF000000"/>
        <rFont val="Calibri"/>
        <family val="2"/>
      </rPr>
      <t>张晓贞</t>
    </r>
  </si>
  <si>
    <r>
      <rPr>
        <sz val="10"/>
        <color rgb="FF000000"/>
        <rFont val="宋体"/>
        <family val="2"/>
      </rPr>
      <t>邹宏</t>
    </r>
  </si>
  <si>
    <r>
      <rPr>
        <sz val="10"/>
        <color rgb="FF000000"/>
        <rFont val="Calibri"/>
        <family val="2"/>
      </rPr>
      <t>汪京涵</t>
    </r>
  </si>
  <si>
    <r>
      <rPr>
        <sz val="10"/>
        <color rgb="FF000000"/>
        <rFont val="宋体"/>
        <family val="2"/>
      </rPr>
      <t>赵燕</t>
    </r>
  </si>
  <si>
    <r>
      <rPr>
        <sz val="10"/>
        <color rgb="FF000000"/>
        <rFont val="Calibri"/>
        <family val="2"/>
      </rPr>
      <t>吕莹莹</t>
    </r>
  </si>
  <si>
    <r>
      <rPr>
        <sz val="10"/>
        <color rgb="FF000000"/>
        <rFont val="宋体"/>
        <family val="2"/>
      </rPr>
      <t>张苗</t>
    </r>
  </si>
  <si>
    <r>
      <rPr>
        <sz val="10"/>
        <color rgb="FF000000"/>
        <rFont val="宋体"/>
        <family val="2"/>
      </rPr>
      <t>高玲</t>
    </r>
  </si>
  <si>
    <r>
      <rPr>
        <sz val="10"/>
        <color rgb="FF000000"/>
        <rFont val="宋体"/>
        <family val="2"/>
      </rPr>
      <t>段禹</t>
    </r>
  </si>
  <si>
    <r>
      <rPr>
        <sz val="10"/>
        <color rgb="FF000000"/>
        <rFont val="Calibri"/>
        <family val="2"/>
      </rPr>
      <t>康伟丽</t>
    </r>
  </si>
  <si>
    <r>
      <rPr>
        <sz val="10"/>
        <color rgb="FF000000"/>
        <rFont val="宋体"/>
        <family val="2"/>
      </rPr>
      <t>向娟</t>
    </r>
  </si>
  <si>
    <r>
      <rPr>
        <sz val="10"/>
        <color rgb="FF000000"/>
        <rFont val="Calibri"/>
        <family val="2"/>
      </rPr>
      <t>毛晓亮</t>
    </r>
  </si>
  <si>
    <r>
      <rPr>
        <sz val="10"/>
        <color rgb="FF000000"/>
        <rFont val="Calibri"/>
        <family val="2"/>
      </rPr>
      <t>施秋虹</t>
    </r>
  </si>
  <si>
    <r>
      <rPr>
        <sz val="10"/>
        <color rgb="FF000000"/>
        <rFont val="宋体"/>
        <family val="2"/>
      </rPr>
      <t>孙勇</t>
    </r>
  </si>
  <si>
    <r>
      <rPr>
        <sz val="10"/>
        <color rgb="FF000000"/>
        <rFont val="Calibri"/>
        <family val="2"/>
      </rPr>
      <t>杨宁宁</t>
    </r>
  </si>
  <si>
    <r>
      <rPr>
        <sz val="10"/>
        <color rgb="FF000000"/>
        <rFont val="Calibri"/>
        <family val="2"/>
      </rPr>
      <t>朱镜宇</t>
    </r>
  </si>
  <si>
    <r>
      <rPr>
        <sz val="10"/>
        <color rgb="FF000000"/>
        <rFont val="Calibri"/>
        <family val="2"/>
      </rPr>
      <t>王正军</t>
    </r>
  </si>
  <si>
    <r>
      <rPr>
        <sz val="10"/>
        <color rgb="FF000000"/>
        <rFont val="宋体"/>
        <family val="2"/>
      </rPr>
      <t>张峰</t>
    </r>
  </si>
  <si>
    <r>
      <rPr>
        <sz val="10"/>
        <color rgb="FF000000"/>
        <rFont val="宋体"/>
        <family val="2"/>
      </rPr>
      <t>丁兵</t>
    </r>
  </si>
  <si>
    <r>
      <rPr>
        <sz val="10"/>
        <color rgb="FF000000"/>
        <rFont val="宋体"/>
        <family val="2"/>
      </rPr>
      <t>张迪</t>
    </r>
  </si>
  <si>
    <r>
      <rPr>
        <sz val="10"/>
        <color rgb="FF000000"/>
        <rFont val="宋体"/>
        <family val="2"/>
      </rPr>
      <t>王健</t>
    </r>
  </si>
  <si>
    <r>
      <rPr>
        <sz val="10"/>
        <color rgb="FF000000"/>
        <rFont val="Calibri"/>
        <family val="2"/>
      </rPr>
      <t>张海燕</t>
    </r>
  </si>
  <si>
    <r>
      <rPr>
        <sz val="10"/>
        <color rgb="FF000000"/>
        <rFont val="宋体"/>
        <family val="2"/>
      </rPr>
      <t>朱磊</t>
    </r>
  </si>
  <si>
    <r>
      <rPr>
        <sz val="10"/>
        <color rgb="FF000000"/>
        <rFont val="宋体"/>
        <family val="2"/>
      </rPr>
      <t>李艳</t>
    </r>
  </si>
  <si>
    <r>
      <rPr>
        <sz val="10"/>
        <color rgb="FF000000"/>
        <rFont val="宋体"/>
        <family val="2"/>
      </rPr>
      <t>阚琦</t>
    </r>
  </si>
  <si>
    <r>
      <rPr>
        <sz val="10"/>
        <color rgb="FF000000"/>
        <rFont val="Calibri"/>
        <family val="2"/>
      </rPr>
      <t>卢鹏辰</t>
    </r>
  </si>
  <si>
    <r>
      <rPr>
        <sz val="10"/>
        <color rgb="FF000000"/>
        <rFont val="宋体"/>
        <family val="2"/>
      </rPr>
      <t>焦刚</t>
    </r>
  </si>
  <si>
    <r>
      <rPr>
        <sz val="10"/>
        <color rgb="FF000000"/>
        <rFont val="Calibri"/>
        <family val="2"/>
      </rPr>
      <t>张庭毓</t>
    </r>
  </si>
  <si>
    <r>
      <rPr>
        <sz val="10"/>
        <color rgb="FF000000"/>
        <rFont val="宋体"/>
        <family val="2"/>
      </rPr>
      <t>王斌</t>
    </r>
  </si>
  <si>
    <r>
      <rPr>
        <sz val="10"/>
        <color rgb="FF000000"/>
        <rFont val="Calibri"/>
        <family val="2"/>
      </rPr>
      <t>刘晓彤</t>
    </r>
  </si>
  <si>
    <r>
      <rPr>
        <sz val="10"/>
        <color rgb="FF000000"/>
        <rFont val="宋体"/>
        <family val="2"/>
      </rPr>
      <t>杨斌</t>
    </r>
  </si>
  <si>
    <r>
      <rPr>
        <sz val="10"/>
        <color rgb="FF000000"/>
        <rFont val="Calibri"/>
        <family val="2"/>
      </rPr>
      <t>刘竟夷</t>
    </r>
  </si>
  <si>
    <r>
      <rPr>
        <sz val="10"/>
        <color rgb="FF000000"/>
        <rFont val="宋体"/>
        <family val="2"/>
      </rPr>
      <t>马涛</t>
    </r>
  </si>
  <si>
    <r>
      <rPr>
        <sz val="10"/>
        <color rgb="FF000000"/>
        <rFont val="Calibri"/>
        <family val="2"/>
      </rPr>
      <t>辛广元</t>
    </r>
  </si>
  <si>
    <r>
      <rPr>
        <sz val="10"/>
        <color rgb="FF000000"/>
        <rFont val="宋体"/>
        <family val="2"/>
      </rPr>
      <t>韩宁</t>
    </r>
  </si>
  <si>
    <r>
      <rPr>
        <sz val="10"/>
        <rFont val="Calibri"/>
        <family val="2"/>
      </rPr>
      <t>陈元</t>
    </r>
  </si>
  <si>
    <r>
      <rPr>
        <sz val="10"/>
        <rFont val="Calibri"/>
        <family val="2"/>
      </rPr>
      <t>张强</t>
    </r>
  </si>
  <si>
    <r>
      <rPr>
        <sz val="10"/>
        <rFont val="Calibri"/>
        <family val="2"/>
      </rPr>
      <t>孙立飞</t>
    </r>
  </si>
  <si>
    <r>
      <rPr>
        <sz val="10"/>
        <rFont val="Calibri"/>
        <family val="2"/>
      </rPr>
      <t>徐元</t>
    </r>
  </si>
  <si>
    <r>
      <rPr>
        <sz val="10"/>
        <rFont val="Calibri"/>
        <family val="2"/>
      </rPr>
      <t>白研伸</t>
    </r>
  </si>
  <si>
    <r>
      <rPr>
        <sz val="10"/>
        <rFont val="Calibri"/>
        <family val="2"/>
      </rPr>
      <t>顾虹</t>
    </r>
  </si>
  <si>
    <r>
      <rPr>
        <sz val="10"/>
        <rFont val="Calibri"/>
        <family val="2"/>
      </rPr>
      <t>尹可瑞</t>
    </r>
  </si>
  <si>
    <r>
      <rPr>
        <sz val="10"/>
        <rFont val="Calibri"/>
        <family val="2"/>
      </rPr>
      <t>程旗</t>
    </r>
  </si>
  <si>
    <r>
      <rPr>
        <sz val="10"/>
        <rFont val="Calibri"/>
        <family val="2"/>
      </rPr>
      <t>须丽</t>
    </r>
  </si>
  <si>
    <r>
      <rPr>
        <sz val="10"/>
        <rFont val="Calibri"/>
        <family val="2"/>
      </rPr>
      <t>杨虹</t>
    </r>
  </si>
  <si>
    <r>
      <rPr>
        <sz val="10"/>
        <rFont val="Calibri"/>
        <family val="2"/>
      </rPr>
      <t>张文瑾</t>
    </r>
  </si>
  <si>
    <r>
      <rPr>
        <sz val="10"/>
        <rFont val="Calibri"/>
        <family val="2"/>
      </rPr>
      <t>张玲</t>
    </r>
  </si>
  <si>
    <r>
      <rPr>
        <sz val="10"/>
        <rFont val="Calibri"/>
        <family val="2"/>
      </rPr>
      <t>金湘云</t>
    </r>
  </si>
  <si>
    <r>
      <rPr>
        <sz val="10"/>
        <rFont val="Calibri"/>
        <family val="2"/>
      </rPr>
      <t>隋思佳</t>
    </r>
  </si>
  <si>
    <r>
      <rPr>
        <sz val="10"/>
        <rFont val="Calibri"/>
        <family val="2"/>
      </rPr>
      <t>顾小冬</t>
    </r>
  </si>
  <si>
    <r>
      <rPr>
        <sz val="10"/>
        <rFont val="Calibri"/>
        <family val="2"/>
      </rPr>
      <t>张振宁</t>
    </r>
  </si>
  <si>
    <r>
      <rPr>
        <sz val="10"/>
        <rFont val="Calibri"/>
        <family val="2"/>
      </rPr>
      <t>褚洁</t>
    </r>
  </si>
  <si>
    <r>
      <rPr>
        <sz val="10"/>
        <rFont val="Calibri"/>
        <family val="2"/>
      </rPr>
      <t>石松平</t>
    </r>
  </si>
  <si>
    <r>
      <rPr>
        <sz val="10"/>
        <rFont val="Calibri"/>
        <family val="2"/>
      </rPr>
      <t>沈屹慧</t>
    </r>
  </si>
  <si>
    <r>
      <rPr>
        <sz val="10"/>
        <rFont val="Calibri"/>
        <family val="2"/>
      </rPr>
      <t>叶天寅</t>
    </r>
  </si>
  <si>
    <r>
      <rPr>
        <sz val="10"/>
        <rFont val="Calibri"/>
        <family val="2"/>
      </rPr>
      <t>胡剑雄</t>
    </r>
  </si>
  <si>
    <r>
      <rPr>
        <sz val="10"/>
        <rFont val="Calibri"/>
        <family val="2"/>
      </rPr>
      <t>曹明丰</t>
    </r>
  </si>
  <si>
    <r>
      <rPr>
        <sz val="10"/>
        <rFont val="Calibri"/>
        <family val="2"/>
      </rPr>
      <t>方炜</t>
    </r>
  </si>
  <si>
    <r>
      <rPr>
        <sz val="10"/>
        <rFont val="Calibri"/>
        <family val="2"/>
      </rPr>
      <t>程飞</t>
    </r>
  </si>
  <si>
    <r>
      <rPr>
        <sz val="10"/>
        <rFont val="Calibri"/>
        <family val="2"/>
      </rPr>
      <t>李锐</t>
    </r>
  </si>
  <si>
    <r>
      <rPr>
        <sz val="10"/>
        <rFont val="Calibri"/>
        <family val="2"/>
      </rPr>
      <t>王静洁</t>
    </r>
  </si>
  <si>
    <r>
      <rPr>
        <sz val="10"/>
        <rFont val="Calibri"/>
        <family val="2"/>
      </rPr>
      <t>张瑜琳</t>
    </r>
  </si>
  <si>
    <r>
      <rPr>
        <sz val="10"/>
        <rFont val="Calibri"/>
        <family val="2"/>
      </rPr>
      <t>彭燕</t>
    </r>
  </si>
  <si>
    <r>
      <rPr>
        <sz val="10"/>
        <rFont val="Calibri"/>
        <family val="2"/>
      </rPr>
      <t>邬剑敏</t>
    </r>
  </si>
  <si>
    <r>
      <rPr>
        <sz val="10"/>
        <rFont val="Calibri"/>
        <family val="2"/>
      </rPr>
      <t>沈佳冰</t>
    </r>
  </si>
  <si>
    <r>
      <rPr>
        <sz val="10"/>
        <rFont val="Calibri"/>
        <family val="2"/>
      </rPr>
      <t>徐维扬</t>
    </r>
  </si>
  <si>
    <r>
      <rPr>
        <sz val="10"/>
        <rFont val="Calibri"/>
        <family val="2"/>
      </rPr>
      <t>姚为</t>
    </r>
  </si>
  <si>
    <r>
      <rPr>
        <sz val="10"/>
        <rFont val="Calibri"/>
        <family val="2"/>
      </rPr>
      <t>童敏华</t>
    </r>
  </si>
  <si>
    <r>
      <rPr>
        <sz val="10"/>
        <rFont val="Calibri"/>
        <family val="2"/>
      </rPr>
      <t>陈光凯</t>
    </r>
  </si>
  <si>
    <r>
      <rPr>
        <sz val="10"/>
        <rFont val="Calibri"/>
        <family val="2"/>
      </rPr>
      <t>杨徐晟</t>
    </r>
  </si>
  <si>
    <r>
      <rPr>
        <sz val="10"/>
        <rFont val="Calibri"/>
        <family val="2"/>
      </rPr>
      <t>刘斌</t>
    </r>
  </si>
  <si>
    <r>
      <rPr>
        <sz val="10"/>
        <rFont val="Calibri"/>
        <family val="2"/>
      </rPr>
      <t>罗蓓蓓</t>
    </r>
  </si>
  <si>
    <r>
      <rPr>
        <sz val="10"/>
        <rFont val="Calibri"/>
        <family val="2"/>
      </rPr>
      <t>陈伟</t>
    </r>
  </si>
  <si>
    <r>
      <rPr>
        <sz val="10"/>
        <rFont val="Calibri"/>
        <family val="2"/>
      </rPr>
      <t>潘志根</t>
    </r>
  </si>
  <si>
    <r>
      <rPr>
        <sz val="10"/>
        <rFont val="Calibri"/>
        <family val="2"/>
      </rPr>
      <t>于琦</t>
    </r>
  </si>
  <si>
    <r>
      <rPr>
        <sz val="10"/>
        <rFont val="Calibri"/>
        <family val="2"/>
      </rPr>
      <t>郑小勇</t>
    </r>
  </si>
  <si>
    <r>
      <rPr>
        <sz val="10"/>
        <rFont val="Calibri"/>
        <family val="2"/>
      </rPr>
      <t>杨跃峰</t>
    </r>
  </si>
  <si>
    <r>
      <rPr>
        <sz val="10"/>
        <rFont val="Calibri"/>
        <family val="2"/>
      </rPr>
      <t>王燕</t>
    </r>
  </si>
  <si>
    <r>
      <rPr>
        <sz val="10"/>
        <rFont val="Calibri"/>
        <family val="2"/>
      </rPr>
      <t>沈冰心</t>
    </r>
  </si>
  <si>
    <r>
      <rPr>
        <sz val="10"/>
        <rFont val="Calibri"/>
        <family val="2"/>
      </rPr>
      <t>汤卫群</t>
    </r>
  </si>
  <si>
    <r>
      <rPr>
        <sz val="10"/>
        <rFont val="Calibri"/>
        <family val="2"/>
      </rPr>
      <t>祁诗隽</t>
    </r>
  </si>
  <si>
    <r>
      <rPr>
        <sz val="10"/>
        <rFont val="Calibri"/>
        <family val="2"/>
      </rPr>
      <t>徐敏</t>
    </r>
  </si>
  <si>
    <r>
      <rPr>
        <sz val="10"/>
        <rFont val="Calibri"/>
        <family val="2"/>
      </rPr>
      <t>施嘉琪</t>
    </r>
  </si>
  <si>
    <r>
      <rPr>
        <sz val="10"/>
        <rFont val="Calibri"/>
        <family val="2"/>
      </rPr>
      <t>吴建春</t>
    </r>
  </si>
  <si>
    <r>
      <rPr>
        <sz val="10"/>
        <rFont val="Calibri"/>
        <family val="2"/>
      </rPr>
      <t>徐蓓菁</t>
    </r>
  </si>
  <si>
    <r>
      <rPr>
        <sz val="10"/>
        <rFont val="Calibri"/>
        <family val="2"/>
      </rPr>
      <t>苏诚</t>
    </r>
  </si>
  <si>
    <r>
      <rPr>
        <sz val="10"/>
        <rFont val="Calibri"/>
        <family val="2"/>
      </rPr>
      <t>汪静</t>
    </r>
  </si>
  <si>
    <r>
      <rPr>
        <sz val="10"/>
        <rFont val="Calibri"/>
        <family val="2"/>
      </rPr>
      <t>侯海兵</t>
    </r>
  </si>
  <si>
    <r>
      <rPr>
        <sz val="10"/>
        <rFont val="Calibri"/>
        <family val="2"/>
      </rPr>
      <t>房涛</t>
    </r>
  </si>
  <si>
    <r>
      <rPr>
        <sz val="10"/>
        <rFont val="Calibri"/>
        <family val="2"/>
      </rPr>
      <t>郑楠</t>
    </r>
  </si>
  <si>
    <r>
      <rPr>
        <sz val="10"/>
        <rFont val="Calibri"/>
        <family val="2"/>
      </rPr>
      <t>郭宏建</t>
    </r>
  </si>
  <si>
    <r>
      <rPr>
        <sz val="10"/>
        <rFont val="Calibri"/>
        <family val="2"/>
      </rPr>
      <t>赵永青</t>
    </r>
  </si>
  <si>
    <r>
      <rPr>
        <sz val="10"/>
        <rFont val="Calibri"/>
        <family val="2"/>
      </rPr>
      <t>张进奇</t>
    </r>
  </si>
  <si>
    <r>
      <rPr>
        <sz val="10"/>
        <rFont val="Calibri"/>
        <family val="2"/>
      </rPr>
      <t>王晋平</t>
    </r>
  </si>
  <si>
    <r>
      <rPr>
        <sz val="10"/>
        <rFont val="Calibri"/>
        <family val="2"/>
      </rPr>
      <t>焦希琢</t>
    </r>
  </si>
  <si>
    <r>
      <rPr>
        <sz val="10"/>
        <rFont val="Calibri"/>
        <family val="2"/>
      </rPr>
      <t>张鹏</t>
    </r>
  </si>
  <si>
    <r>
      <rPr>
        <sz val="10"/>
        <rFont val="Calibri"/>
        <family val="2"/>
      </rPr>
      <t>李丽娜</t>
    </r>
  </si>
  <si>
    <r>
      <rPr>
        <sz val="10"/>
        <rFont val="Calibri"/>
        <family val="2"/>
      </rPr>
      <t>唐旭</t>
    </r>
  </si>
  <si>
    <r>
      <rPr>
        <sz val="10"/>
        <rFont val="Calibri"/>
        <family val="2"/>
      </rPr>
      <t>王刚</t>
    </r>
  </si>
  <si>
    <r>
      <rPr>
        <sz val="10"/>
        <rFont val="Calibri"/>
        <family val="2"/>
      </rPr>
      <t>刘杰</t>
    </r>
  </si>
  <si>
    <r>
      <rPr>
        <sz val="10"/>
        <rFont val="Calibri"/>
        <family val="2"/>
      </rPr>
      <t>李哲鹏</t>
    </r>
  </si>
  <si>
    <r>
      <rPr>
        <sz val="10"/>
        <rFont val="Calibri"/>
        <family val="2"/>
      </rPr>
      <t>杨波</t>
    </r>
  </si>
  <si>
    <r>
      <rPr>
        <sz val="10"/>
        <rFont val="Calibri"/>
        <family val="2"/>
      </rPr>
      <t>杭涛</t>
    </r>
  </si>
  <si>
    <r>
      <rPr>
        <sz val="10"/>
        <rFont val="Calibri"/>
        <family val="2"/>
      </rPr>
      <t>兰皓</t>
    </r>
  </si>
  <si>
    <r>
      <rPr>
        <sz val="10"/>
        <rFont val="Calibri"/>
        <family val="2"/>
      </rPr>
      <t>孙青云</t>
    </r>
  </si>
  <si>
    <r>
      <rPr>
        <sz val="10"/>
        <rFont val="Calibri"/>
        <family val="2"/>
      </rPr>
      <t>徐志鹏</t>
    </r>
  </si>
  <si>
    <r>
      <rPr>
        <sz val="10"/>
        <rFont val="Calibri"/>
        <family val="2"/>
      </rPr>
      <t>王伟刚</t>
    </r>
  </si>
  <si>
    <r>
      <rPr>
        <sz val="10"/>
        <rFont val="Calibri"/>
        <family val="2"/>
      </rPr>
      <t>陈旭</t>
    </r>
  </si>
  <si>
    <r>
      <rPr>
        <sz val="10"/>
        <rFont val="Calibri"/>
        <family val="2"/>
      </rPr>
      <t>王文建</t>
    </r>
  </si>
  <si>
    <r>
      <rPr>
        <sz val="10"/>
        <rFont val="Calibri"/>
        <family val="2"/>
      </rPr>
      <t>刘沧涛</t>
    </r>
  </si>
  <si>
    <r>
      <rPr>
        <sz val="10"/>
        <rFont val="Calibri"/>
        <family val="2"/>
      </rPr>
      <t>苏振广</t>
    </r>
  </si>
  <si>
    <r>
      <rPr>
        <sz val="10"/>
        <rFont val="Calibri"/>
        <family val="2"/>
      </rPr>
      <t>白玉玲</t>
    </r>
  </si>
  <si>
    <r>
      <rPr>
        <sz val="10"/>
        <rFont val="Calibri"/>
        <family val="2"/>
      </rPr>
      <t>刘颖</t>
    </r>
  </si>
  <si>
    <r>
      <rPr>
        <sz val="10"/>
        <rFont val="Calibri"/>
        <family val="2"/>
      </rPr>
      <t>王怡辰</t>
    </r>
  </si>
  <si>
    <r>
      <rPr>
        <sz val="10"/>
        <rFont val="Calibri"/>
        <family val="2"/>
      </rPr>
      <t>于滨</t>
    </r>
  </si>
  <si>
    <r>
      <rPr>
        <sz val="10"/>
        <rFont val="Calibri"/>
        <family val="2"/>
      </rPr>
      <t>韩爱红</t>
    </r>
  </si>
  <si>
    <r>
      <rPr>
        <sz val="10"/>
        <rFont val="Calibri"/>
        <family val="2"/>
      </rPr>
      <t>张琳</t>
    </r>
  </si>
  <si>
    <r>
      <rPr>
        <sz val="10"/>
        <rFont val="Calibri"/>
        <family val="2"/>
      </rPr>
      <t>乜磊</t>
    </r>
  </si>
  <si>
    <r>
      <rPr>
        <sz val="10"/>
        <rFont val="Calibri"/>
        <family val="2"/>
      </rPr>
      <t>马丽丽</t>
    </r>
  </si>
  <si>
    <r>
      <rPr>
        <sz val="10"/>
        <rFont val="Calibri"/>
        <family val="2"/>
      </rPr>
      <t>刘硕</t>
    </r>
  </si>
  <si>
    <r>
      <rPr>
        <sz val="10"/>
        <rFont val="Calibri"/>
        <family val="2"/>
      </rPr>
      <t>张健</t>
    </r>
  </si>
  <si>
    <r>
      <rPr>
        <sz val="10"/>
        <rFont val="Calibri"/>
        <family val="2"/>
      </rPr>
      <t>孙金涛</t>
    </r>
  </si>
  <si>
    <r>
      <rPr>
        <sz val="10"/>
        <rFont val="Calibri"/>
        <family val="2"/>
      </rPr>
      <t>赵凡</t>
    </r>
  </si>
  <si>
    <r>
      <rPr>
        <sz val="10"/>
        <rFont val="Calibri"/>
        <family val="2"/>
      </rPr>
      <t>李子峰</t>
    </r>
  </si>
  <si>
    <r>
      <rPr>
        <sz val="10"/>
        <rFont val="Calibri"/>
        <family val="2"/>
      </rPr>
      <t>李海龙</t>
    </r>
  </si>
  <si>
    <r>
      <rPr>
        <sz val="10"/>
        <rFont val="Calibri"/>
        <family val="2"/>
      </rPr>
      <t>尹玉亮</t>
    </r>
  </si>
  <si>
    <r>
      <rPr>
        <sz val="10"/>
        <rFont val="Calibri"/>
        <family val="2"/>
      </rPr>
      <t>张冀兴</t>
    </r>
  </si>
  <si>
    <r>
      <rPr>
        <sz val="10"/>
        <rFont val="Calibri"/>
        <family val="2"/>
      </rPr>
      <t>杨春丽</t>
    </r>
  </si>
  <si>
    <r>
      <rPr>
        <sz val="10"/>
        <rFont val="Calibri"/>
        <family val="2"/>
      </rPr>
      <t>李璟</t>
    </r>
  </si>
  <si>
    <r>
      <rPr>
        <sz val="10"/>
        <rFont val="Calibri"/>
        <family val="2"/>
      </rPr>
      <t>侯全红</t>
    </r>
  </si>
  <si>
    <r>
      <rPr>
        <sz val="10"/>
        <rFont val="Calibri"/>
        <family val="2"/>
      </rPr>
      <t>吴琼</t>
    </r>
  </si>
  <si>
    <r>
      <rPr>
        <sz val="10"/>
        <rFont val="Calibri"/>
        <family val="2"/>
      </rPr>
      <t>赵艳华</t>
    </r>
  </si>
  <si>
    <r>
      <rPr>
        <sz val="10"/>
        <rFont val="Calibri"/>
        <family val="2"/>
      </rPr>
      <t>徐丹丹</t>
    </r>
  </si>
  <si>
    <r>
      <rPr>
        <sz val="10"/>
        <rFont val="Calibri"/>
        <family val="2"/>
      </rPr>
      <t>毕娜</t>
    </r>
  </si>
  <si>
    <r>
      <rPr>
        <sz val="10"/>
        <rFont val="Calibri"/>
        <family val="2"/>
      </rPr>
      <t>李广晨</t>
    </r>
  </si>
  <si>
    <r>
      <rPr>
        <sz val="10"/>
        <rFont val="Calibri"/>
        <family val="2"/>
      </rPr>
      <t>高飞扬</t>
    </r>
  </si>
  <si>
    <r>
      <rPr>
        <sz val="10"/>
        <rFont val="Calibri"/>
        <family val="2"/>
      </rPr>
      <t>高悦</t>
    </r>
  </si>
  <si>
    <r>
      <rPr>
        <sz val="10"/>
        <rFont val="Calibri"/>
        <family val="2"/>
      </rPr>
      <t>邹斌</t>
    </r>
  </si>
  <si>
    <r>
      <rPr>
        <sz val="10"/>
        <rFont val="Calibri"/>
        <family val="2"/>
      </rPr>
      <t>郭晓楠</t>
    </r>
  </si>
  <si>
    <r>
      <rPr>
        <sz val="10"/>
        <rFont val="Calibri"/>
        <family val="2"/>
      </rPr>
      <t>姜玥</t>
    </r>
  </si>
  <si>
    <r>
      <rPr>
        <sz val="10"/>
        <rFont val="Calibri"/>
        <family val="2"/>
      </rPr>
      <t>谭海</t>
    </r>
  </si>
  <si>
    <r>
      <rPr>
        <sz val="10"/>
        <rFont val="Calibri"/>
        <family val="2"/>
      </rPr>
      <t>刘少峰</t>
    </r>
  </si>
  <si>
    <r>
      <rPr>
        <sz val="10"/>
        <rFont val="Calibri"/>
        <family val="2"/>
      </rPr>
      <t>张文辉</t>
    </r>
  </si>
  <si>
    <r>
      <rPr>
        <sz val="10"/>
        <rFont val="Calibri"/>
        <family val="2"/>
      </rPr>
      <t>范智威</t>
    </r>
  </si>
  <si>
    <r>
      <rPr>
        <sz val="10"/>
        <rFont val="Calibri"/>
        <family val="2"/>
      </rPr>
      <t>于林</t>
    </r>
  </si>
  <si>
    <r>
      <rPr>
        <sz val="10"/>
        <rFont val="Calibri"/>
        <family val="2"/>
      </rPr>
      <t>张淼</t>
    </r>
  </si>
  <si>
    <r>
      <rPr>
        <sz val="10"/>
        <rFont val="Calibri"/>
        <family val="2"/>
      </rPr>
      <t>王秋明</t>
    </r>
  </si>
  <si>
    <r>
      <rPr>
        <sz val="10"/>
        <rFont val="Calibri"/>
        <family val="2"/>
      </rPr>
      <t>孙秀兰</t>
    </r>
  </si>
  <si>
    <r>
      <rPr>
        <sz val="10"/>
        <rFont val="Calibri"/>
        <family val="2"/>
      </rPr>
      <t>薛晓鹏</t>
    </r>
  </si>
  <si>
    <r>
      <rPr>
        <sz val="10"/>
        <rFont val="Calibri"/>
        <family val="2"/>
      </rPr>
      <t>卢明</t>
    </r>
  </si>
  <si>
    <r>
      <rPr>
        <sz val="10"/>
        <rFont val="Calibri"/>
        <family val="2"/>
      </rPr>
      <t>张岳</t>
    </r>
  </si>
  <si>
    <r>
      <rPr>
        <sz val="10"/>
        <rFont val="Calibri"/>
        <family val="2"/>
      </rPr>
      <t>沙磊</t>
    </r>
  </si>
  <si>
    <r>
      <rPr>
        <sz val="10"/>
        <rFont val="Calibri"/>
        <family val="2"/>
      </rPr>
      <t>贾文鹏</t>
    </r>
  </si>
  <si>
    <r>
      <rPr>
        <sz val="10"/>
        <color rgb="FF000000"/>
        <rFont val="Calibri"/>
        <family val="2"/>
      </rPr>
      <t>杨晓曼</t>
    </r>
  </si>
  <si>
    <r>
      <rPr>
        <sz val="10"/>
        <rFont val="Calibri"/>
        <family val="2"/>
      </rPr>
      <t>于阳</t>
    </r>
  </si>
  <si>
    <r>
      <rPr>
        <sz val="10"/>
        <rFont val="Calibri"/>
        <family val="2"/>
      </rPr>
      <t>李朝霞</t>
    </r>
  </si>
  <si>
    <r>
      <rPr>
        <sz val="10"/>
        <rFont val="Calibri"/>
        <family val="2"/>
      </rPr>
      <t>赵远征</t>
    </r>
  </si>
  <si>
    <r>
      <rPr>
        <sz val="10"/>
        <rFont val="Calibri"/>
        <family val="2"/>
      </rPr>
      <t>杨宇</t>
    </r>
  </si>
  <si>
    <r>
      <rPr>
        <sz val="10"/>
        <rFont val="Calibri"/>
        <family val="2"/>
      </rPr>
      <t>罗微</t>
    </r>
  </si>
  <si>
    <r>
      <rPr>
        <sz val="10"/>
        <rFont val="Calibri"/>
        <family val="2"/>
      </rPr>
      <t>张彩霞</t>
    </r>
  </si>
  <si>
    <r>
      <rPr>
        <sz val="10"/>
        <rFont val="Calibri"/>
        <family val="2"/>
      </rPr>
      <t>马影</t>
    </r>
  </si>
  <si>
    <r>
      <rPr>
        <sz val="10"/>
        <rFont val="Calibri"/>
        <family val="2"/>
      </rPr>
      <t>朱小桥</t>
    </r>
  </si>
  <si>
    <r>
      <rPr>
        <sz val="10"/>
        <rFont val="Calibri"/>
        <family val="2"/>
      </rPr>
      <t>王洪影</t>
    </r>
  </si>
  <si>
    <r>
      <rPr>
        <sz val="10"/>
        <rFont val="Calibri"/>
        <family val="2"/>
      </rPr>
      <t>赵洁</t>
    </r>
  </si>
  <si>
    <r>
      <rPr>
        <sz val="10"/>
        <rFont val="Calibri"/>
        <family val="2"/>
      </rPr>
      <t>邱耀鹏</t>
    </r>
  </si>
  <si>
    <r>
      <rPr>
        <sz val="10"/>
        <rFont val="Calibri"/>
        <family val="2"/>
      </rPr>
      <t>张欣</t>
    </r>
  </si>
  <si>
    <r>
      <rPr>
        <sz val="10"/>
        <rFont val="Calibri"/>
        <family val="2"/>
      </rPr>
      <t>刘锋</t>
    </r>
  </si>
  <si>
    <r>
      <rPr>
        <sz val="10"/>
        <rFont val="Calibri"/>
        <family val="2"/>
      </rPr>
      <t>郭晓军</t>
    </r>
  </si>
  <si>
    <r>
      <rPr>
        <sz val="10"/>
        <rFont val="Calibri"/>
        <family val="2"/>
      </rPr>
      <t>周广兴</t>
    </r>
  </si>
  <si>
    <r>
      <rPr>
        <sz val="10"/>
        <rFont val="Calibri"/>
        <family val="2"/>
      </rPr>
      <t>石军平</t>
    </r>
  </si>
  <si>
    <r>
      <rPr>
        <sz val="10"/>
        <rFont val="Calibri"/>
        <family val="2"/>
      </rPr>
      <t>贾玉琴</t>
    </r>
  </si>
  <si>
    <r>
      <rPr>
        <sz val="10"/>
        <rFont val="Calibri"/>
        <family val="2"/>
      </rPr>
      <t>唐雯蓓</t>
    </r>
  </si>
  <si>
    <r>
      <rPr>
        <sz val="10"/>
        <rFont val="Calibri"/>
        <family val="2"/>
      </rPr>
      <t>李静</t>
    </r>
  </si>
  <si>
    <r>
      <rPr>
        <sz val="10"/>
        <rFont val="Calibri"/>
        <family val="2"/>
      </rPr>
      <t>哲萱</t>
    </r>
  </si>
  <si>
    <r>
      <rPr>
        <sz val="10"/>
        <rFont val="Calibri"/>
        <family val="2"/>
      </rPr>
      <t>佟建鹏</t>
    </r>
  </si>
  <si>
    <r>
      <rPr>
        <sz val="10"/>
        <rFont val="Calibri"/>
        <family val="2"/>
      </rPr>
      <t>王栋</t>
    </r>
  </si>
  <si>
    <r>
      <rPr>
        <sz val="10"/>
        <rFont val="Calibri"/>
        <family val="2"/>
      </rPr>
      <t>张琨</t>
    </r>
  </si>
  <si>
    <r>
      <rPr>
        <sz val="10"/>
        <rFont val="Calibri"/>
        <family val="2"/>
      </rPr>
      <t>侯国斌</t>
    </r>
  </si>
  <si>
    <r>
      <rPr>
        <sz val="10"/>
        <rFont val="Calibri"/>
        <family val="2"/>
      </rPr>
      <t>边军侠</t>
    </r>
  </si>
  <si>
    <r>
      <rPr>
        <sz val="10"/>
        <rFont val="Calibri"/>
        <family val="2"/>
      </rPr>
      <t>张婷</t>
    </r>
  </si>
  <si>
    <r>
      <rPr>
        <sz val="10"/>
        <rFont val="Calibri"/>
        <family val="2"/>
      </rPr>
      <t>马晶</t>
    </r>
  </si>
  <si>
    <r>
      <rPr>
        <sz val="10"/>
        <rFont val="Calibri"/>
        <family val="2"/>
      </rPr>
      <t>洪庆东</t>
    </r>
  </si>
  <si>
    <r>
      <rPr>
        <sz val="10"/>
        <rFont val="Calibri"/>
        <family val="2"/>
      </rPr>
      <t>赵敏</t>
    </r>
  </si>
  <si>
    <r>
      <rPr>
        <sz val="10"/>
        <rFont val="Calibri"/>
        <family val="2"/>
      </rPr>
      <t>孟云鹏</t>
    </r>
  </si>
  <si>
    <r>
      <rPr>
        <sz val="10"/>
        <rFont val="Calibri"/>
        <family val="2"/>
      </rPr>
      <t>袁燕</t>
    </r>
  </si>
  <si>
    <r>
      <rPr>
        <sz val="10"/>
        <rFont val="Calibri"/>
        <family val="2"/>
      </rPr>
      <t>张小强</t>
    </r>
  </si>
  <si>
    <r>
      <rPr>
        <sz val="10"/>
        <rFont val="Calibri"/>
        <family val="2"/>
      </rPr>
      <t>杨静</t>
    </r>
  </si>
  <si>
    <r>
      <rPr>
        <sz val="10"/>
        <rFont val="Calibri"/>
        <family val="2"/>
      </rPr>
      <t>陈燕</t>
    </r>
  </si>
  <si>
    <r>
      <rPr>
        <sz val="10"/>
        <rFont val="Calibri"/>
        <family val="2"/>
      </rPr>
      <t>程月</t>
    </r>
  </si>
  <si>
    <r>
      <rPr>
        <sz val="10"/>
        <rFont val="Calibri"/>
        <family val="2"/>
      </rPr>
      <t>林敏杰</t>
    </r>
  </si>
  <si>
    <r>
      <rPr>
        <sz val="10"/>
        <rFont val="Calibri"/>
        <family val="2"/>
      </rPr>
      <t>陈惠英</t>
    </r>
  </si>
  <si>
    <r>
      <rPr>
        <sz val="10"/>
        <rFont val="Calibri"/>
        <family val="2"/>
      </rPr>
      <t>解丽娜</t>
    </r>
  </si>
  <si>
    <r>
      <rPr>
        <sz val="10"/>
        <rFont val="Calibri"/>
        <family val="2"/>
      </rPr>
      <t>张剑</t>
    </r>
  </si>
  <si>
    <r>
      <rPr>
        <sz val="10"/>
        <rFont val="Calibri"/>
        <family val="2"/>
      </rPr>
      <t>饶燕</t>
    </r>
  </si>
  <si>
    <r>
      <rPr>
        <sz val="10"/>
        <rFont val="Calibri"/>
        <family val="2"/>
      </rPr>
      <t>甘嘉能</t>
    </r>
  </si>
  <si>
    <r>
      <rPr>
        <sz val="10"/>
        <rFont val="Calibri"/>
        <family val="2"/>
      </rPr>
      <t>邹辉龙</t>
    </r>
  </si>
  <si>
    <r>
      <rPr>
        <sz val="10"/>
        <rFont val="Calibri"/>
        <family val="2"/>
      </rPr>
      <t>莫洋</t>
    </r>
  </si>
  <si>
    <r>
      <rPr>
        <sz val="10"/>
        <rFont val="Calibri"/>
        <family val="2"/>
      </rPr>
      <t>夏红梅</t>
    </r>
  </si>
  <si>
    <r>
      <rPr>
        <sz val="10"/>
        <rFont val="Calibri"/>
        <family val="2"/>
      </rPr>
      <t>王恺哲</t>
    </r>
  </si>
  <si>
    <r>
      <rPr>
        <sz val="10"/>
        <rFont val="Calibri"/>
        <family val="2"/>
      </rPr>
      <t>李彦洁</t>
    </r>
  </si>
  <si>
    <r>
      <rPr>
        <sz val="10"/>
        <rFont val="Calibri"/>
        <family val="2"/>
      </rPr>
      <t>黄秋梅</t>
    </r>
  </si>
  <si>
    <r>
      <rPr>
        <sz val="10"/>
        <rFont val="Calibri"/>
        <family val="2"/>
      </rPr>
      <t>刘丽琴</t>
    </r>
  </si>
  <si>
    <r>
      <rPr>
        <sz val="10"/>
        <rFont val="Calibri"/>
        <family val="2"/>
      </rPr>
      <t>程涛</t>
    </r>
  </si>
  <si>
    <r>
      <rPr>
        <sz val="10"/>
        <rFont val="Calibri"/>
        <family val="2"/>
      </rPr>
      <t>林子聪</t>
    </r>
  </si>
  <si>
    <r>
      <rPr>
        <sz val="10"/>
        <rFont val="Calibri"/>
        <family val="2"/>
      </rPr>
      <t>周光举</t>
    </r>
  </si>
  <si>
    <r>
      <rPr>
        <sz val="10"/>
        <rFont val="Calibri"/>
        <family val="2"/>
      </rPr>
      <t>王茵</t>
    </r>
  </si>
  <si>
    <r>
      <rPr>
        <sz val="10"/>
        <rFont val="Calibri"/>
        <family val="2"/>
      </rPr>
      <t>罗强</t>
    </r>
  </si>
  <si>
    <r>
      <rPr>
        <sz val="10"/>
        <rFont val="Calibri"/>
        <family val="2"/>
      </rPr>
      <t>吴迪</t>
    </r>
  </si>
  <si>
    <r>
      <rPr>
        <sz val="10"/>
        <rFont val="Calibri"/>
        <family val="2"/>
      </rPr>
      <t>华煜</t>
    </r>
  </si>
  <si>
    <r>
      <rPr>
        <sz val="10"/>
        <rFont val="Calibri"/>
        <family val="2"/>
      </rPr>
      <t>陈骏岚</t>
    </r>
  </si>
  <si>
    <r>
      <rPr>
        <sz val="10"/>
        <rFont val="Calibri"/>
        <family val="2"/>
      </rPr>
      <t>王馨晨</t>
    </r>
  </si>
  <si>
    <r>
      <rPr>
        <sz val="10"/>
        <rFont val="Calibri"/>
        <family val="2"/>
      </rPr>
      <t>王伟华</t>
    </r>
  </si>
  <si>
    <r>
      <rPr>
        <sz val="10"/>
        <rFont val="Calibri"/>
        <family val="2"/>
      </rPr>
      <t>王坤</t>
    </r>
  </si>
  <si>
    <r>
      <rPr>
        <sz val="10"/>
        <rFont val="Calibri"/>
        <family val="2"/>
      </rPr>
      <t>刘小兴</t>
    </r>
  </si>
  <si>
    <r>
      <rPr>
        <sz val="10"/>
        <rFont val="Calibri"/>
        <family val="2"/>
      </rPr>
      <t>苏明</t>
    </r>
  </si>
  <si>
    <r>
      <rPr>
        <sz val="10"/>
        <rFont val="Calibri"/>
        <family val="2"/>
      </rPr>
      <t>陆鹏</t>
    </r>
  </si>
  <si>
    <r>
      <rPr>
        <sz val="10"/>
        <rFont val="Calibri"/>
        <family val="2"/>
      </rPr>
      <t>黄慎</t>
    </r>
  </si>
  <si>
    <r>
      <rPr>
        <sz val="10"/>
        <rFont val="Calibri"/>
        <family val="2"/>
      </rPr>
      <t>陈兴健</t>
    </r>
  </si>
  <si>
    <r>
      <rPr>
        <sz val="10"/>
        <rFont val="Calibri"/>
        <family val="2"/>
      </rPr>
      <t>洪锟</t>
    </r>
  </si>
  <si>
    <r>
      <rPr>
        <sz val="10"/>
        <rFont val="Calibri"/>
        <family val="2"/>
      </rPr>
      <t>陈学锋</t>
    </r>
  </si>
  <si>
    <r>
      <rPr>
        <sz val="10"/>
        <rFont val="Calibri"/>
        <family val="2"/>
      </rPr>
      <t>陈乃挺</t>
    </r>
  </si>
  <si>
    <r>
      <rPr>
        <sz val="10"/>
        <rFont val="Calibri"/>
        <family val="2"/>
      </rPr>
      <t>云莉莎</t>
    </r>
  </si>
  <si>
    <r>
      <rPr>
        <sz val="10"/>
        <rFont val="Calibri"/>
        <family val="2"/>
      </rPr>
      <t>张莉</t>
    </r>
  </si>
  <si>
    <r>
      <rPr>
        <sz val="10"/>
        <rFont val="Calibri"/>
        <family val="2"/>
      </rPr>
      <t>张颖</t>
    </r>
  </si>
  <si>
    <r>
      <rPr>
        <sz val="10"/>
        <rFont val="Calibri"/>
        <family val="2"/>
      </rPr>
      <t>黄燕珍</t>
    </r>
  </si>
  <si>
    <r>
      <rPr>
        <sz val="10"/>
        <rFont val="Calibri"/>
        <family val="2"/>
      </rPr>
      <t>纪晓贤</t>
    </r>
  </si>
  <si>
    <r>
      <rPr>
        <sz val="10"/>
        <rFont val="Calibri"/>
        <family val="2"/>
      </rPr>
      <t>缪易霖</t>
    </r>
  </si>
  <si>
    <r>
      <rPr>
        <sz val="10"/>
        <rFont val="Calibri"/>
        <family val="2"/>
      </rPr>
      <t>曾军莲</t>
    </r>
  </si>
  <si>
    <r>
      <rPr>
        <sz val="10"/>
        <rFont val="Calibri"/>
        <family val="2"/>
      </rPr>
      <t>叶晓斌</t>
    </r>
  </si>
  <si>
    <r>
      <rPr>
        <sz val="10"/>
        <rFont val="Calibri"/>
        <family val="2"/>
      </rPr>
      <t>陈国鑫</t>
    </r>
  </si>
  <si>
    <r>
      <rPr>
        <sz val="10"/>
        <rFont val="Calibri"/>
        <family val="2"/>
      </rPr>
      <t>沈仲华</t>
    </r>
  </si>
  <si>
    <r>
      <rPr>
        <sz val="10"/>
        <rFont val="Calibri"/>
        <family val="2"/>
      </rPr>
      <t>刘永琦</t>
    </r>
  </si>
  <si>
    <r>
      <rPr>
        <sz val="10"/>
        <rFont val="Calibri"/>
        <family val="2"/>
      </rPr>
      <t>朱涛</t>
    </r>
  </si>
  <si>
    <r>
      <rPr>
        <sz val="10"/>
        <rFont val="Calibri"/>
        <family val="2"/>
      </rPr>
      <t>侯晓东</t>
    </r>
  </si>
  <si>
    <r>
      <rPr>
        <sz val="10"/>
        <rFont val="Calibri"/>
        <family val="2"/>
      </rPr>
      <t>何涛</t>
    </r>
  </si>
  <si>
    <r>
      <rPr>
        <sz val="10"/>
        <rFont val="Calibri"/>
        <family val="2"/>
      </rPr>
      <t>李惠</t>
    </r>
  </si>
  <si>
    <r>
      <rPr>
        <sz val="10"/>
        <rFont val="Calibri"/>
        <family val="2"/>
      </rPr>
      <t>宋杰</t>
    </r>
  </si>
  <si>
    <r>
      <rPr>
        <sz val="10"/>
        <rFont val="Calibri"/>
        <family val="2"/>
      </rPr>
      <t>宋亚娟</t>
    </r>
  </si>
  <si>
    <r>
      <rPr>
        <sz val="10"/>
        <rFont val="Calibri"/>
        <family val="2"/>
      </rPr>
      <t>丁萍</t>
    </r>
  </si>
  <si>
    <r>
      <rPr>
        <sz val="10"/>
        <rFont val="Calibri"/>
        <family val="2"/>
      </rPr>
      <t>葛莉</t>
    </r>
  </si>
  <si>
    <r>
      <rPr>
        <sz val="10"/>
        <rFont val="Calibri"/>
        <family val="2"/>
      </rPr>
      <t>郭智</t>
    </r>
  </si>
  <si>
    <r>
      <rPr>
        <sz val="10"/>
        <rFont val="Calibri"/>
        <family val="2"/>
      </rPr>
      <t>王剑峰</t>
    </r>
  </si>
  <si>
    <r>
      <rPr>
        <sz val="10"/>
        <rFont val="Calibri"/>
        <family val="2"/>
      </rPr>
      <t>代西亚</t>
    </r>
  </si>
  <si>
    <r>
      <rPr>
        <sz val="10"/>
        <rFont val="Calibri"/>
        <family val="2"/>
      </rPr>
      <t>吴晓玲</t>
    </r>
  </si>
  <si>
    <r>
      <rPr>
        <sz val="10"/>
        <rFont val="Calibri"/>
        <family val="2"/>
      </rPr>
      <t>陈小龙</t>
    </r>
  </si>
  <si>
    <r>
      <rPr>
        <sz val="10"/>
        <rFont val="Calibri"/>
        <family val="2"/>
      </rPr>
      <t>吴军</t>
    </r>
  </si>
  <si>
    <r>
      <rPr>
        <sz val="10"/>
        <rFont val="Calibri"/>
        <family val="2"/>
      </rPr>
      <t>陶杨</t>
    </r>
  </si>
  <si>
    <r>
      <rPr>
        <sz val="10"/>
        <rFont val="Calibri"/>
        <family val="2"/>
      </rPr>
      <t>张杰</t>
    </r>
  </si>
  <si>
    <r>
      <rPr>
        <sz val="10"/>
        <rFont val="Calibri"/>
        <family val="2"/>
      </rPr>
      <t>牟旭</t>
    </r>
  </si>
  <si>
    <r>
      <rPr>
        <sz val="10"/>
        <rFont val="Calibri"/>
        <family val="2"/>
      </rPr>
      <t>宋旭</t>
    </r>
  </si>
  <si>
    <r>
      <rPr>
        <sz val="10"/>
        <rFont val="Calibri"/>
        <family val="2"/>
      </rPr>
      <t>盛一洋</t>
    </r>
  </si>
  <si>
    <r>
      <rPr>
        <sz val="10"/>
        <rFont val="Calibri"/>
        <family val="2"/>
      </rPr>
      <t>傅汝东</t>
    </r>
  </si>
  <si>
    <r>
      <rPr>
        <sz val="10"/>
        <rFont val="Calibri"/>
        <family val="2"/>
      </rPr>
      <t>梁伶俐</t>
    </r>
  </si>
  <si>
    <r>
      <rPr>
        <sz val="10"/>
        <rFont val="Calibri"/>
        <family val="2"/>
      </rPr>
      <t>敬兴旺</t>
    </r>
  </si>
  <si>
    <r>
      <rPr>
        <sz val="10"/>
        <rFont val="Calibri"/>
        <family val="2"/>
      </rPr>
      <t>骆圆</t>
    </r>
  </si>
  <si>
    <r>
      <rPr>
        <sz val="10"/>
        <rFont val="Calibri"/>
        <family val="2"/>
      </rPr>
      <t>张志才</t>
    </r>
  </si>
  <si>
    <r>
      <rPr>
        <sz val="10"/>
        <rFont val="Calibri"/>
        <family val="2"/>
      </rPr>
      <t>李东丹</t>
    </r>
  </si>
  <si>
    <r>
      <rPr>
        <sz val="10"/>
        <rFont val="Calibri"/>
        <family val="2"/>
      </rPr>
      <t>李国涛</t>
    </r>
  </si>
  <si>
    <r>
      <rPr>
        <sz val="10"/>
        <rFont val="Calibri"/>
        <family val="2"/>
      </rPr>
      <t>袁洁</t>
    </r>
  </si>
  <si>
    <r>
      <rPr>
        <sz val="10"/>
        <rFont val="Calibri"/>
        <family val="2"/>
      </rPr>
      <t>黄英</t>
    </r>
  </si>
  <si>
    <r>
      <rPr>
        <sz val="10"/>
        <rFont val="Calibri"/>
        <family val="2"/>
      </rPr>
      <t>宋晓琴</t>
    </r>
  </si>
  <si>
    <r>
      <rPr>
        <sz val="10"/>
        <rFont val="Calibri"/>
        <family val="2"/>
      </rPr>
      <t>王军</t>
    </r>
  </si>
  <si>
    <r>
      <rPr>
        <sz val="10"/>
        <rFont val="Calibri"/>
        <family val="2"/>
      </rPr>
      <t>施瑞卓</t>
    </r>
  </si>
  <si>
    <r>
      <rPr>
        <sz val="10"/>
        <rFont val="Calibri"/>
        <family val="2"/>
      </rPr>
      <t>李莉娜</t>
    </r>
  </si>
  <si>
    <r>
      <rPr>
        <sz val="10"/>
        <rFont val="Calibri"/>
        <family val="2"/>
      </rPr>
      <t>罗苑惠</t>
    </r>
  </si>
  <si>
    <r>
      <rPr>
        <sz val="10"/>
        <rFont val="Calibri"/>
        <family val="2"/>
      </rPr>
      <t>武雅婧</t>
    </r>
  </si>
  <si>
    <r>
      <rPr>
        <sz val="10"/>
        <rFont val="Calibri"/>
        <family val="2"/>
      </rPr>
      <t>王虹</t>
    </r>
  </si>
  <si>
    <r>
      <rPr>
        <sz val="10"/>
        <rFont val="Calibri"/>
        <family val="2"/>
      </rPr>
      <t>刘童童</t>
    </r>
  </si>
  <si>
    <r>
      <rPr>
        <sz val="10"/>
        <rFont val="Calibri"/>
        <family val="2"/>
      </rPr>
      <t>田熠</t>
    </r>
  </si>
  <si>
    <r>
      <rPr>
        <sz val="10"/>
        <rFont val="Calibri"/>
        <family val="2"/>
      </rPr>
      <t>唐嘉俊</t>
    </r>
  </si>
  <si>
    <r>
      <rPr>
        <sz val="10"/>
        <rFont val="Calibri"/>
        <family val="2"/>
      </rPr>
      <t>罗丽娜</t>
    </r>
  </si>
  <si>
    <r>
      <rPr>
        <sz val="10"/>
        <color rgb="FF000000"/>
        <rFont val="Calibri"/>
        <family val="2"/>
      </rPr>
      <t>孙家仪</t>
    </r>
  </si>
  <si>
    <r>
      <rPr>
        <sz val="10"/>
        <rFont val="Calibri"/>
        <family val="2"/>
      </rPr>
      <t>杨媛凤</t>
    </r>
  </si>
  <si>
    <r>
      <rPr>
        <sz val="10"/>
        <rFont val="Calibri"/>
        <family val="2"/>
      </rPr>
      <t>王怡雯</t>
    </r>
  </si>
  <si>
    <r>
      <rPr>
        <sz val="10"/>
        <rFont val="Calibri"/>
        <family val="2"/>
      </rPr>
      <t>黄月玫</t>
    </r>
  </si>
  <si>
    <r>
      <rPr>
        <sz val="10"/>
        <rFont val="Calibri"/>
        <family val="2"/>
      </rPr>
      <t>王普轩</t>
    </r>
  </si>
  <si>
    <r>
      <rPr>
        <sz val="10"/>
        <rFont val="Calibri"/>
        <family val="2"/>
      </rPr>
      <t>徐文珺</t>
    </r>
  </si>
  <si>
    <r>
      <rPr>
        <sz val="10"/>
        <rFont val="Calibri"/>
        <family val="2"/>
      </rPr>
      <t>李扬洋</t>
    </r>
  </si>
  <si>
    <r>
      <rPr>
        <sz val="10"/>
        <rFont val="Calibri"/>
        <family val="2"/>
      </rPr>
      <t>胡妍</t>
    </r>
  </si>
  <si>
    <r>
      <rPr>
        <sz val="10"/>
        <rFont val="Calibri"/>
        <family val="2"/>
      </rPr>
      <t>石秀云</t>
    </r>
  </si>
  <si>
    <r>
      <rPr>
        <sz val="10"/>
        <color rgb="FF000000"/>
        <rFont val="Calibri"/>
        <family val="2"/>
      </rPr>
      <t>于京生</t>
    </r>
  </si>
  <si>
    <r>
      <rPr>
        <sz val="10"/>
        <rFont val="宋体"/>
        <family val="2"/>
      </rPr>
      <t>彭安</t>
    </r>
    <phoneticPr fontId="4" type="noConversion"/>
  </si>
  <si>
    <r>
      <rPr>
        <sz val="10"/>
        <color rgb="FF000000"/>
        <rFont val="Calibri"/>
        <family val="2"/>
      </rPr>
      <t>蒋海勇</t>
    </r>
  </si>
  <si>
    <r>
      <rPr>
        <sz val="10"/>
        <color rgb="FF000000"/>
        <rFont val="宋体"/>
        <family val="2"/>
      </rPr>
      <t>冯晶</t>
    </r>
    <phoneticPr fontId="4" type="noConversion"/>
  </si>
  <si>
    <r>
      <rPr>
        <sz val="10"/>
        <rFont val="Calibri"/>
        <family val="2"/>
      </rPr>
      <t>蔡宏菁</t>
    </r>
  </si>
  <si>
    <r>
      <rPr>
        <sz val="10"/>
        <rFont val="Calibri"/>
        <family val="2"/>
      </rPr>
      <t>林铮</t>
    </r>
  </si>
  <si>
    <r>
      <rPr>
        <sz val="10"/>
        <rFont val="Calibri"/>
        <family val="2"/>
      </rPr>
      <t>王莹</t>
    </r>
  </si>
  <si>
    <r>
      <rPr>
        <sz val="10"/>
        <rFont val="Calibri"/>
        <family val="2"/>
      </rPr>
      <t>汪子皓</t>
    </r>
  </si>
  <si>
    <r>
      <rPr>
        <sz val="10"/>
        <rFont val="宋体"/>
        <family val="2"/>
      </rPr>
      <t>李雅璞</t>
    </r>
  </si>
  <si>
    <r>
      <rPr>
        <sz val="10"/>
        <rFont val="宋体"/>
        <family val="2"/>
      </rPr>
      <t>孟清</t>
    </r>
  </si>
  <si>
    <r>
      <rPr>
        <sz val="10"/>
        <rFont val="宋体"/>
        <family val="2"/>
      </rPr>
      <t>贺李礼</t>
    </r>
  </si>
  <si>
    <r>
      <rPr>
        <sz val="10"/>
        <rFont val="宋体"/>
        <family val="2"/>
      </rPr>
      <t>王洁松</t>
    </r>
  </si>
  <si>
    <r>
      <rPr>
        <sz val="10"/>
        <rFont val="宋体"/>
        <family val="2"/>
      </rPr>
      <t>刘玉泉</t>
    </r>
  </si>
  <si>
    <r>
      <rPr>
        <sz val="10"/>
        <rFont val="宋体"/>
        <family val="2"/>
      </rPr>
      <t>周志超</t>
    </r>
  </si>
  <si>
    <r>
      <rPr>
        <sz val="10"/>
        <rFont val="宋体"/>
        <family val="2"/>
      </rPr>
      <t>程源</t>
    </r>
  </si>
  <si>
    <r>
      <rPr>
        <sz val="10"/>
        <rFont val="宋体"/>
        <family val="2"/>
      </rPr>
      <t>许飞</t>
    </r>
  </si>
  <si>
    <r>
      <rPr>
        <sz val="10"/>
        <rFont val="宋体"/>
        <family val="2"/>
      </rPr>
      <t>彭鹏</t>
    </r>
  </si>
  <si>
    <r>
      <rPr>
        <sz val="10"/>
        <rFont val="宋体"/>
        <family val="2"/>
      </rPr>
      <t>马美娟</t>
    </r>
  </si>
  <si>
    <r>
      <rPr>
        <sz val="10"/>
        <rFont val="宋体"/>
        <family val="2"/>
      </rPr>
      <t>李瑞林</t>
    </r>
  </si>
  <si>
    <r>
      <rPr>
        <sz val="10"/>
        <rFont val="宋体"/>
        <family val="2"/>
      </rPr>
      <t>徐央</t>
    </r>
  </si>
  <si>
    <r>
      <rPr>
        <sz val="10"/>
        <rFont val="宋体"/>
        <family val="2"/>
      </rPr>
      <t>王林林</t>
    </r>
  </si>
  <si>
    <r>
      <rPr>
        <sz val="10"/>
        <rFont val="宋体"/>
        <family val="2"/>
      </rPr>
      <t>刘鹏</t>
    </r>
  </si>
  <si>
    <r>
      <rPr>
        <sz val="10"/>
        <rFont val="宋体"/>
        <family val="2"/>
      </rPr>
      <t>金燕</t>
    </r>
  </si>
  <si>
    <r>
      <rPr>
        <sz val="10"/>
        <rFont val="宋体"/>
        <family val="2"/>
      </rPr>
      <t>王静</t>
    </r>
  </si>
  <si>
    <r>
      <rPr>
        <sz val="10"/>
        <rFont val="宋体"/>
        <family val="2"/>
      </rPr>
      <t>戴静</t>
    </r>
  </si>
  <si>
    <r>
      <rPr>
        <sz val="10"/>
        <rFont val="宋体"/>
        <family val="2"/>
      </rPr>
      <t>龚旺宇</t>
    </r>
  </si>
  <si>
    <r>
      <rPr>
        <sz val="10"/>
        <rFont val="宋体"/>
        <family val="2"/>
      </rPr>
      <t>鲁珂君</t>
    </r>
  </si>
  <si>
    <r>
      <rPr>
        <sz val="10"/>
        <rFont val="宋体"/>
        <family val="2"/>
      </rPr>
      <t>曾庆刚</t>
    </r>
  </si>
  <si>
    <r>
      <rPr>
        <sz val="10"/>
        <rFont val="宋体"/>
        <family val="2"/>
      </rPr>
      <t>孙洁</t>
    </r>
  </si>
  <si>
    <r>
      <rPr>
        <sz val="10"/>
        <rFont val="宋体"/>
        <family val="2"/>
      </rPr>
      <t>秦冰亮</t>
    </r>
  </si>
  <si>
    <r>
      <rPr>
        <sz val="10"/>
        <rFont val="宋体"/>
        <family val="2"/>
      </rPr>
      <t>徐枫</t>
    </r>
  </si>
  <si>
    <r>
      <rPr>
        <sz val="10"/>
        <rFont val="宋体"/>
        <family val="2"/>
      </rPr>
      <t>刘宏</t>
    </r>
  </si>
  <si>
    <r>
      <rPr>
        <sz val="10"/>
        <rFont val="宋体"/>
        <family val="2"/>
      </rPr>
      <t>张沂台</t>
    </r>
  </si>
  <si>
    <r>
      <rPr>
        <sz val="10"/>
        <rFont val="宋体"/>
        <family val="2"/>
      </rPr>
      <t>骆艳萍</t>
    </r>
  </si>
  <si>
    <r>
      <rPr>
        <sz val="10"/>
        <rFont val="宋体"/>
        <family val="2"/>
      </rPr>
      <t>周峰</t>
    </r>
  </si>
  <si>
    <r>
      <rPr>
        <sz val="10"/>
        <rFont val="宋体"/>
        <family val="2"/>
      </rPr>
      <t>符麒麟</t>
    </r>
  </si>
  <si>
    <r>
      <rPr>
        <sz val="10"/>
        <rFont val="宋体"/>
        <family val="2"/>
      </rPr>
      <t>吴琎</t>
    </r>
  </si>
  <si>
    <r>
      <rPr>
        <sz val="10"/>
        <rFont val="宋体"/>
        <family val="2"/>
      </rPr>
      <t>王维凤</t>
    </r>
  </si>
  <si>
    <r>
      <rPr>
        <sz val="10"/>
        <rFont val="宋体"/>
        <family val="2"/>
      </rPr>
      <t>张燕</t>
    </r>
  </si>
  <si>
    <r>
      <rPr>
        <sz val="10"/>
        <rFont val="宋体"/>
        <family val="2"/>
      </rPr>
      <t>陈兵</t>
    </r>
  </si>
  <si>
    <r>
      <rPr>
        <sz val="10"/>
        <rFont val="宋体"/>
        <family val="2"/>
      </rPr>
      <t>祁杨</t>
    </r>
  </si>
  <si>
    <r>
      <rPr>
        <sz val="10"/>
        <rFont val="宋体"/>
        <family val="2"/>
      </rPr>
      <t>郝向向</t>
    </r>
  </si>
  <si>
    <r>
      <rPr>
        <sz val="10"/>
        <rFont val="宋体"/>
        <family val="2"/>
      </rPr>
      <t>王小亚</t>
    </r>
  </si>
  <si>
    <r>
      <rPr>
        <sz val="10"/>
        <rFont val="宋体"/>
        <family val="2"/>
      </rPr>
      <t>姚秋帆</t>
    </r>
  </si>
  <si>
    <r>
      <rPr>
        <sz val="10"/>
        <rFont val="宋体"/>
        <family val="2"/>
      </rPr>
      <t>侯晓璐</t>
    </r>
  </si>
  <si>
    <r>
      <rPr>
        <sz val="10"/>
        <rFont val="宋体"/>
        <family val="2"/>
      </rPr>
      <t>黄楠</t>
    </r>
  </si>
  <si>
    <r>
      <rPr>
        <sz val="10"/>
        <rFont val="宋体"/>
        <family val="2"/>
      </rPr>
      <t>李俊</t>
    </r>
  </si>
  <si>
    <r>
      <rPr>
        <sz val="10"/>
        <rFont val="宋体"/>
        <family val="2"/>
      </rPr>
      <t>任聪聪</t>
    </r>
  </si>
  <si>
    <r>
      <rPr>
        <sz val="10"/>
        <rFont val="宋体"/>
        <family val="2"/>
      </rPr>
      <t>宋嵩</t>
    </r>
  </si>
  <si>
    <r>
      <rPr>
        <sz val="10"/>
        <rFont val="宋体"/>
        <family val="2"/>
      </rPr>
      <t>李强</t>
    </r>
  </si>
  <si>
    <r>
      <rPr>
        <sz val="10"/>
        <rFont val="宋体"/>
        <family val="2"/>
      </rPr>
      <t>周靖倩</t>
    </r>
  </si>
  <si>
    <r>
      <rPr>
        <sz val="10"/>
        <rFont val="宋体"/>
        <family val="2"/>
      </rPr>
      <t>姚金燕</t>
    </r>
  </si>
  <si>
    <r>
      <rPr>
        <sz val="10"/>
        <rFont val="宋体"/>
        <family val="2"/>
      </rPr>
      <t>朱靖彪</t>
    </r>
  </si>
  <si>
    <r>
      <rPr>
        <sz val="10"/>
        <rFont val="宋体"/>
        <family val="2"/>
      </rPr>
      <t>郭英</t>
    </r>
  </si>
  <si>
    <r>
      <rPr>
        <sz val="10"/>
        <rFont val="宋体"/>
        <family val="2"/>
      </rPr>
      <t>张晓燕</t>
    </r>
  </si>
  <si>
    <r>
      <rPr>
        <sz val="10"/>
        <rFont val="宋体"/>
        <family val="2"/>
      </rPr>
      <t>闫树超</t>
    </r>
  </si>
  <si>
    <r>
      <rPr>
        <sz val="10"/>
        <rFont val="宋体"/>
        <family val="2"/>
      </rPr>
      <t>高鹏</t>
    </r>
  </si>
  <si>
    <r>
      <rPr>
        <sz val="10"/>
        <rFont val="宋体"/>
        <family val="2"/>
      </rPr>
      <t>周克军</t>
    </r>
  </si>
  <si>
    <r>
      <rPr>
        <sz val="10"/>
        <rFont val="宋体"/>
        <family val="2"/>
      </rPr>
      <t>祁海冰</t>
    </r>
  </si>
  <si>
    <r>
      <rPr>
        <sz val="10"/>
        <rFont val="宋体"/>
        <family val="2"/>
      </rPr>
      <t>李昂</t>
    </r>
  </si>
  <si>
    <r>
      <rPr>
        <sz val="10"/>
        <rFont val="宋体"/>
        <family val="2"/>
      </rPr>
      <t>李晶超</t>
    </r>
  </si>
  <si>
    <r>
      <rPr>
        <sz val="10"/>
        <rFont val="宋体"/>
        <family val="2"/>
      </rPr>
      <t>刘铁</t>
    </r>
  </si>
  <si>
    <r>
      <rPr>
        <sz val="10"/>
        <rFont val="宋体"/>
        <family val="2"/>
      </rPr>
      <t>金豆豆</t>
    </r>
  </si>
  <si>
    <r>
      <rPr>
        <sz val="10"/>
        <rFont val="宋体"/>
        <family val="2"/>
      </rPr>
      <t>赵帆</t>
    </r>
  </si>
  <si>
    <r>
      <rPr>
        <sz val="10"/>
        <rFont val="宋体"/>
        <family val="2"/>
      </rPr>
      <t>刘浩伟</t>
    </r>
  </si>
  <si>
    <r>
      <rPr>
        <sz val="10"/>
        <rFont val="宋体"/>
        <family val="2"/>
      </rPr>
      <t>吴琼琼</t>
    </r>
  </si>
  <si>
    <r>
      <rPr>
        <sz val="10"/>
        <rFont val="宋体"/>
        <family val="2"/>
      </rPr>
      <t>陈惠君</t>
    </r>
  </si>
  <si>
    <r>
      <rPr>
        <sz val="10"/>
        <rFont val="宋体"/>
        <family val="2"/>
      </rPr>
      <t>王赫</t>
    </r>
  </si>
  <si>
    <r>
      <rPr>
        <sz val="10"/>
        <rFont val="宋体"/>
        <family val="2"/>
      </rPr>
      <t>霍明月</t>
    </r>
  </si>
  <si>
    <r>
      <rPr>
        <sz val="10"/>
        <rFont val="宋体"/>
        <family val="2"/>
      </rPr>
      <t>谷祖龙</t>
    </r>
  </si>
  <si>
    <r>
      <rPr>
        <sz val="10"/>
        <rFont val="宋体"/>
        <family val="2"/>
      </rPr>
      <t>张功</t>
    </r>
  </si>
  <si>
    <r>
      <rPr>
        <sz val="10"/>
        <rFont val="宋体"/>
        <family val="2"/>
      </rPr>
      <t>范超</t>
    </r>
  </si>
  <si>
    <r>
      <rPr>
        <sz val="10"/>
        <rFont val="宋体"/>
        <family val="2"/>
      </rPr>
      <t>翟亮</t>
    </r>
  </si>
  <si>
    <r>
      <rPr>
        <sz val="10"/>
        <rFont val="宋体"/>
        <family val="2"/>
      </rPr>
      <t>沙沙</t>
    </r>
  </si>
  <si>
    <r>
      <rPr>
        <sz val="10"/>
        <rFont val="宋体"/>
        <family val="2"/>
      </rPr>
      <t>孙武</t>
    </r>
  </si>
  <si>
    <r>
      <rPr>
        <sz val="10"/>
        <rFont val="宋体"/>
        <family val="2"/>
      </rPr>
      <t>朱小叶</t>
    </r>
  </si>
  <si>
    <r>
      <rPr>
        <sz val="10"/>
        <rFont val="宋体"/>
        <family val="2"/>
      </rPr>
      <t>郝锐</t>
    </r>
  </si>
  <si>
    <r>
      <rPr>
        <sz val="10"/>
        <rFont val="宋体"/>
        <family val="2"/>
      </rPr>
      <t>郭洪民</t>
    </r>
  </si>
  <si>
    <r>
      <rPr>
        <sz val="10"/>
        <rFont val="宋体"/>
        <family val="2"/>
      </rPr>
      <t>冯展荣</t>
    </r>
  </si>
  <si>
    <r>
      <rPr>
        <sz val="10"/>
        <rFont val="宋体"/>
        <family val="2"/>
      </rPr>
      <t>安晓光</t>
    </r>
  </si>
  <si>
    <r>
      <rPr>
        <sz val="10"/>
        <rFont val="宋体"/>
        <family val="2"/>
      </rPr>
      <t>顾兆君</t>
    </r>
  </si>
  <si>
    <r>
      <rPr>
        <sz val="10"/>
        <rFont val="宋体"/>
        <family val="2"/>
      </rPr>
      <t>刘江</t>
    </r>
  </si>
  <si>
    <r>
      <rPr>
        <sz val="10"/>
        <rFont val="宋体"/>
        <family val="2"/>
      </rPr>
      <t>孔亮</t>
    </r>
  </si>
  <si>
    <r>
      <rPr>
        <sz val="10"/>
        <rFont val="宋体"/>
        <family val="2"/>
      </rPr>
      <t>程刚</t>
    </r>
  </si>
  <si>
    <r>
      <rPr>
        <sz val="10"/>
        <rFont val="宋体"/>
        <family val="2"/>
      </rPr>
      <t>吕春红</t>
    </r>
  </si>
  <si>
    <r>
      <rPr>
        <sz val="10"/>
        <rFont val="宋体"/>
        <family val="2"/>
      </rPr>
      <t>邹璐</t>
    </r>
  </si>
  <si>
    <r>
      <rPr>
        <sz val="10"/>
        <rFont val="宋体"/>
        <family val="2"/>
      </rPr>
      <t>宋鑫</t>
    </r>
  </si>
  <si>
    <r>
      <rPr>
        <sz val="10"/>
        <rFont val="宋体"/>
        <family val="2"/>
      </rPr>
      <t>李录明</t>
    </r>
  </si>
  <si>
    <r>
      <rPr>
        <sz val="10"/>
        <rFont val="宋体"/>
        <family val="2"/>
      </rPr>
      <t>陈浩</t>
    </r>
  </si>
  <si>
    <r>
      <rPr>
        <sz val="10"/>
        <rFont val="宋体"/>
        <family val="2"/>
      </rPr>
      <t>肖宏建</t>
    </r>
  </si>
  <si>
    <r>
      <rPr>
        <sz val="10"/>
        <rFont val="宋体"/>
        <family val="2"/>
      </rPr>
      <t>信铁斌</t>
    </r>
  </si>
  <si>
    <r>
      <rPr>
        <sz val="10"/>
        <rFont val="宋体"/>
        <family val="2"/>
      </rPr>
      <t>李斌</t>
    </r>
  </si>
  <si>
    <r>
      <rPr>
        <sz val="10"/>
        <rFont val="宋体"/>
        <family val="2"/>
      </rPr>
      <t>吴鹏</t>
    </r>
  </si>
  <si>
    <r>
      <rPr>
        <sz val="10"/>
        <rFont val="宋体"/>
        <family val="2"/>
      </rPr>
      <t>徐海军</t>
    </r>
  </si>
  <si>
    <r>
      <rPr>
        <sz val="10"/>
        <rFont val="宋体"/>
        <family val="2"/>
      </rPr>
      <t>何昊</t>
    </r>
  </si>
  <si>
    <r>
      <rPr>
        <sz val="10"/>
        <rFont val="宋体"/>
        <family val="2"/>
      </rPr>
      <t>张彤</t>
    </r>
  </si>
  <si>
    <r>
      <rPr>
        <sz val="10"/>
        <rFont val="宋体"/>
        <family val="2"/>
      </rPr>
      <t>孟瑞斌</t>
    </r>
  </si>
  <si>
    <r>
      <rPr>
        <sz val="10"/>
        <rFont val="宋体"/>
        <family val="2"/>
      </rPr>
      <t>王文新</t>
    </r>
  </si>
  <si>
    <r>
      <rPr>
        <sz val="10"/>
        <rFont val="宋体"/>
        <family val="2"/>
      </rPr>
      <t>强蕾</t>
    </r>
  </si>
  <si>
    <r>
      <rPr>
        <sz val="10"/>
        <rFont val="宋体"/>
        <family val="2"/>
      </rPr>
      <t>夏云龙</t>
    </r>
  </si>
  <si>
    <r>
      <rPr>
        <sz val="10"/>
        <rFont val="宋体"/>
        <family val="2"/>
      </rPr>
      <t>田晓斌</t>
    </r>
  </si>
  <si>
    <r>
      <rPr>
        <sz val="10"/>
        <rFont val="宋体"/>
        <family val="2"/>
      </rPr>
      <t>冯改芳</t>
    </r>
  </si>
  <si>
    <r>
      <rPr>
        <sz val="10"/>
        <rFont val="宋体"/>
        <family val="2"/>
      </rPr>
      <t>布义刚</t>
    </r>
  </si>
  <si>
    <r>
      <rPr>
        <sz val="10"/>
        <rFont val="宋体"/>
        <family val="2"/>
      </rPr>
      <t>张涛</t>
    </r>
  </si>
  <si>
    <r>
      <rPr>
        <sz val="10"/>
        <rFont val="宋体"/>
        <family val="2"/>
      </rPr>
      <t>常慧斌</t>
    </r>
  </si>
  <si>
    <r>
      <rPr>
        <sz val="10"/>
        <rFont val="宋体"/>
        <family val="2"/>
      </rPr>
      <t>闵鹏程</t>
    </r>
  </si>
  <si>
    <r>
      <rPr>
        <sz val="10"/>
        <rFont val="宋体"/>
        <family val="2"/>
      </rPr>
      <t>李江娜</t>
    </r>
  </si>
  <si>
    <r>
      <rPr>
        <sz val="10"/>
        <rFont val="宋体"/>
        <family val="2"/>
      </rPr>
      <t>燕立户</t>
    </r>
  </si>
  <si>
    <r>
      <rPr>
        <sz val="10"/>
        <rFont val="宋体"/>
        <family val="2"/>
      </rPr>
      <t>吉家婉</t>
    </r>
  </si>
  <si>
    <r>
      <rPr>
        <sz val="10"/>
        <rFont val="宋体"/>
        <family val="2"/>
      </rPr>
      <t>吴波</t>
    </r>
  </si>
  <si>
    <r>
      <rPr>
        <sz val="10"/>
        <rFont val="宋体"/>
        <family val="2"/>
      </rPr>
      <t>黄国章</t>
    </r>
  </si>
  <si>
    <r>
      <rPr>
        <sz val="10"/>
        <rFont val="宋体"/>
        <family val="2"/>
      </rPr>
      <t>高芷青</t>
    </r>
  </si>
  <si>
    <r>
      <rPr>
        <sz val="10"/>
        <rFont val="宋体"/>
        <family val="2"/>
      </rPr>
      <t>姚丽霞</t>
    </r>
  </si>
  <si>
    <r>
      <rPr>
        <sz val="10"/>
        <rFont val="宋体"/>
        <family val="2"/>
      </rPr>
      <t>辛奕彬</t>
    </r>
  </si>
  <si>
    <r>
      <rPr>
        <sz val="10"/>
        <rFont val="宋体"/>
        <family val="2"/>
      </rPr>
      <t>王华</t>
    </r>
  </si>
  <si>
    <r>
      <rPr>
        <sz val="10"/>
        <rFont val="宋体"/>
        <family val="2"/>
      </rPr>
      <t>陈圆圆</t>
    </r>
  </si>
  <si>
    <r>
      <rPr>
        <sz val="10"/>
        <rFont val="宋体"/>
        <family val="2"/>
      </rPr>
      <t>陈颖敏</t>
    </r>
  </si>
  <si>
    <r>
      <rPr>
        <sz val="10"/>
        <rFont val="宋体"/>
        <family val="2"/>
      </rPr>
      <t>徐琨</t>
    </r>
  </si>
  <si>
    <r>
      <rPr>
        <sz val="10"/>
        <rFont val="宋体"/>
        <family val="2"/>
      </rPr>
      <t>徐建荣</t>
    </r>
  </si>
  <si>
    <r>
      <rPr>
        <sz val="10"/>
        <rFont val="宋体"/>
        <family val="2"/>
      </rPr>
      <t>李毅</t>
    </r>
  </si>
  <si>
    <r>
      <rPr>
        <sz val="10"/>
        <rFont val="宋体"/>
        <family val="2"/>
      </rPr>
      <t>苏小冰</t>
    </r>
  </si>
  <si>
    <r>
      <rPr>
        <sz val="10"/>
        <rFont val="宋体"/>
        <family val="2"/>
      </rPr>
      <t>马秀敏</t>
    </r>
  </si>
  <si>
    <r>
      <rPr>
        <sz val="10"/>
        <rFont val="宋体"/>
        <family val="2"/>
      </rPr>
      <t>吴芝</t>
    </r>
  </si>
  <si>
    <r>
      <rPr>
        <sz val="10"/>
        <rFont val="宋体"/>
        <family val="2"/>
      </rPr>
      <t>吴涛</t>
    </r>
  </si>
  <si>
    <r>
      <rPr>
        <sz val="10"/>
        <rFont val="宋体"/>
        <family val="2"/>
      </rPr>
      <t>黄志鹏</t>
    </r>
  </si>
  <si>
    <r>
      <rPr>
        <sz val="10"/>
        <rFont val="宋体"/>
        <family val="2"/>
      </rPr>
      <t>冯朗</t>
    </r>
  </si>
  <si>
    <r>
      <rPr>
        <sz val="10"/>
        <rFont val="宋体"/>
        <family val="2"/>
      </rPr>
      <t>王婷</t>
    </r>
  </si>
  <si>
    <r>
      <rPr>
        <sz val="10"/>
        <rFont val="宋体"/>
        <family val="2"/>
      </rPr>
      <t>阳虹</t>
    </r>
  </si>
  <si>
    <r>
      <rPr>
        <sz val="10"/>
        <rFont val="宋体"/>
        <family val="2"/>
      </rPr>
      <t>孙薇</t>
    </r>
  </si>
  <si>
    <r>
      <rPr>
        <sz val="10"/>
        <rFont val="宋体"/>
        <family val="2"/>
      </rPr>
      <t>杨晶</t>
    </r>
  </si>
  <si>
    <r>
      <rPr>
        <sz val="10"/>
        <rFont val="宋体"/>
        <family val="2"/>
      </rPr>
      <t>洪浩然</t>
    </r>
  </si>
  <si>
    <r>
      <rPr>
        <sz val="10"/>
        <rFont val="宋体"/>
        <family val="2"/>
      </rPr>
      <t>谢昕谊</t>
    </r>
  </si>
  <si>
    <r>
      <rPr>
        <sz val="10"/>
        <rFont val="宋体"/>
        <family val="2"/>
      </rPr>
      <t>陈丽萍</t>
    </r>
  </si>
  <si>
    <r>
      <rPr>
        <sz val="10"/>
        <rFont val="宋体"/>
        <family val="2"/>
      </rPr>
      <t>吴巍</t>
    </r>
  </si>
  <si>
    <r>
      <rPr>
        <sz val="10"/>
        <rFont val="宋体"/>
        <family val="2"/>
      </rPr>
      <t>周定学</t>
    </r>
  </si>
  <si>
    <r>
      <rPr>
        <sz val="10"/>
        <rFont val="宋体"/>
        <family val="2"/>
      </rPr>
      <t>骆吉平</t>
    </r>
  </si>
  <si>
    <r>
      <rPr>
        <sz val="10"/>
        <rFont val="宋体"/>
        <family val="2"/>
      </rPr>
      <t>苏源</t>
    </r>
  </si>
  <si>
    <r>
      <rPr>
        <sz val="10"/>
        <rFont val="宋体"/>
        <family val="2"/>
      </rPr>
      <t>王晓瑜</t>
    </r>
  </si>
  <si>
    <r>
      <rPr>
        <sz val="10"/>
        <rFont val="宋体"/>
        <family val="2"/>
      </rPr>
      <t>李玉平</t>
    </r>
  </si>
  <si>
    <r>
      <rPr>
        <sz val="10"/>
        <rFont val="宋体"/>
        <family val="2"/>
      </rPr>
      <t>林思嘉</t>
    </r>
  </si>
  <si>
    <r>
      <rPr>
        <sz val="10"/>
        <rFont val="宋体"/>
        <family val="2"/>
      </rPr>
      <t>陆菁蔚</t>
    </r>
  </si>
  <si>
    <r>
      <rPr>
        <sz val="10"/>
        <rFont val="宋体"/>
        <family val="2"/>
      </rPr>
      <t>张宇倩</t>
    </r>
  </si>
  <si>
    <r>
      <rPr>
        <sz val="10"/>
        <rFont val="宋体"/>
        <family val="2"/>
      </rPr>
      <t>黄燕银</t>
    </r>
  </si>
  <si>
    <r>
      <rPr>
        <sz val="10"/>
        <rFont val="宋体"/>
        <family val="2"/>
      </rPr>
      <t>陶思思</t>
    </r>
  </si>
  <si>
    <r>
      <rPr>
        <sz val="10"/>
        <color rgb="FF000000"/>
        <rFont val="宋体"/>
        <family val="2"/>
      </rPr>
      <t>肖丽娜</t>
    </r>
  </si>
  <si>
    <r>
      <rPr>
        <sz val="10"/>
        <rFont val="宋体"/>
        <family val="2"/>
      </rPr>
      <t>刘治国</t>
    </r>
  </si>
  <si>
    <r>
      <rPr>
        <sz val="10"/>
        <rFont val="宋体"/>
        <family val="2"/>
      </rPr>
      <t>何海涛</t>
    </r>
  </si>
  <si>
    <r>
      <rPr>
        <sz val="10"/>
        <color theme="1"/>
        <rFont val="宋体"/>
        <family val="3"/>
        <charset val="134"/>
      </rPr>
      <t>庄勇斌</t>
    </r>
  </si>
  <si>
    <r>
      <rPr>
        <sz val="10"/>
        <color theme="1"/>
        <rFont val="宋体"/>
        <family val="3"/>
        <charset val="134"/>
      </rPr>
      <t>贾利君</t>
    </r>
  </si>
  <si>
    <r>
      <rPr>
        <sz val="10"/>
        <color theme="1"/>
        <rFont val="宋体"/>
        <family val="3"/>
        <charset val="134"/>
      </rPr>
      <t>路凯乐</t>
    </r>
  </si>
  <si>
    <r>
      <rPr>
        <sz val="10"/>
        <color theme="1"/>
        <rFont val="宋体"/>
        <family val="3"/>
        <charset val="134"/>
      </rPr>
      <t>张静</t>
    </r>
  </si>
  <si>
    <r>
      <rPr>
        <sz val="10"/>
        <color theme="1"/>
        <rFont val="宋体"/>
        <family val="3"/>
        <charset val="134"/>
      </rPr>
      <t>钱炜敏</t>
    </r>
  </si>
  <si>
    <r>
      <rPr>
        <sz val="10"/>
        <color rgb="FF000000"/>
        <rFont val="宋体"/>
        <family val="2"/>
      </rPr>
      <t>邓敏</t>
    </r>
  </si>
  <si>
    <r>
      <rPr>
        <sz val="10"/>
        <color theme="1"/>
        <rFont val="Segoe UI"/>
        <family val="2"/>
      </rPr>
      <t>田金</t>
    </r>
  </si>
  <si>
    <r>
      <rPr>
        <sz val="10"/>
        <color theme="1"/>
        <rFont val="宋体"/>
        <family val="3"/>
        <charset val="134"/>
      </rPr>
      <t>郭丽娟</t>
    </r>
  </si>
  <si>
    <r>
      <rPr>
        <sz val="10"/>
        <rFont val="宋体"/>
        <family val="2"/>
      </rPr>
      <t>蔡轶轩</t>
    </r>
  </si>
  <si>
    <r>
      <rPr>
        <sz val="10"/>
        <rFont val="宋体"/>
        <family val="2"/>
      </rPr>
      <t>汪洋</t>
    </r>
  </si>
  <si>
    <r>
      <rPr>
        <sz val="10"/>
        <rFont val="宋体"/>
        <family val="2"/>
      </rPr>
      <t>顾颖</t>
    </r>
  </si>
  <si>
    <r>
      <rPr>
        <sz val="10"/>
        <rFont val="宋体"/>
        <family val="2"/>
      </rPr>
      <t>叶剑松</t>
    </r>
  </si>
  <si>
    <r>
      <rPr>
        <sz val="10"/>
        <rFont val="宋体"/>
        <family val="2"/>
      </rPr>
      <t>吴晓燕</t>
    </r>
  </si>
  <si>
    <r>
      <rPr>
        <sz val="10"/>
        <rFont val="宋体"/>
        <family val="2"/>
      </rPr>
      <t>李芳菲</t>
    </r>
  </si>
  <si>
    <r>
      <rPr>
        <sz val="10"/>
        <rFont val="宋体"/>
        <family val="2"/>
      </rPr>
      <t>陈颖</t>
    </r>
  </si>
  <si>
    <r>
      <rPr>
        <sz val="10"/>
        <rFont val="宋体"/>
        <family val="2"/>
      </rPr>
      <t>陈皓</t>
    </r>
  </si>
  <si>
    <r>
      <rPr>
        <sz val="10"/>
        <rFont val="宋体"/>
        <family val="2"/>
      </rPr>
      <t>韩先翔</t>
    </r>
  </si>
  <si>
    <r>
      <rPr>
        <sz val="10"/>
        <rFont val="宋体"/>
        <family val="2"/>
      </rPr>
      <t>李思禹</t>
    </r>
  </si>
  <si>
    <r>
      <rPr>
        <sz val="10"/>
        <rFont val="宋体"/>
        <family val="2"/>
      </rPr>
      <t>王培成</t>
    </r>
  </si>
  <si>
    <r>
      <rPr>
        <sz val="10"/>
        <rFont val="宋体"/>
        <family val="2"/>
      </rPr>
      <t>屈黎娜</t>
    </r>
  </si>
  <si>
    <r>
      <rPr>
        <sz val="10"/>
        <rFont val="宋体"/>
        <family val="2"/>
      </rPr>
      <t>周彬彬</t>
    </r>
  </si>
  <si>
    <r>
      <rPr>
        <sz val="10"/>
        <rFont val="宋体"/>
        <family val="2"/>
      </rPr>
      <t>郑永强</t>
    </r>
  </si>
  <si>
    <r>
      <rPr>
        <sz val="10"/>
        <rFont val="宋体"/>
        <family val="2"/>
      </rPr>
      <t>杨玮婧</t>
    </r>
  </si>
  <si>
    <r>
      <rPr>
        <sz val="10"/>
        <rFont val="宋体"/>
        <family val="2"/>
      </rPr>
      <t>胡映涛</t>
    </r>
  </si>
  <si>
    <r>
      <rPr>
        <sz val="10"/>
        <rFont val="宋体"/>
        <family val="2"/>
      </rPr>
      <t>滕霏</t>
    </r>
  </si>
  <si>
    <r>
      <rPr>
        <sz val="10"/>
        <rFont val="宋体"/>
        <family val="2"/>
      </rPr>
      <t>赵洁</t>
    </r>
  </si>
  <si>
    <r>
      <rPr>
        <sz val="10"/>
        <rFont val="宋体"/>
        <family val="2"/>
      </rPr>
      <t>赵杰</t>
    </r>
  </si>
  <si>
    <r>
      <rPr>
        <sz val="10"/>
        <rFont val="宋体"/>
        <family val="2"/>
      </rPr>
      <t>丁义龙</t>
    </r>
  </si>
  <si>
    <r>
      <rPr>
        <sz val="10"/>
        <rFont val="宋体"/>
        <family val="2"/>
      </rPr>
      <t>严佳佳</t>
    </r>
  </si>
  <si>
    <r>
      <rPr>
        <sz val="10"/>
        <rFont val="宋体"/>
        <family val="2"/>
      </rPr>
      <t>郭蔚彬</t>
    </r>
  </si>
  <si>
    <r>
      <rPr>
        <sz val="10"/>
        <rFont val="宋体"/>
        <family val="2"/>
      </rPr>
      <t>汪焱森</t>
    </r>
  </si>
  <si>
    <r>
      <rPr>
        <sz val="10"/>
        <rFont val="宋体"/>
        <family val="2"/>
      </rPr>
      <t>宋移轩</t>
    </r>
  </si>
  <si>
    <r>
      <rPr>
        <sz val="10"/>
        <rFont val="宋体"/>
        <family val="2"/>
      </rPr>
      <t>丁希</t>
    </r>
  </si>
  <si>
    <r>
      <rPr>
        <sz val="10"/>
        <rFont val="宋体"/>
        <family val="2"/>
      </rPr>
      <t>卢蕙</t>
    </r>
  </si>
  <si>
    <r>
      <rPr>
        <sz val="10"/>
        <rFont val="宋体"/>
        <family val="2"/>
      </rPr>
      <t>田莉祯</t>
    </r>
  </si>
  <si>
    <r>
      <rPr>
        <sz val="10"/>
        <rFont val="宋体"/>
        <family val="2"/>
      </rPr>
      <t>彭祎芸</t>
    </r>
  </si>
  <si>
    <r>
      <rPr>
        <sz val="10"/>
        <rFont val="宋体"/>
        <family val="2"/>
      </rPr>
      <t>赵周洪</t>
    </r>
  </si>
  <si>
    <r>
      <rPr>
        <sz val="10"/>
        <rFont val="宋体"/>
        <family val="2"/>
      </rPr>
      <t>杨杰</t>
    </r>
  </si>
  <si>
    <r>
      <rPr>
        <sz val="10"/>
        <rFont val="宋体"/>
        <family val="2"/>
      </rPr>
      <t>刘杨</t>
    </r>
  </si>
  <si>
    <r>
      <rPr>
        <sz val="10"/>
        <rFont val="宋体"/>
        <family val="2"/>
      </rPr>
      <t>韩秀萍</t>
    </r>
  </si>
  <si>
    <r>
      <rPr>
        <sz val="10"/>
        <rFont val="宋体"/>
        <family val="2"/>
      </rPr>
      <t>余洁</t>
    </r>
  </si>
  <si>
    <r>
      <rPr>
        <sz val="10"/>
        <rFont val="宋体"/>
        <family val="2"/>
      </rPr>
      <t>王莉宁</t>
    </r>
  </si>
  <si>
    <r>
      <rPr>
        <sz val="10"/>
        <rFont val="宋体"/>
        <family val="2"/>
      </rPr>
      <t>王琳</t>
    </r>
  </si>
  <si>
    <r>
      <rPr>
        <sz val="10"/>
        <rFont val="宋体"/>
        <family val="2"/>
      </rPr>
      <t>罗卓</t>
    </r>
  </si>
  <si>
    <r>
      <rPr>
        <sz val="10"/>
        <rFont val="宋体"/>
        <family val="2"/>
      </rPr>
      <t>阮元</t>
    </r>
  </si>
  <si>
    <r>
      <rPr>
        <sz val="10"/>
        <rFont val="宋体"/>
        <family val="2"/>
      </rPr>
      <t>赵玲</t>
    </r>
  </si>
  <si>
    <r>
      <rPr>
        <sz val="10"/>
        <rFont val="宋体"/>
        <family val="2"/>
      </rPr>
      <t>陈少敏</t>
    </r>
  </si>
  <si>
    <r>
      <rPr>
        <sz val="10"/>
        <rFont val="宋体"/>
        <family val="2"/>
      </rPr>
      <t>康静</t>
    </r>
  </si>
  <si>
    <r>
      <rPr>
        <sz val="10"/>
        <rFont val="宋体"/>
        <family val="2"/>
      </rPr>
      <t>刘东阳</t>
    </r>
  </si>
  <si>
    <r>
      <rPr>
        <sz val="10"/>
        <rFont val="宋体"/>
        <family val="2"/>
      </rPr>
      <t>王东旭</t>
    </r>
  </si>
  <si>
    <r>
      <rPr>
        <sz val="10"/>
        <rFont val="宋体"/>
        <family val="2"/>
      </rPr>
      <t>毕先武</t>
    </r>
  </si>
  <si>
    <r>
      <rPr>
        <sz val="10"/>
        <rFont val="宋体"/>
        <family val="2"/>
      </rPr>
      <t>王仁俊</t>
    </r>
  </si>
  <si>
    <r>
      <rPr>
        <sz val="10"/>
        <rFont val="宋体"/>
        <family val="2"/>
      </rPr>
      <t>吴旭</t>
    </r>
  </si>
  <si>
    <r>
      <rPr>
        <sz val="10"/>
        <rFont val="宋体"/>
        <family val="2"/>
      </rPr>
      <t>杨鑫</t>
    </r>
  </si>
  <si>
    <r>
      <rPr>
        <sz val="10"/>
        <rFont val="宋体"/>
        <family val="2"/>
      </rPr>
      <t>李莉</t>
    </r>
  </si>
  <si>
    <r>
      <rPr>
        <sz val="10"/>
        <rFont val="宋体"/>
        <family val="2"/>
      </rPr>
      <t>陆莉莉</t>
    </r>
  </si>
  <si>
    <r>
      <rPr>
        <sz val="10"/>
        <rFont val="宋体"/>
        <family val="2"/>
      </rPr>
      <t>景尧</t>
    </r>
  </si>
  <si>
    <r>
      <rPr>
        <sz val="10"/>
        <rFont val="宋体"/>
        <family val="2"/>
      </rPr>
      <t>罗莉丽</t>
    </r>
  </si>
  <si>
    <r>
      <rPr>
        <sz val="10"/>
        <rFont val="宋体"/>
        <family val="2"/>
      </rPr>
      <t>沈晔</t>
    </r>
  </si>
  <si>
    <r>
      <rPr>
        <sz val="10"/>
        <rFont val="宋体"/>
        <family val="2"/>
      </rPr>
      <t>汪盛华</t>
    </r>
  </si>
  <si>
    <r>
      <rPr>
        <sz val="10"/>
        <rFont val="宋体"/>
        <family val="2"/>
      </rPr>
      <t>唐洁</t>
    </r>
  </si>
  <si>
    <r>
      <rPr>
        <sz val="10"/>
        <rFont val="宋体"/>
        <family val="2"/>
      </rPr>
      <t>蔡锦霞</t>
    </r>
  </si>
  <si>
    <r>
      <rPr>
        <sz val="10"/>
        <rFont val="宋体"/>
        <family val="2"/>
      </rPr>
      <t>徐小平</t>
    </r>
  </si>
  <si>
    <r>
      <rPr>
        <sz val="10"/>
        <rFont val="宋体"/>
        <family val="2"/>
      </rPr>
      <t>马岩</t>
    </r>
  </si>
  <si>
    <r>
      <rPr>
        <sz val="10"/>
        <rFont val="宋体"/>
        <family val="2"/>
      </rPr>
      <t>马力</t>
    </r>
  </si>
  <si>
    <r>
      <rPr>
        <sz val="10"/>
        <rFont val="宋体"/>
        <family val="2"/>
      </rPr>
      <t>杨坤</t>
    </r>
  </si>
  <si>
    <r>
      <rPr>
        <sz val="10"/>
        <rFont val="宋体"/>
        <family val="2"/>
      </rPr>
      <t>李星</t>
    </r>
  </si>
  <si>
    <r>
      <rPr>
        <sz val="10"/>
        <rFont val="宋体"/>
        <family val="2"/>
      </rPr>
      <t>高峰</t>
    </r>
  </si>
  <si>
    <r>
      <rPr>
        <sz val="10"/>
        <rFont val="宋体"/>
        <family val="2"/>
      </rPr>
      <t>闫雪</t>
    </r>
  </si>
  <si>
    <r>
      <rPr>
        <sz val="10"/>
        <rFont val="宋体"/>
        <family val="2"/>
      </rPr>
      <t>曾小婷</t>
    </r>
  </si>
  <si>
    <r>
      <rPr>
        <sz val="10"/>
        <rFont val="宋体"/>
        <family val="2"/>
      </rPr>
      <t>吴晓妮</t>
    </r>
  </si>
  <si>
    <r>
      <rPr>
        <sz val="10"/>
        <rFont val="宋体"/>
        <family val="2"/>
      </rPr>
      <t>赵博</t>
    </r>
  </si>
  <si>
    <r>
      <rPr>
        <sz val="10"/>
        <rFont val="宋体"/>
        <family val="2"/>
      </rPr>
      <t>朱珺</t>
    </r>
  </si>
  <si>
    <r>
      <rPr>
        <sz val="10"/>
        <rFont val="宋体"/>
        <family val="2"/>
      </rPr>
      <t>唐莉</t>
    </r>
  </si>
  <si>
    <r>
      <rPr>
        <sz val="10"/>
        <rFont val="宋体"/>
        <family val="2"/>
      </rPr>
      <t>戴玲艳</t>
    </r>
  </si>
  <si>
    <r>
      <rPr>
        <sz val="10"/>
        <rFont val="宋体"/>
        <family val="2"/>
      </rPr>
      <t>王伟国</t>
    </r>
  </si>
  <si>
    <r>
      <rPr>
        <sz val="10"/>
        <rFont val="宋体"/>
        <family val="2"/>
      </rPr>
      <t>司小娟</t>
    </r>
  </si>
  <si>
    <r>
      <rPr>
        <sz val="10"/>
        <rFont val="宋体"/>
        <family val="2"/>
      </rPr>
      <t>沈悦</t>
    </r>
  </si>
  <si>
    <r>
      <rPr>
        <sz val="10"/>
        <rFont val="宋体"/>
        <family val="2"/>
      </rPr>
      <t>周旬</t>
    </r>
  </si>
  <si>
    <r>
      <rPr>
        <sz val="10"/>
        <rFont val="宋体"/>
        <family val="2"/>
      </rPr>
      <t>龚娜</t>
    </r>
  </si>
  <si>
    <r>
      <rPr>
        <sz val="10"/>
        <rFont val="宋体"/>
        <family val="2"/>
      </rPr>
      <t>武蓓蓓</t>
    </r>
  </si>
  <si>
    <r>
      <rPr>
        <sz val="10"/>
        <rFont val="宋体"/>
        <family val="2"/>
      </rPr>
      <t>程赟</t>
    </r>
  </si>
  <si>
    <r>
      <rPr>
        <sz val="10"/>
        <rFont val="宋体"/>
        <family val="2"/>
      </rPr>
      <t>周小芬</t>
    </r>
  </si>
  <si>
    <r>
      <rPr>
        <sz val="10"/>
        <rFont val="宋体"/>
        <family val="2"/>
      </rPr>
      <t>杨玥</t>
    </r>
  </si>
  <si>
    <r>
      <rPr>
        <sz val="10"/>
        <rFont val="宋体"/>
        <family val="2"/>
      </rPr>
      <t>刘佳文</t>
    </r>
  </si>
  <si>
    <r>
      <rPr>
        <sz val="10"/>
        <rFont val="宋体"/>
        <family val="2"/>
      </rPr>
      <t>吴诗秋</t>
    </r>
  </si>
  <si>
    <t>Helen,</t>
  </si>
  <si>
    <r>
      <rPr>
        <sz val="10"/>
        <rFont val="宋体"/>
        <family val="2"/>
      </rPr>
      <t>姜晓辉</t>
    </r>
  </si>
  <si>
    <r>
      <rPr>
        <sz val="10"/>
        <color theme="1"/>
        <rFont val="宋体"/>
        <family val="3"/>
        <charset val="134"/>
      </rPr>
      <t>曾琪</t>
    </r>
  </si>
  <si>
    <r>
      <rPr>
        <sz val="10"/>
        <color theme="1"/>
        <rFont val="宋体"/>
        <family val="3"/>
        <charset val="134"/>
      </rPr>
      <t>陈晓旭</t>
    </r>
  </si>
  <si>
    <r>
      <rPr>
        <sz val="10"/>
        <color theme="1"/>
        <rFont val="宋体"/>
        <family val="3"/>
        <charset val="134"/>
      </rPr>
      <t>史伟莉</t>
    </r>
  </si>
  <si>
    <r>
      <rPr>
        <sz val="10"/>
        <rFont val="宋体"/>
        <family val="2"/>
      </rPr>
      <t>陈雅然</t>
    </r>
  </si>
  <si>
    <r>
      <rPr>
        <sz val="10"/>
        <rFont val="宋体"/>
        <family val="2"/>
      </rPr>
      <t>卢鸣</t>
    </r>
  </si>
  <si>
    <r>
      <rPr>
        <sz val="10"/>
        <rFont val="宋体"/>
        <family val="2"/>
      </rPr>
      <t>陆思颖</t>
    </r>
  </si>
  <si>
    <r>
      <rPr>
        <sz val="10"/>
        <rFont val="宋体"/>
        <family val="2"/>
      </rPr>
      <t>王晓林</t>
    </r>
  </si>
  <si>
    <r>
      <rPr>
        <sz val="10"/>
        <rFont val="宋体"/>
        <family val="2"/>
      </rPr>
      <t>张广明</t>
    </r>
  </si>
  <si>
    <r>
      <rPr>
        <sz val="10"/>
        <rFont val="宋体"/>
        <family val="2"/>
      </rPr>
      <t>罗茹萍</t>
    </r>
  </si>
  <si>
    <r>
      <rPr>
        <sz val="10"/>
        <rFont val="宋体"/>
        <family val="2"/>
      </rPr>
      <t>张石磊</t>
    </r>
  </si>
  <si>
    <r>
      <rPr>
        <sz val="10"/>
        <rFont val="宋体"/>
        <family val="2"/>
      </rPr>
      <t>王颖</t>
    </r>
  </si>
  <si>
    <r>
      <rPr>
        <sz val="10"/>
        <rFont val="宋体"/>
        <family val="2"/>
      </rPr>
      <t>徐铸成</t>
    </r>
  </si>
  <si>
    <r>
      <rPr>
        <sz val="10"/>
        <rFont val="宋体"/>
        <family val="2"/>
      </rPr>
      <t>魏梦莹</t>
    </r>
  </si>
  <si>
    <r>
      <rPr>
        <sz val="10"/>
        <rFont val="宋体"/>
        <family val="2"/>
      </rPr>
      <t>张艳</t>
    </r>
  </si>
  <si>
    <r>
      <rPr>
        <sz val="10"/>
        <rFont val="宋体"/>
        <family val="2"/>
      </rPr>
      <t>程红霞</t>
    </r>
  </si>
  <si>
    <r>
      <rPr>
        <sz val="10"/>
        <rFont val="宋体"/>
        <family val="2"/>
      </rPr>
      <t>杨媛梅</t>
    </r>
  </si>
  <si>
    <r>
      <rPr>
        <sz val="10"/>
        <rFont val="宋体"/>
        <family val="2"/>
      </rPr>
      <t>杨磊</t>
    </r>
  </si>
  <si>
    <r>
      <rPr>
        <sz val="10"/>
        <rFont val="宋体"/>
        <family val="2"/>
      </rPr>
      <t>叶辉</t>
    </r>
  </si>
  <si>
    <r>
      <rPr>
        <sz val="10"/>
        <rFont val="宋体"/>
        <family val="2"/>
      </rPr>
      <t>任祥</t>
    </r>
  </si>
  <si>
    <r>
      <rPr>
        <sz val="10"/>
        <rFont val="宋体"/>
        <family val="2"/>
      </rPr>
      <t>李婧</t>
    </r>
  </si>
  <si>
    <r>
      <rPr>
        <sz val="10"/>
        <rFont val="宋体"/>
        <family val="2"/>
      </rPr>
      <t>张宁</t>
    </r>
  </si>
  <si>
    <r>
      <rPr>
        <sz val="10"/>
        <rFont val="宋体"/>
        <family val="2"/>
      </rPr>
      <t>孙晓燕</t>
    </r>
  </si>
  <si>
    <r>
      <rPr>
        <sz val="10"/>
        <rFont val="宋体"/>
        <family val="2"/>
      </rPr>
      <t>谭明丽</t>
    </r>
  </si>
  <si>
    <r>
      <rPr>
        <sz val="10"/>
        <rFont val="宋体"/>
        <family val="2"/>
      </rPr>
      <t>夏了了</t>
    </r>
  </si>
  <si>
    <r>
      <rPr>
        <sz val="10"/>
        <rFont val="宋体"/>
        <family val="2"/>
      </rPr>
      <t>黄莹</t>
    </r>
  </si>
  <si>
    <r>
      <rPr>
        <sz val="10"/>
        <rFont val="宋体"/>
        <family val="2"/>
      </rPr>
      <t>郜腾飞</t>
    </r>
  </si>
  <si>
    <r>
      <rPr>
        <sz val="10"/>
        <rFont val="宋体"/>
        <family val="2"/>
      </rPr>
      <t>杨清</t>
    </r>
  </si>
  <si>
    <r>
      <rPr>
        <sz val="10"/>
        <rFont val="宋体"/>
        <family val="2"/>
      </rPr>
      <t>信俣驿</t>
    </r>
  </si>
  <si>
    <r>
      <rPr>
        <sz val="10"/>
        <rFont val="宋体"/>
        <family val="2"/>
      </rPr>
      <t>贾颖</t>
    </r>
  </si>
  <si>
    <r>
      <rPr>
        <sz val="10"/>
        <rFont val="宋体"/>
        <family val="2"/>
      </rPr>
      <t>赵倩</t>
    </r>
  </si>
  <si>
    <r>
      <rPr>
        <sz val="10"/>
        <rFont val="宋体"/>
        <family val="2"/>
      </rPr>
      <t>黄晶晶</t>
    </r>
  </si>
  <si>
    <r>
      <rPr>
        <sz val="10"/>
        <rFont val="宋体"/>
        <family val="2"/>
      </rPr>
      <t>袁帆</t>
    </r>
  </si>
  <si>
    <r>
      <rPr>
        <sz val="10"/>
        <color rgb="FF000000"/>
        <rFont val="宋体"/>
        <family val="2"/>
      </rPr>
      <t>曹有艺</t>
    </r>
  </si>
  <si>
    <r>
      <rPr>
        <sz val="10"/>
        <color rgb="FF000000"/>
        <rFont val="Calibri"/>
        <family val="2"/>
      </rPr>
      <t>李丽</t>
    </r>
  </si>
  <si>
    <r>
      <rPr>
        <sz val="10"/>
        <color rgb="FF000000"/>
        <rFont val="Calibri"/>
        <family val="2"/>
      </rPr>
      <t>朱晔</t>
    </r>
  </si>
  <si>
    <r>
      <rPr>
        <sz val="10"/>
        <color rgb="FF000000"/>
        <rFont val="Calibri"/>
        <family val="2"/>
      </rPr>
      <t>蔡芳</t>
    </r>
  </si>
  <si>
    <r>
      <rPr>
        <sz val="10"/>
        <color rgb="FF000000"/>
        <rFont val="Calibri"/>
        <family val="2"/>
      </rPr>
      <t>张琪</t>
    </r>
  </si>
  <si>
    <r>
      <rPr>
        <sz val="10"/>
        <color rgb="FF000000"/>
        <rFont val="Calibri"/>
        <family val="2"/>
      </rPr>
      <t>段璐璐</t>
    </r>
  </si>
  <si>
    <r>
      <rPr>
        <sz val="10"/>
        <color rgb="FF000000"/>
        <rFont val="Calibri"/>
        <family val="2"/>
      </rPr>
      <t>胡培沁</t>
    </r>
  </si>
  <si>
    <r>
      <rPr>
        <sz val="10"/>
        <color rgb="FF000000"/>
        <rFont val="Calibri"/>
        <family val="2"/>
      </rPr>
      <t>王蔚</t>
    </r>
  </si>
  <si>
    <r>
      <rPr>
        <sz val="10"/>
        <color rgb="FF000000"/>
        <rFont val="Calibri"/>
        <family val="2"/>
      </rPr>
      <t>张春梅</t>
    </r>
  </si>
  <si>
    <r>
      <rPr>
        <sz val="10"/>
        <color rgb="FF000000"/>
        <rFont val="宋体"/>
        <family val="2"/>
      </rPr>
      <t>丁颖</t>
    </r>
    <phoneticPr fontId="4" type="noConversion"/>
  </si>
  <si>
    <r>
      <rPr>
        <sz val="10"/>
        <color rgb="FF000000"/>
        <rFont val="Calibri"/>
        <family val="2"/>
      </rPr>
      <t>梅倩</t>
    </r>
  </si>
  <si>
    <r>
      <rPr>
        <sz val="10"/>
        <color rgb="FF000000"/>
        <rFont val="Calibri"/>
        <family val="2"/>
      </rPr>
      <t>陈静</t>
    </r>
  </si>
  <si>
    <r>
      <rPr>
        <sz val="10"/>
        <color rgb="FF000000"/>
        <rFont val="Calibri"/>
        <family val="2"/>
      </rPr>
      <t>王婷</t>
    </r>
  </si>
  <si>
    <r>
      <rPr>
        <sz val="10"/>
        <color rgb="FF000000"/>
        <rFont val="Calibri"/>
        <family val="2"/>
      </rPr>
      <t>张海峰</t>
    </r>
  </si>
  <si>
    <r>
      <rPr>
        <sz val="10"/>
        <color rgb="FF000000"/>
        <rFont val="Calibri"/>
        <family val="2"/>
      </rPr>
      <t>李月娥</t>
    </r>
  </si>
  <si>
    <r>
      <rPr>
        <sz val="10"/>
        <color rgb="FF000000"/>
        <rFont val="Calibri"/>
        <family val="2"/>
      </rPr>
      <t>闫榕</t>
    </r>
  </si>
  <si>
    <r>
      <rPr>
        <sz val="10"/>
        <color rgb="FF000000"/>
        <rFont val="Calibri"/>
        <family val="2"/>
      </rPr>
      <t>周红霞</t>
    </r>
  </si>
  <si>
    <r>
      <rPr>
        <sz val="10"/>
        <color rgb="FF000000"/>
        <rFont val="Calibri"/>
        <family val="2"/>
      </rPr>
      <t>孙海燕</t>
    </r>
  </si>
  <si>
    <r>
      <rPr>
        <sz val="10"/>
        <color rgb="FF000000"/>
        <rFont val="Calibri"/>
        <family val="2"/>
      </rPr>
      <t>孟兰</t>
    </r>
  </si>
  <si>
    <r>
      <rPr>
        <sz val="10"/>
        <color rgb="FF000000"/>
        <rFont val="Calibri"/>
        <family val="2"/>
      </rPr>
      <t>史晓宏</t>
    </r>
  </si>
  <si>
    <r>
      <rPr>
        <sz val="10"/>
        <color rgb="FF000000"/>
        <rFont val="Calibri"/>
        <family val="2"/>
      </rPr>
      <t>赵娟霞</t>
    </r>
  </si>
  <si>
    <r>
      <rPr>
        <sz val="10"/>
        <color rgb="FF000000"/>
        <rFont val="Calibri"/>
        <family val="2"/>
      </rPr>
      <t>顾新华</t>
    </r>
  </si>
  <si>
    <r>
      <rPr>
        <sz val="10"/>
        <color rgb="FF000000"/>
        <rFont val="Calibri"/>
        <family val="2"/>
      </rPr>
      <t>杨瑞</t>
    </r>
  </si>
  <si>
    <r>
      <rPr>
        <sz val="10"/>
        <color rgb="FF000000"/>
        <rFont val="Calibri"/>
        <family val="2"/>
      </rPr>
      <t>李红艳</t>
    </r>
  </si>
  <si>
    <r>
      <rPr>
        <sz val="10"/>
        <color rgb="FF000000"/>
        <rFont val="Calibri"/>
        <family val="2"/>
      </rPr>
      <t>王丽君</t>
    </r>
  </si>
  <si>
    <r>
      <rPr>
        <sz val="10"/>
        <color rgb="FF000000"/>
        <rFont val="Calibri"/>
        <family val="2"/>
      </rPr>
      <t>王彩虹</t>
    </r>
  </si>
  <si>
    <r>
      <rPr>
        <sz val="10"/>
        <color rgb="FF000000"/>
        <rFont val="Calibri"/>
        <family val="2"/>
      </rPr>
      <t>钟莹</t>
    </r>
  </si>
  <si>
    <r>
      <rPr>
        <sz val="10"/>
        <color rgb="FF000000"/>
        <rFont val="Calibri"/>
        <family val="2"/>
      </rPr>
      <t>蔡艳</t>
    </r>
  </si>
  <si>
    <r>
      <rPr>
        <sz val="10"/>
        <color rgb="FF000000"/>
        <rFont val="Calibri"/>
        <family val="2"/>
      </rPr>
      <t>魏琛</t>
    </r>
  </si>
  <si>
    <r>
      <rPr>
        <sz val="10"/>
        <color rgb="FF000000"/>
        <rFont val="Calibri"/>
        <family val="2"/>
      </rPr>
      <t>沙珍</t>
    </r>
  </si>
  <si>
    <r>
      <rPr>
        <sz val="10"/>
        <color rgb="FF000000"/>
        <rFont val="Calibri"/>
        <family val="2"/>
      </rPr>
      <t>罗泳</t>
    </r>
  </si>
  <si>
    <r>
      <rPr>
        <sz val="10"/>
        <color rgb="FF000000"/>
        <rFont val="Calibri"/>
        <family val="2"/>
      </rPr>
      <t>吴康颖</t>
    </r>
  </si>
  <si>
    <r>
      <rPr>
        <sz val="10"/>
        <color rgb="FF000000"/>
        <rFont val="Calibri"/>
        <family val="2"/>
      </rPr>
      <t>沈丽玲</t>
    </r>
  </si>
  <si>
    <r>
      <rPr>
        <sz val="10"/>
        <color rgb="FF000000"/>
        <rFont val="Calibri"/>
        <family val="2"/>
      </rPr>
      <t>何燕</t>
    </r>
  </si>
  <si>
    <r>
      <rPr>
        <sz val="10"/>
        <color rgb="FF000000"/>
        <rFont val="Calibri"/>
        <family val="2"/>
      </rPr>
      <t>石江虹</t>
    </r>
  </si>
  <si>
    <r>
      <rPr>
        <sz val="10"/>
        <color rgb="FF000000"/>
        <rFont val="Calibri"/>
        <family val="2"/>
      </rPr>
      <t>钟晓玲</t>
    </r>
  </si>
  <si>
    <r>
      <rPr>
        <sz val="10"/>
        <color rgb="FF000000"/>
        <rFont val="Calibri"/>
        <family val="2"/>
      </rPr>
      <t>吴秀香</t>
    </r>
  </si>
  <si>
    <r>
      <rPr>
        <sz val="10"/>
        <color rgb="FF000000"/>
        <rFont val="Calibri"/>
        <family val="2"/>
      </rPr>
      <t>范慧聆</t>
    </r>
  </si>
  <si>
    <r>
      <rPr>
        <sz val="10"/>
        <color rgb="FF000000"/>
        <rFont val="Calibri"/>
        <family val="2"/>
      </rPr>
      <t>张蕊蕊</t>
    </r>
  </si>
  <si>
    <r>
      <rPr>
        <sz val="10"/>
        <color rgb="FF000000"/>
        <rFont val="Calibri"/>
        <family val="2"/>
      </rPr>
      <t>祝华</t>
    </r>
  </si>
  <si>
    <r>
      <rPr>
        <sz val="10"/>
        <color rgb="FF000000"/>
        <rFont val="Calibri"/>
        <family val="2"/>
      </rPr>
      <t>盘婧晶</t>
    </r>
  </si>
  <si>
    <r>
      <rPr>
        <sz val="10"/>
        <color rgb="FF000000"/>
        <rFont val="Calibri"/>
        <family val="2"/>
      </rPr>
      <t>吴敏华</t>
    </r>
  </si>
  <si>
    <r>
      <rPr>
        <sz val="10"/>
        <color rgb="FF000000"/>
        <rFont val="Calibri"/>
        <family val="2"/>
      </rPr>
      <t>崔龙帝</t>
    </r>
  </si>
  <si>
    <r>
      <rPr>
        <sz val="10"/>
        <color rgb="FF000000"/>
        <rFont val="Calibri"/>
        <family val="2"/>
      </rPr>
      <t>葛茹</t>
    </r>
  </si>
  <si>
    <r>
      <rPr>
        <sz val="10"/>
        <color rgb="FF000000"/>
        <rFont val="Calibri"/>
        <family val="2"/>
      </rPr>
      <t>郑琳</t>
    </r>
  </si>
  <si>
    <r>
      <rPr>
        <sz val="10"/>
        <color rgb="FF000000"/>
        <rFont val="Calibri"/>
        <family val="2"/>
      </rPr>
      <t>魏世明</t>
    </r>
  </si>
  <si>
    <r>
      <rPr>
        <sz val="10"/>
        <color rgb="FF000000"/>
        <rFont val="Calibri"/>
        <family val="2"/>
      </rPr>
      <t>洪涛</t>
    </r>
  </si>
  <si>
    <r>
      <rPr>
        <sz val="10"/>
        <color rgb="FF000000"/>
        <rFont val="Calibri"/>
        <family val="2"/>
      </rPr>
      <t>支玲</t>
    </r>
  </si>
  <si>
    <r>
      <rPr>
        <sz val="10"/>
        <color rgb="FF000000"/>
        <rFont val="Calibri"/>
        <family val="2"/>
      </rPr>
      <t>陈丽</t>
    </r>
  </si>
  <si>
    <r>
      <rPr>
        <sz val="10"/>
        <color rgb="FF000000"/>
        <rFont val="Calibri"/>
        <family val="2"/>
      </rPr>
      <t>娄方菊</t>
    </r>
  </si>
  <si>
    <r>
      <rPr>
        <sz val="10"/>
        <color rgb="FF000000"/>
        <rFont val="Calibri"/>
        <family val="2"/>
      </rPr>
      <t>冯彬</t>
    </r>
  </si>
  <si>
    <r>
      <rPr>
        <sz val="10"/>
        <color rgb="FF000000"/>
        <rFont val="Calibri"/>
        <family val="2"/>
      </rPr>
      <t>刘荣华</t>
    </r>
  </si>
  <si>
    <r>
      <rPr>
        <sz val="10"/>
        <color rgb="FF000000"/>
        <rFont val="Calibri"/>
        <family val="2"/>
      </rPr>
      <t>黄娜</t>
    </r>
  </si>
  <si>
    <r>
      <rPr>
        <sz val="10"/>
        <color rgb="FF000000"/>
        <rFont val="Calibri"/>
        <family val="2"/>
      </rPr>
      <t>梁媛</t>
    </r>
  </si>
  <si>
    <r>
      <rPr>
        <sz val="10"/>
        <color rgb="FF000000"/>
        <rFont val="Calibri"/>
        <family val="2"/>
      </rPr>
      <t>王娟</t>
    </r>
  </si>
  <si>
    <r>
      <rPr>
        <sz val="10"/>
        <color rgb="FF000000"/>
        <rFont val="Calibri"/>
        <family val="2"/>
      </rPr>
      <t>李金秀</t>
    </r>
  </si>
  <si>
    <r>
      <rPr>
        <sz val="10"/>
        <color rgb="FF000000"/>
        <rFont val="Arial Unicode MS"/>
        <family val="2"/>
        <charset val="134"/>
      </rPr>
      <t>卢金伶</t>
    </r>
  </si>
  <si>
    <r>
      <rPr>
        <sz val="10"/>
        <color rgb="FF000000"/>
        <rFont val="Arial Unicode MS"/>
        <family val="2"/>
        <charset val="134"/>
      </rPr>
      <t>肖燕</t>
    </r>
  </si>
  <si>
    <r>
      <rPr>
        <sz val="10"/>
        <color rgb="FF000000"/>
        <rFont val="Arial Unicode MS"/>
        <family val="2"/>
        <charset val="134"/>
      </rPr>
      <t>刘焱</t>
    </r>
  </si>
  <si>
    <r>
      <rPr>
        <sz val="10"/>
        <color rgb="FF000000"/>
        <rFont val="Arial Unicode MS"/>
        <family val="2"/>
        <charset val="134"/>
      </rPr>
      <t>田霞</t>
    </r>
  </si>
  <si>
    <r>
      <rPr>
        <sz val="10"/>
        <color rgb="FF000000"/>
        <rFont val="Arial Unicode MS"/>
        <family val="2"/>
        <charset val="134"/>
      </rPr>
      <t>马剑翘</t>
    </r>
  </si>
  <si>
    <r>
      <rPr>
        <sz val="10"/>
        <color rgb="FF000000"/>
        <rFont val="Arial Unicode MS"/>
        <family val="2"/>
        <charset val="134"/>
      </rPr>
      <t>李晓凯</t>
    </r>
  </si>
  <si>
    <r>
      <rPr>
        <sz val="10"/>
        <color rgb="FF000000"/>
        <rFont val="Arial Unicode MS"/>
        <family val="2"/>
        <charset val="134"/>
      </rPr>
      <t>范世君</t>
    </r>
  </si>
  <si>
    <r>
      <rPr>
        <sz val="10"/>
        <color rgb="FF000000"/>
        <rFont val="Arial Unicode MS"/>
        <family val="2"/>
        <charset val="134"/>
      </rPr>
      <t>王莹</t>
    </r>
  </si>
  <si>
    <r>
      <rPr>
        <sz val="10"/>
        <color rgb="FF000000"/>
        <rFont val="Arial Unicode MS"/>
        <family val="2"/>
        <charset val="134"/>
      </rPr>
      <t>邵荣莹</t>
    </r>
  </si>
  <si>
    <r>
      <rPr>
        <sz val="10"/>
        <color rgb="FF000000"/>
        <rFont val="Arial Unicode MS"/>
        <family val="2"/>
        <charset val="134"/>
      </rPr>
      <t>李静</t>
    </r>
  </si>
  <si>
    <r>
      <rPr>
        <sz val="10"/>
        <color rgb="FF000000"/>
        <rFont val="Arial Unicode MS"/>
        <family val="2"/>
        <charset val="134"/>
      </rPr>
      <t>戴春慧</t>
    </r>
  </si>
  <si>
    <r>
      <rPr>
        <sz val="10"/>
        <color rgb="FF000000"/>
        <rFont val="Arial Unicode MS"/>
        <family val="2"/>
        <charset val="134"/>
      </rPr>
      <t>李桂华</t>
    </r>
  </si>
  <si>
    <r>
      <rPr>
        <sz val="10"/>
        <color rgb="FF000000"/>
        <rFont val="Arial Unicode MS"/>
        <family val="2"/>
        <charset val="134"/>
      </rPr>
      <t>苏爱萍</t>
    </r>
  </si>
  <si>
    <r>
      <rPr>
        <sz val="10"/>
        <color rgb="FF000000"/>
        <rFont val="Arial Unicode MS"/>
        <family val="2"/>
        <charset val="134"/>
      </rPr>
      <t>房祥涛</t>
    </r>
  </si>
  <si>
    <r>
      <rPr>
        <sz val="10"/>
        <color rgb="FF000000"/>
        <rFont val="Arial Unicode MS"/>
        <family val="2"/>
        <charset val="134"/>
      </rPr>
      <t>马欣</t>
    </r>
  </si>
  <si>
    <r>
      <rPr>
        <sz val="10"/>
        <color rgb="FF000000"/>
        <rFont val="Arial Unicode MS"/>
        <family val="2"/>
        <charset val="134"/>
      </rPr>
      <t>徐硕</t>
    </r>
  </si>
  <si>
    <r>
      <rPr>
        <sz val="10"/>
        <color rgb="FF000000"/>
        <rFont val="Arial Unicode MS"/>
        <family val="2"/>
        <charset val="134"/>
      </rPr>
      <t>王芳</t>
    </r>
  </si>
  <si>
    <r>
      <rPr>
        <sz val="10"/>
        <color rgb="FF000000"/>
        <rFont val="Arial Unicode MS"/>
        <family val="2"/>
        <charset val="134"/>
      </rPr>
      <t>赵艳慧</t>
    </r>
  </si>
  <si>
    <r>
      <rPr>
        <sz val="10"/>
        <color rgb="FF000000"/>
        <rFont val="Arial Unicode MS"/>
        <family val="2"/>
        <charset val="134"/>
      </rPr>
      <t>刘雅静</t>
    </r>
  </si>
  <si>
    <r>
      <rPr>
        <sz val="10"/>
        <color rgb="FF000000"/>
        <rFont val="Arial Unicode MS"/>
        <family val="2"/>
        <charset val="134"/>
      </rPr>
      <t>张桢桢</t>
    </r>
  </si>
  <si>
    <r>
      <rPr>
        <sz val="10"/>
        <color rgb="FF000000"/>
        <rFont val="Arial Unicode MS"/>
        <family val="2"/>
        <charset val="134"/>
      </rPr>
      <t>张伟</t>
    </r>
  </si>
  <si>
    <r>
      <rPr>
        <sz val="10"/>
        <color rgb="FF000000"/>
        <rFont val="Arial Unicode MS"/>
        <family val="2"/>
        <charset val="134"/>
      </rPr>
      <t>史喆</t>
    </r>
  </si>
  <si>
    <r>
      <rPr>
        <sz val="10"/>
        <color rgb="FF000000"/>
        <rFont val="Arial Unicode MS"/>
        <family val="2"/>
        <charset val="134"/>
      </rPr>
      <t>程丽娜</t>
    </r>
  </si>
  <si>
    <r>
      <rPr>
        <sz val="10"/>
        <color rgb="FF000000"/>
        <rFont val="Arial Unicode MS"/>
        <family val="2"/>
        <charset val="134"/>
      </rPr>
      <t>孙燕</t>
    </r>
  </si>
  <si>
    <r>
      <rPr>
        <sz val="10"/>
        <color rgb="FF000000"/>
        <rFont val="Arial Unicode MS"/>
        <family val="2"/>
        <charset val="134"/>
      </rPr>
      <t>孙彦霞</t>
    </r>
  </si>
  <si>
    <r>
      <rPr>
        <sz val="10"/>
        <color rgb="FF000000"/>
        <rFont val="Arial Unicode MS"/>
        <family val="2"/>
        <charset val="134"/>
      </rPr>
      <t>杨葳</t>
    </r>
  </si>
  <si>
    <r>
      <rPr>
        <sz val="10"/>
        <color rgb="FF000000"/>
        <rFont val="Arial Unicode MS"/>
        <family val="2"/>
        <charset val="134"/>
      </rPr>
      <t>刘颖</t>
    </r>
  </si>
  <si>
    <r>
      <rPr>
        <sz val="10"/>
        <color rgb="FF000000"/>
        <rFont val="Arial Unicode MS"/>
        <family val="2"/>
        <charset val="134"/>
      </rPr>
      <t>魏玲</t>
    </r>
  </si>
  <si>
    <r>
      <rPr>
        <sz val="10"/>
        <color rgb="FF000000"/>
        <rFont val="Arial Unicode MS"/>
        <family val="2"/>
        <charset val="134"/>
      </rPr>
      <t>王赛</t>
    </r>
  </si>
  <si>
    <r>
      <rPr>
        <sz val="10"/>
        <color rgb="FF000000"/>
        <rFont val="Arial Unicode MS"/>
        <family val="2"/>
        <charset val="134"/>
      </rPr>
      <t>冷娜</t>
    </r>
  </si>
  <si>
    <r>
      <rPr>
        <sz val="10"/>
        <color rgb="FF000000"/>
        <rFont val="Arial Unicode MS"/>
        <family val="2"/>
        <charset val="134"/>
      </rPr>
      <t>杨柳</t>
    </r>
  </si>
  <si>
    <r>
      <rPr>
        <sz val="10"/>
        <color rgb="FF000000"/>
        <rFont val="Arial Unicode MS"/>
        <family val="2"/>
        <charset val="134"/>
      </rPr>
      <t>张甜</t>
    </r>
  </si>
  <si>
    <r>
      <rPr>
        <sz val="10"/>
        <color rgb="FF000000"/>
        <rFont val="Calibri"/>
        <family val="2"/>
      </rPr>
      <t>曹丽君</t>
    </r>
  </si>
  <si>
    <r>
      <rPr>
        <sz val="10"/>
        <color rgb="FF000000"/>
        <rFont val="Calibri"/>
        <family val="2"/>
      </rPr>
      <t>汪燕</t>
    </r>
  </si>
  <si>
    <r>
      <rPr>
        <sz val="10"/>
        <color rgb="FF000000"/>
        <rFont val="Calibri"/>
        <family val="2"/>
      </rPr>
      <t>卢亚楠</t>
    </r>
  </si>
  <si>
    <r>
      <rPr>
        <sz val="10"/>
        <color rgb="FF000000"/>
        <rFont val="Calibri"/>
        <family val="2"/>
      </rPr>
      <t>陈洁瑾</t>
    </r>
  </si>
  <si>
    <r>
      <rPr>
        <sz val="10"/>
        <color rgb="FF000000"/>
        <rFont val="Calibri"/>
        <family val="2"/>
      </rPr>
      <t>王敏</t>
    </r>
  </si>
  <si>
    <r>
      <rPr>
        <sz val="10"/>
        <color rgb="FF000000"/>
        <rFont val="Calibri"/>
        <family val="2"/>
      </rPr>
      <t>杨敏</t>
    </r>
  </si>
  <si>
    <r>
      <rPr>
        <sz val="10"/>
        <color rgb="FF000000"/>
        <rFont val="Calibri"/>
        <family val="2"/>
      </rPr>
      <t>姜萍</t>
    </r>
  </si>
  <si>
    <r>
      <rPr>
        <sz val="10"/>
        <color rgb="FF000000"/>
        <rFont val="Calibri"/>
        <family val="2"/>
      </rPr>
      <t>杨慧华</t>
    </r>
  </si>
  <si>
    <r>
      <rPr>
        <sz val="10"/>
        <color rgb="FF000000"/>
        <rFont val="Calibri"/>
        <family val="2"/>
      </rPr>
      <t>陈晓华</t>
    </r>
  </si>
  <si>
    <r>
      <rPr>
        <sz val="10"/>
        <color rgb="FF000000"/>
        <rFont val="Calibri"/>
        <family val="2"/>
      </rPr>
      <t>陶琼</t>
    </r>
  </si>
  <si>
    <r>
      <rPr>
        <sz val="10"/>
        <color rgb="FF000000"/>
        <rFont val="Calibri"/>
        <family val="2"/>
      </rPr>
      <t>白杰</t>
    </r>
  </si>
  <si>
    <r>
      <rPr>
        <sz val="10"/>
        <color rgb="FF000000"/>
        <rFont val="Calibri"/>
        <family val="2"/>
      </rPr>
      <t>夏兰</t>
    </r>
  </si>
  <si>
    <r>
      <rPr>
        <sz val="10"/>
        <color rgb="FF000000"/>
        <rFont val="Calibri"/>
        <family val="2"/>
      </rPr>
      <t>王梦洁</t>
    </r>
  </si>
  <si>
    <r>
      <rPr>
        <sz val="10"/>
        <color rgb="FF000000"/>
        <rFont val="Calibri"/>
        <family val="2"/>
      </rPr>
      <t>吴菊兰</t>
    </r>
  </si>
  <si>
    <r>
      <rPr>
        <sz val="10"/>
        <color rgb="FF000000"/>
        <rFont val="Calibri"/>
        <family val="2"/>
      </rPr>
      <t>褚小菁</t>
    </r>
  </si>
  <si>
    <r>
      <rPr>
        <sz val="10"/>
        <color rgb="FF000000"/>
        <rFont val="Calibri"/>
        <family val="2"/>
      </rPr>
      <t>赵亚雯</t>
    </r>
  </si>
  <si>
    <r>
      <rPr>
        <sz val="10"/>
        <color rgb="FF000000"/>
        <rFont val="Calibri"/>
        <family val="2"/>
      </rPr>
      <t>叶碧蔚</t>
    </r>
  </si>
  <si>
    <r>
      <rPr>
        <sz val="10"/>
        <color rgb="FF000000"/>
        <rFont val="Calibri"/>
        <family val="2"/>
      </rPr>
      <t>陶岚</t>
    </r>
  </si>
  <si>
    <r>
      <rPr>
        <sz val="10"/>
        <color rgb="FF000000"/>
        <rFont val="Calibri"/>
        <family val="2"/>
      </rPr>
      <t>潘书娟</t>
    </r>
  </si>
  <si>
    <r>
      <rPr>
        <sz val="10"/>
        <color rgb="FF000000"/>
        <rFont val="宋体"/>
        <family val="2"/>
      </rPr>
      <t>熊静</t>
    </r>
  </si>
  <si>
    <r>
      <rPr>
        <sz val="10"/>
        <color rgb="FF000000"/>
        <rFont val="宋体"/>
        <family val="2"/>
      </rPr>
      <t>金妃</t>
    </r>
  </si>
  <si>
    <r>
      <rPr>
        <sz val="10"/>
        <color rgb="FF000000"/>
        <rFont val="Calibri"/>
        <family val="2"/>
      </rPr>
      <t>周谷雨</t>
    </r>
  </si>
  <si>
    <r>
      <rPr>
        <sz val="10"/>
        <color rgb="FF000000"/>
        <rFont val="宋体"/>
        <family val="2"/>
      </rPr>
      <t>吕爽</t>
    </r>
  </si>
  <si>
    <r>
      <rPr>
        <sz val="10"/>
        <color rgb="FF000000"/>
        <rFont val="宋体"/>
        <family val="2"/>
      </rPr>
      <t>戴杨</t>
    </r>
  </si>
  <si>
    <r>
      <rPr>
        <sz val="10"/>
        <color rgb="FF000000"/>
        <rFont val="宋体"/>
        <family val="2"/>
      </rPr>
      <t>唐琨</t>
    </r>
  </si>
  <si>
    <r>
      <rPr>
        <sz val="10"/>
        <color rgb="FF000000"/>
        <rFont val="宋体"/>
        <family val="2"/>
      </rPr>
      <t>顾婷</t>
    </r>
  </si>
  <si>
    <r>
      <rPr>
        <sz val="10"/>
        <color rgb="FF000000"/>
        <rFont val="宋体"/>
        <family val="2"/>
      </rPr>
      <t>周鹰</t>
    </r>
  </si>
  <si>
    <r>
      <rPr>
        <sz val="10"/>
        <color rgb="FF000000"/>
        <rFont val="宋体"/>
        <family val="2"/>
      </rPr>
      <t>苏玲</t>
    </r>
  </si>
  <si>
    <r>
      <rPr>
        <sz val="10"/>
        <color rgb="FF000000"/>
        <rFont val="宋体"/>
        <family val="2"/>
      </rPr>
      <t>陈洁</t>
    </r>
  </si>
  <si>
    <r>
      <rPr>
        <sz val="10"/>
        <color rgb="FF000000"/>
        <rFont val="宋体"/>
        <family val="2"/>
      </rPr>
      <t>乔敏</t>
    </r>
  </si>
  <si>
    <r>
      <rPr>
        <sz val="10"/>
        <color rgb="FF000000"/>
        <rFont val="宋体"/>
        <family val="2"/>
      </rPr>
      <t>叶羽</t>
    </r>
  </si>
  <si>
    <r>
      <rPr>
        <sz val="10"/>
        <color rgb="FF000000"/>
        <rFont val="Calibri"/>
        <family val="2"/>
      </rPr>
      <t>王婷婷</t>
    </r>
  </si>
  <si>
    <r>
      <rPr>
        <sz val="10"/>
        <color rgb="FF000000"/>
        <rFont val="宋体"/>
        <family val="2"/>
      </rPr>
      <t>龚华</t>
    </r>
  </si>
  <si>
    <r>
      <rPr>
        <sz val="10"/>
        <color rgb="FF000000"/>
        <rFont val="宋体"/>
        <family val="2"/>
      </rPr>
      <t>孙珊</t>
    </r>
  </si>
  <si>
    <r>
      <rPr>
        <sz val="10"/>
        <color rgb="FF000000"/>
        <rFont val="宋体"/>
        <family val="2"/>
      </rPr>
      <t>田娟</t>
    </r>
  </si>
  <si>
    <r>
      <rPr>
        <sz val="10"/>
        <color rgb="FF000000"/>
        <rFont val="宋体"/>
        <family val="2"/>
      </rPr>
      <t>田燕</t>
    </r>
  </si>
  <si>
    <r>
      <rPr>
        <sz val="10"/>
        <color rgb="FF000000"/>
        <rFont val="Calibri"/>
        <family val="2"/>
      </rPr>
      <t>温惠芳</t>
    </r>
  </si>
  <si>
    <r>
      <rPr>
        <sz val="10"/>
        <color rgb="FF000000"/>
        <rFont val="宋体"/>
        <family val="2"/>
      </rPr>
      <t>黄炜一</t>
    </r>
  </si>
  <si>
    <r>
      <rPr>
        <sz val="10"/>
        <color rgb="FF000000"/>
        <rFont val="Calibri"/>
        <family val="2"/>
      </rPr>
      <t>顾晓霞</t>
    </r>
  </si>
  <si>
    <r>
      <rPr>
        <sz val="10"/>
        <color rgb="FF000000"/>
        <rFont val="宋体"/>
        <family val="2"/>
      </rPr>
      <t>陆茹</t>
    </r>
  </si>
  <si>
    <r>
      <rPr>
        <sz val="10"/>
        <color rgb="FF000000"/>
        <rFont val="Calibri"/>
        <family val="2"/>
      </rPr>
      <t>褚筱娅</t>
    </r>
  </si>
  <si>
    <r>
      <rPr>
        <sz val="10"/>
        <color rgb="FF000000"/>
        <rFont val="宋体"/>
        <family val="2"/>
      </rPr>
      <t>李媛</t>
    </r>
  </si>
  <si>
    <r>
      <rPr>
        <sz val="10"/>
        <color rgb="FF000000"/>
        <rFont val="Calibri"/>
        <family val="2"/>
      </rPr>
      <t>杨永辉</t>
    </r>
  </si>
  <si>
    <r>
      <rPr>
        <sz val="10"/>
        <color rgb="FF000000"/>
        <rFont val="宋体"/>
        <family val="2"/>
      </rPr>
      <t>杨璐</t>
    </r>
  </si>
  <si>
    <r>
      <rPr>
        <sz val="10"/>
        <color rgb="FF000000"/>
        <rFont val="宋体"/>
        <family val="2"/>
      </rPr>
      <t>刘燕</t>
    </r>
  </si>
  <si>
    <r>
      <rPr>
        <sz val="10"/>
        <color rgb="FF000000"/>
        <rFont val="宋体"/>
        <family val="2"/>
      </rPr>
      <t>曹燕</t>
    </r>
  </si>
  <si>
    <r>
      <rPr>
        <sz val="10"/>
        <color rgb="FF000000"/>
        <rFont val="宋体"/>
        <family val="2"/>
      </rPr>
      <t>孙俊</t>
    </r>
  </si>
  <si>
    <r>
      <rPr>
        <sz val="10"/>
        <color rgb="FF000000"/>
        <rFont val="宋体"/>
        <family val="2"/>
      </rPr>
      <t>胡莹</t>
    </r>
  </si>
  <si>
    <r>
      <rPr>
        <sz val="10"/>
        <color rgb="FF000000"/>
        <rFont val="Calibri"/>
        <family val="2"/>
      </rPr>
      <t>赵永娟</t>
    </r>
  </si>
  <si>
    <r>
      <rPr>
        <sz val="10"/>
        <color rgb="FF000000"/>
        <rFont val="宋体"/>
        <family val="2"/>
      </rPr>
      <t>林舜</t>
    </r>
  </si>
  <si>
    <r>
      <rPr>
        <sz val="10"/>
        <color rgb="FF000000"/>
        <rFont val="宋体"/>
        <family val="2"/>
      </rPr>
      <t>徐梅</t>
    </r>
  </si>
  <si>
    <r>
      <rPr>
        <sz val="10"/>
        <color rgb="FF000000"/>
        <rFont val="宋体"/>
        <family val="2"/>
      </rPr>
      <t>解晖</t>
    </r>
  </si>
  <si>
    <r>
      <rPr>
        <sz val="10"/>
        <color rgb="FF000000"/>
        <rFont val="宋体"/>
        <family val="2"/>
      </rPr>
      <t>张帆</t>
    </r>
  </si>
  <si>
    <r>
      <rPr>
        <sz val="10"/>
        <color rgb="FF000000"/>
        <rFont val="宋体"/>
        <family val="2"/>
      </rPr>
      <t>白鹤</t>
    </r>
  </si>
  <si>
    <r>
      <rPr>
        <sz val="10"/>
        <color rgb="FF000000"/>
        <rFont val="Calibri"/>
        <family val="2"/>
      </rPr>
      <t>王丽华</t>
    </r>
  </si>
  <si>
    <r>
      <rPr>
        <sz val="10"/>
        <color rgb="FF000000"/>
        <rFont val="宋体"/>
        <family val="2"/>
      </rPr>
      <t>杨旭</t>
    </r>
  </si>
  <si>
    <r>
      <rPr>
        <sz val="10"/>
        <color rgb="FF000000"/>
        <rFont val="Calibri"/>
        <family val="2"/>
      </rPr>
      <t>叶琳琳</t>
    </r>
  </si>
  <si>
    <r>
      <rPr>
        <sz val="10"/>
        <color rgb="FF000000"/>
        <rFont val="Calibri"/>
        <family val="2"/>
      </rPr>
      <t>刘晓玲</t>
    </r>
  </si>
  <si>
    <r>
      <rPr>
        <sz val="10"/>
        <color rgb="FF000000"/>
        <rFont val="Calibri"/>
        <family val="2"/>
      </rPr>
      <t>耿淑梅</t>
    </r>
  </si>
  <si>
    <r>
      <rPr>
        <sz val="10"/>
        <color rgb="FF000000"/>
        <rFont val="宋体"/>
        <family val="2"/>
      </rPr>
      <t>张颖</t>
    </r>
  </si>
  <si>
    <r>
      <rPr>
        <sz val="10"/>
        <color rgb="FF000000"/>
        <rFont val="Calibri"/>
        <family val="2"/>
      </rPr>
      <t>张艳红</t>
    </r>
  </si>
  <si>
    <r>
      <rPr>
        <sz val="10"/>
        <color rgb="FF000000"/>
        <rFont val="Calibri"/>
        <family val="2"/>
      </rPr>
      <t>赵海坤</t>
    </r>
  </si>
  <si>
    <r>
      <rPr>
        <sz val="10"/>
        <color rgb="FF000000"/>
        <rFont val="宋体"/>
        <family val="2"/>
      </rPr>
      <t>刘莹</t>
    </r>
  </si>
  <si>
    <r>
      <rPr>
        <sz val="10"/>
        <color rgb="FF000000"/>
        <rFont val="宋体"/>
        <family val="2"/>
      </rPr>
      <t>周培</t>
    </r>
  </si>
  <si>
    <r>
      <rPr>
        <sz val="10"/>
        <color rgb="FF000000"/>
        <rFont val="宋体"/>
        <family val="2"/>
      </rPr>
      <t>舒锐</t>
    </r>
  </si>
  <si>
    <r>
      <rPr>
        <sz val="10"/>
        <color rgb="FF000000"/>
        <rFont val="Calibri"/>
        <family val="2"/>
      </rPr>
      <t>童婉铭</t>
    </r>
  </si>
  <si>
    <r>
      <rPr>
        <sz val="10"/>
        <color rgb="FF000000"/>
        <rFont val="Calibri"/>
        <family val="2"/>
      </rPr>
      <t>王琳琳</t>
    </r>
  </si>
  <si>
    <r>
      <rPr>
        <sz val="10"/>
        <color rgb="FF000000"/>
        <rFont val="宋体"/>
        <family val="2"/>
      </rPr>
      <t>于丽</t>
    </r>
  </si>
  <si>
    <r>
      <rPr>
        <sz val="10"/>
        <color rgb="FF000000"/>
        <rFont val="Calibri"/>
        <family val="2"/>
      </rPr>
      <t>郝宏微</t>
    </r>
  </si>
  <si>
    <r>
      <rPr>
        <sz val="10"/>
        <color rgb="FF000000"/>
        <rFont val="宋体"/>
        <family val="2"/>
      </rPr>
      <t>阎素</t>
    </r>
  </si>
  <si>
    <r>
      <rPr>
        <sz val="10"/>
        <color rgb="FF000000"/>
        <rFont val="Calibri"/>
        <family val="2"/>
      </rPr>
      <t>冯海波</t>
    </r>
  </si>
  <si>
    <r>
      <rPr>
        <sz val="10"/>
        <color rgb="FF000000"/>
        <rFont val="Calibri"/>
        <family val="2"/>
      </rPr>
      <t>张卫明</t>
    </r>
  </si>
  <si>
    <t>黄勋</t>
    <phoneticPr fontId="4" type="noConversion"/>
  </si>
  <si>
    <t>89902005</t>
    <phoneticPr fontId="4" type="noConversion"/>
  </si>
  <si>
    <t>90409007</t>
    <phoneticPr fontId="4" type="noConversion"/>
  </si>
  <si>
    <t>Huang Fiona</t>
  </si>
  <si>
    <t>黄妍</t>
  </si>
  <si>
    <t>91507044</t>
    <phoneticPr fontId="4" type="noConversion"/>
  </si>
  <si>
    <t>余玉梦茜</t>
    <phoneticPr fontId="4" type="noConversion"/>
  </si>
  <si>
    <t>Yu Yumengxi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</si>
</sst>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dd/mm/yyyy"/>
  </numFmts>
  <fonts count="36" x14ac:knownFonts="1">
    <font>
      <sz val="10"/>
      <color theme="1"/>
      <name val="Segoe UI"/>
      <family val="2"/>
    </font>
    <font>
      <sz val="10"/>
      <name val="Arial"/>
      <family val="2"/>
    </font>
    <font>
      <sz val="10"/>
      <color rgb="FF000000"/>
      <name val="宋体"/>
      <family val="2"/>
      <scheme val="minor"/>
    </font>
    <font>
      <sz val="10"/>
      <name val="宋体"/>
      <family val="2"/>
      <scheme val="minor"/>
    </font>
    <font>
      <sz val="9"/>
      <name val="宋体"/>
      <family val="3"/>
      <charset val="134"/>
    </font>
    <font>
      <sz val="10"/>
      <color theme="1"/>
      <name val="Segoe UI"/>
      <family val="2"/>
    </font>
    <font>
      <sz val="11"/>
      <color theme="1"/>
      <name val="宋体"/>
      <family val="2"/>
      <charset val="134"/>
      <scheme val="minor"/>
    </font>
    <font>
      <sz val="10"/>
      <color rgb="FF000000"/>
      <name val="Calibri"/>
      <family val="2"/>
    </font>
    <font>
      <sz val="10"/>
      <color rgb="FF000000"/>
      <name val="Calibri"/>
      <family val="3"/>
      <charset val="134"/>
    </font>
    <font>
      <sz val="10"/>
      <name val="Calibri"/>
      <family val="2"/>
    </font>
    <font>
      <sz val="10"/>
      <color rgb="FF000000"/>
      <name val="宋体"/>
      <family val="2"/>
    </font>
    <font>
      <u/>
      <sz val="10"/>
      <color theme="10"/>
      <name val="Segoe UI"/>
      <family val="2"/>
    </font>
    <font>
      <u/>
      <sz val="10"/>
      <color rgb="FF0000FF"/>
      <name val="Segoe UI"/>
      <family val="2"/>
    </font>
    <font>
      <u/>
      <sz val="10"/>
      <color rgb="FF000000"/>
      <name val="Segoe UI"/>
      <family val="2"/>
    </font>
    <font>
      <sz val="9"/>
      <color rgb="FF6A8759"/>
      <name val="宋体"/>
      <family val="3"/>
      <charset val="134"/>
    </font>
    <font>
      <sz val="9"/>
      <color theme="1"/>
      <name val="Segoe UI"/>
      <family val="2"/>
    </font>
    <font>
      <sz val="9"/>
      <color rgb="FF000000"/>
      <name val="宋体"/>
      <family val="2"/>
      <scheme val="minor"/>
    </font>
    <font>
      <sz val="9"/>
      <color indexed="8"/>
      <name val="宋体"/>
      <family val="2"/>
      <scheme val="minor"/>
    </font>
    <font>
      <sz val="9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rgb="FF000000"/>
      <name val="Calibri"/>
      <family val="2"/>
    </font>
    <font>
      <sz val="10"/>
      <name val="宋体"/>
      <family val="2"/>
    </font>
    <font>
      <sz val="9"/>
      <color rgb="FF000000"/>
      <name val="Arial Unicode MS"/>
      <family val="2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2"/>
      <name val="Times New Roman"/>
      <family val="1"/>
    </font>
    <font>
      <u/>
      <sz val="9"/>
      <color rgb="FF000000"/>
      <name val="Arial Unicode MS"/>
      <family val="2"/>
      <charset val="134"/>
    </font>
    <font>
      <b/>
      <sz val="10"/>
      <name val="宋体"/>
      <family val="3"/>
      <charset val="134"/>
    </font>
    <font>
      <sz val="10"/>
      <color rgb="FF000000"/>
      <name val="Arial"/>
    </font>
    <font>
      <sz val="10"/>
      <color theme="1"/>
      <name val="Arial"/>
    </font>
    <font>
      <sz val="10"/>
      <color indexed="8"/>
      <name val="Arial"/>
    </font>
    <font>
      <sz val="9"/>
      <color rgb="FF000000"/>
      <name val="宋体"/>
      <family val="2"/>
      <charset val="134"/>
    </font>
    <font>
      <sz val="10"/>
      <color rgb="FF000000"/>
      <name val="Arial Unicode MS"/>
      <family val="2"/>
      <charset val="134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5" fillId="0" borderId="0"/>
    <xf numFmtId="0" fontId="25" fillId="0" borderId="0"/>
  </cellStyleXfs>
  <cellXfs count="151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49" fontId="7" fillId="8" borderId="1" xfId="0" applyNumberFormat="1" applyFont="1" applyFill="1" applyBorder="1" applyAlignment="1">
      <alignment horizontal="left" vertical="center"/>
    </xf>
    <xf numFmtId="49" fontId="7" fillId="9" borderId="1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left" vertical="center"/>
    </xf>
    <xf numFmtId="49" fontId="16" fillId="2" borderId="1" xfId="0" applyNumberFormat="1" applyFont="1" applyFill="1" applyBorder="1" applyAlignment="1">
      <alignment horizontal="left" vertical="center"/>
    </xf>
    <xf numFmtId="49" fontId="16" fillId="2" borderId="1" xfId="3" applyNumberFormat="1" applyFont="1" applyFill="1" applyBorder="1" applyAlignment="1">
      <alignment horizontal="left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12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49" fontId="18" fillId="13" borderId="1" xfId="0" applyNumberFormat="1" applyFont="1" applyFill="1" applyBorder="1" applyAlignment="1">
      <alignment horizontal="left" vertical="center"/>
    </xf>
    <xf numFmtId="49" fontId="16" fillId="13" borderId="1" xfId="0" applyNumberFormat="1" applyFont="1" applyFill="1" applyBorder="1" applyAlignment="1">
      <alignment horizontal="left" vertical="center"/>
    </xf>
    <xf numFmtId="49" fontId="16" fillId="9" borderId="1" xfId="0" applyNumberFormat="1" applyFont="1" applyFill="1" applyBorder="1" applyAlignment="1">
      <alignment horizontal="left" vertical="center"/>
    </xf>
    <xf numFmtId="49" fontId="20" fillId="3" borderId="1" xfId="0" applyNumberFormat="1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left" vertical="center" wrapText="1"/>
    </xf>
    <xf numFmtId="49" fontId="20" fillId="4" borderId="1" xfId="0" applyNumberFormat="1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Fill="1" applyBorder="1" applyAlignment="1">
      <alignment horizontal="left" vertical="center" wrapText="1"/>
    </xf>
    <xf numFmtId="49" fontId="23" fillId="11" borderId="1" xfId="0" applyNumberFormat="1" applyFont="1" applyFill="1" applyBorder="1" applyAlignment="1">
      <alignment horizontal="left" vertical="center"/>
    </xf>
    <xf numFmtId="49" fontId="3" fillId="11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9" borderId="1" xfId="0" applyNumberFormat="1" applyFont="1" applyFill="1" applyBorder="1" applyAlignment="1">
      <alignment horizontal="left" vertical="center"/>
    </xf>
    <xf numFmtId="49" fontId="16" fillId="0" borderId="1" xfId="3" applyNumberFormat="1" applyFont="1" applyFill="1" applyBorder="1" applyAlignment="1">
      <alignment horizontal="left" vertical="center"/>
    </xf>
    <xf numFmtId="49" fontId="18" fillId="14" borderId="1" xfId="0" applyNumberFormat="1" applyFont="1" applyFill="1" applyBorder="1" applyAlignment="1">
      <alignment horizontal="left" vertical="center"/>
    </xf>
    <xf numFmtId="49" fontId="16" fillId="14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2" fillId="2" borderId="1" xfId="0" quotePrefix="1" applyNumberFormat="1" applyFont="1" applyFill="1" applyBorder="1" applyAlignment="1">
      <alignment horizontal="left" vertical="center"/>
    </xf>
    <xf numFmtId="49" fontId="7" fillId="5" borderId="1" xfId="0" quotePrefix="1" applyNumberFormat="1" applyFont="1" applyFill="1" applyBorder="1" applyAlignment="1">
      <alignment horizontal="left" vertical="center"/>
    </xf>
    <xf numFmtId="49" fontId="2" fillId="6" borderId="1" xfId="0" quotePrefix="1" applyNumberFormat="1" applyFont="1" applyFill="1" applyBorder="1" applyAlignment="1">
      <alignment horizontal="left" vertical="center"/>
    </xf>
    <xf numFmtId="49" fontId="0" fillId="11" borderId="1" xfId="0" quotePrefix="1" applyNumberFormat="1" applyFill="1" applyBorder="1" applyAlignment="1">
      <alignment horizontal="left" vertical="center"/>
    </xf>
    <xf numFmtId="49" fontId="20" fillId="4" borderId="1" xfId="0" quotePrefix="1" applyNumberFormat="1" applyFont="1" applyFill="1" applyBorder="1" applyAlignment="1">
      <alignment horizontal="left" vertical="center" wrapText="1"/>
    </xf>
    <xf numFmtId="49" fontId="16" fillId="0" borderId="1" xfId="0" quotePrefix="1" applyNumberFormat="1" applyFont="1" applyFill="1" applyBorder="1" applyAlignment="1">
      <alignment horizontal="left" vertical="center"/>
    </xf>
    <xf numFmtId="49" fontId="22" fillId="0" borderId="1" xfId="0" quotePrefix="1" applyNumberFormat="1" applyFont="1" applyFill="1" applyBorder="1" applyAlignment="1">
      <alignment horizontal="left" vertical="center" wrapText="1"/>
    </xf>
    <xf numFmtId="49" fontId="0" fillId="0" borderId="0" xfId="0" applyNumberFormat="1"/>
    <xf numFmtId="49" fontId="3" fillId="11" borderId="1" xfId="0" quotePrefix="1" applyNumberFormat="1" applyFont="1" applyFill="1" applyBorder="1" applyAlignment="1">
      <alignment horizontal="left" vertical="center"/>
    </xf>
    <xf numFmtId="49" fontId="23" fillId="11" borderId="1" xfId="0" quotePrefix="1" applyNumberFormat="1" applyFont="1" applyFill="1" applyBorder="1" applyAlignment="1">
      <alignment horizontal="left" vertical="center"/>
    </xf>
    <xf numFmtId="49" fontId="0" fillId="11" borderId="1" xfId="0" quotePrefix="1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11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9" fillId="8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49" fontId="9" fillId="9" borderId="1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9" fillId="5" borderId="1" xfId="0" quotePrefix="1" applyNumberFormat="1" applyFont="1" applyFill="1" applyBorder="1" applyAlignment="1">
      <alignment horizontal="left" vertical="center"/>
    </xf>
    <xf numFmtId="49" fontId="3" fillId="8" borderId="1" xfId="0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49" fontId="3" fillId="6" borderId="1" xfId="0" quotePrefix="1" applyNumberFormat="1" applyFont="1" applyFill="1" applyBorder="1" applyAlignment="1">
      <alignment horizontal="center" vertical="center"/>
    </xf>
    <xf numFmtId="49" fontId="18" fillId="0" borderId="1" xfId="3" applyNumberFormat="1" applyFont="1" applyFill="1" applyBorder="1" applyAlignment="1">
      <alignment horizontal="left" vertical="center"/>
    </xf>
    <xf numFmtId="49" fontId="18" fillId="9" borderId="1" xfId="0" applyNumberFormat="1" applyFont="1" applyFill="1" applyBorder="1" applyAlignment="1">
      <alignment horizontal="left" vertical="center"/>
    </xf>
    <xf numFmtId="49" fontId="18" fillId="0" borderId="1" xfId="0" quotePrefix="1" applyNumberFormat="1" applyFont="1" applyFill="1" applyBorder="1" applyAlignment="1">
      <alignment horizontal="left" vertical="center"/>
    </xf>
    <xf numFmtId="49" fontId="20" fillId="0" borderId="1" xfId="0" quotePrefix="1" applyNumberFormat="1" applyFont="1" applyFill="1" applyBorder="1" applyAlignment="1">
      <alignment horizontal="left" vertical="center" wrapText="1"/>
    </xf>
    <xf numFmtId="49" fontId="22" fillId="0" borderId="1" xfId="4" quotePrefix="1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19" fillId="0" borderId="1" xfId="3" applyNumberFormat="1" applyFont="1" applyFill="1" applyBorder="1" applyAlignment="1">
      <alignment horizontal="left" vertical="center"/>
    </xf>
    <xf numFmtId="49" fontId="12" fillId="5" borderId="1" xfId="2" applyNumberFormat="1" applyFont="1" applyFill="1" applyBorder="1" applyAlignment="1" applyProtection="1">
      <alignment horizontal="left" vertical="center"/>
    </xf>
    <xf numFmtId="49" fontId="13" fillId="5" borderId="1" xfId="2" applyNumberFormat="1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 vertical="center"/>
    </xf>
    <xf numFmtId="49" fontId="11" fillId="6" borderId="1" xfId="2" applyNumberFormat="1" applyFont="1" applyFill="1" applyBorder="1" applyAlignment="1">
      <alignment horizontal="left" vertical="center"/>
    </xf>
    <xf numFmtId="49" fontId="3" fillId="11" borderId="1" xfId="0" applyNumberFormat="1" applyFont="1" applyFill="1" applyBorder="1" applyAlignment="1">
      <alignment horizontal="left" vertical="center" wrapText="1"/>
    </xf>
    <xf numFmtId="49" fontId="11" fillId="11" borderId="1" xfId="2" applyNumberFormat="1" applyFill="1" applyBorder="1" applyAlignment="1" applyProtection="1">
      <alignment horizontal="left" vertical="center"/>
    </xf>
    <xf numFmtId="49" fontId="26" fillId="0" borderId="1" xfId="2" applyNumberFormat="1" applyFont="1" applyFill="1" applyBorder="1" applyAlignment="1">
      <alignment horizontal="left" vertical="center" wrapText="1"/>
    </xf>
    <xf numFmtId="49" fontId="14" fillId="0" borderId="0" xfId="0" applyNumberFormat="1" applyFont="1" applyAlignment="1">
      <alignment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8" fillId="2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left" vertical="center"/>
    </xf>
    <xf numFmtId="49" fontId="28" fillId="2" borderId="2" xfId="0" applyNumberFormat="1" applyFont="1" applyFill="1" applyBorder="1" applyAlignment="1">
      <alignment horizontal="left" vertical="center"/>
    </xf>
    <xf numFmtId="49" fontId="28" fillId="0" borderId="1" xfId="0" applyNumberFormat="1" applyFont="1" applyFill="1" applyBorder="1" applyAlignment="1">
      <alignment horizontal="left" vertical="center"/>
    </xf>
    <xf numFmtId="49" fontId="28" fillId="5" borderId="1" xfId="0" applyNumberFormat="1" applyFont="1" applyFill="1" applyBorder="1" applyAlignment="1">
      <alignment horizontal="left" vertical="center"/>
    </xf>
    <xf numFmtId="49" fontId="28" fillId="6" borderId="1" xfId="0" applyNumberFormat="1" applyFont="1" applyFill="1" applyBorder="1" applyAlignment="1">
      <alignment horizontal="left" vertical="center"/>
    </xf>
    <xf numFmtId="49" fontId="28" fillId="11" borderId="1" xfId="0" applyNumberFormat="1" applyFont="1" applyFill="1" applyBorder="1" applyAlignment="1">
      <alignment horizontal="left" vertical="center"/>
    </xf>
    <xf numFmtId="49" fontId="29" fillId="11" borderId="1" xfId="0" applyNumberFormat="1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left" vertical="center"/>
    </xf>
    <xf numFmtId="49" fontId="28" fillId="13" borderId="1" xfId="0" applyNumberFormat="1" applyFont="1" applyFill="1" applyBorder="1" applyAlignment="1">
      <alignment horizontal="left" vertical="center"/>
    </xf>
    <xf numFmtId="49" fontId="28" fillId="2" borderId="1" xfId="3" applyNumberFormat="1" applyFont="1" applyFill="1" applyBorder="1" applyAlignment="1">
      <alignment horizontal="left" vertical="center"/>
    </xf>
    <xf numFmtId="49" fontId="30" fillId="12" borderId="1" xfId="0" applyNumberFormat="1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left" vertical="center"/>
    </xf>
    <xf numFmtId="49" fontId="1" fillId="13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Fill="1" applyBorder="1" applyAlignment="1">
      <alignment horizontal="left" vertical="center"/>
    </xf>
    <xf numFmtId="49" fontId="28" fillId="9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49" fontId="28" fillId="4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176" fontId="1" fillId="6" borderId="1" xfId="0" quotePrefix="1" applyNumberFormat="1" applyFont="1" applyFill="1" applyBorder="1" applyAlignment="1">
      <alignment horizontal="center" vertical="center"/>
    </xf>
    <xf numFmtId="0" fontId="1" fillId="11" borderId="1" xfId="0" quotePrefix="1" applyFont="1" applyFill="1" applyBorder="1" applyAlignment="1">
      <alignment horizontal="left" vertical="center"/>
    </xf>
    <xf numFmtId="49" fontId="29" fillId="11" borderId="1" xfId="0" quotePrefix="1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/>
    </xf>
    <xf numFmtId="0" fontId="1" fillId="0" borderId="1" xfId="3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8" fillId="4" borderId="1" xfId="0" quotePrefix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0" fontId="28" fillId="0" borderId="1" xfId="4" quotePrefix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177" fontId="33" fillId="8" borderId="1" xfId="0" applyNumberFormat="1" applyFont="1" applyFill="1" applyBorder="1" applyAlignment="1">
      <alignment horizontal="left" vertical="center"/>
    </xf>
    <xf numFmtId="177" fontId="33" fillId="0" borderId="1" xfId="0" applyNumberFormat="1" applyFont="1" applyFill="1" applyBorder="1" applyAlignment="1">
      <alignment horizontal="left" vertical="center"/>
    </xf>
    <xf numFmtId="177" fontId="33" fillId="9" borderId="1" xfId="0" applyNumberFormat="1" applyFont="1" applyFill="1" applyBorder="1" applyAlignment="1">
      <alignment horizontal="left" vertical="center"/>
    </xf>
    <xf numFmtId="177" fontId="33" fillId="0" borderId="2" xfId="0" applyNumberFormat="1" applyFont="1" applyFill="1" applyBorder="1" applyAlignment="1">
      <alignment horizontal="left" vertical="center"/>
    </xf>
    <xf numFmtId="177" fontId="33" fillId="2" borderId="1" xfId="0" applyNumberFormat="1" applyFont="1" applyFill="1" applyBorder="1" applyAlignment="1">
      <alignment horizontal="left" vertical="center"/>
    </xf>
    <xf numFmtId="177" fontId="33" fillId="5" borderId="1" xfId="0" applyNumberFormat="1" applyFont="1" applyFill="1" applyBorder="1" applyAlignment="1">
      <alignment horizontal="left" vertical="center"/>
    </xf>
    <xf numFmtId="177" fontId="33" fillId="6" borderId="1" xfId="0" applyNumberFormat="1" applyFont="1" applyFill="1" applyBorder="1" applyAlignment="1">
      <alignment horizontal="center" vertical="center"/>
    </xf>
    <xf numFmtId="177" fontId="33" fillId="11" borderId="1" xfId="0" applyNumberFormat="1" applyFont="1" applyFill="1" applyBorder="1" applyAlignment="1">
      <alignment horizontal="left" vertical="center"/>
    </xf>
    <xf numFmtId="177" fontId="34" fillId="11" borderId="1" xfId="0" applyNumberFormat="1" applyFont="1" applyFill="1" applyBorder="1" applyAlignment="1">
      <alignment horizontal="left" vertical="center"/>
    </xf>
    <xf numFmtId="0" fontId="34" fillId="11" borderId="1" xfId="0" applyFont="1" applyFill="1" applyBorder="1" applyAlignment="1">
      <alignment horizontal="left" vertical="center"/>
    </xf>
    <xf numFmtId="14" fontId="34" fillId="11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177" fontId="33" fillId="0" borderId="1" xfId="3" applyNumberFormat="1" applyFont="1" applyFill="1" applyBorder="1" applyAlignment="1">
      <alignment horizontal="left" vertical="center"/>
    </xf>
    <xf numFmtId="177" fontId="35" fillId="0" borderId="1" xfId="0" applyNumberFormat="1" applyFont="1" applyFill="1" applyBorder="1" applyAlignment="1">
      <alignment horizontal="left" vertical="center"/>
    </xf>
    <xf numFmtId="177" fontId="1" fillId="14" borderId="1" xfId="0" applyNumberFormat="1" applyFont="1" applyFill="1" applyBorder="1" applyAlignment="1">
      <alignment horizontal="left" vertical="center"/>
    </xf>
    <xf numFmtId="177" fontId="33" fillId="14" borderId="1" xfId="0" applyNumberFormat="1" applyFont="1" applyFill="1" applyBorder="1" applyAlignment="1">
      <alignment horizontal="left" vertical="center"/>
    </xf>
    <xf numFmtId="177" fontId="33" fillId="3" borderId="1" xfId="0" applyNumberFormat="1" applyFont="1" applyFill="1" applyBorder="1" applyAlignment="1">
      <alignment horizontal="left" vertical="center" wrapText="1"/>
    </xf>
    <xf numFmtId="177" fontId="33" fillId="0" borderId="1" xfId="0" applyNumberFormat="1" applyFont="1" applyFill="1" applyBorder="1" applyAlignment="1">
      <alignment horizontal="left" vertical="center" wrapText="1"/>
    </xf>
    <xf numFmtId="177" fontId="33" fillId="4" borderId="1" xfId="0" applyNumberFormat="1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 wrapText="1"/>
    </xf>
    <xf numFmtId="14" fontId="33" fillId="0" borderId="1" xfId="0" applyNumberFormat="1" applyFont="1" applyFill="1" applyBorder="1" applyAlignment="1">
      <alignment horizontal="left" vertical="center" wrapText="1"/>
    </xf>
    <xf numFmtId="49" fontId="0" fillId="0" borderId="0" xfId="0" quotePrefix="1" applyNumberFormat="1"/>
    <xf numFmtId="49" fontId="24" fillId="0" borderId="0" xfId="0" applyNumberFormat="1" applyFont="1"/>
  </cellXfs>
  <cellStyles count="5">
    <cellStyle name="_ET_STYLE_NoName_00_" xfId="4"/>
    <cellStyle name="Hyperlink" xfId="2" builtinId="8"/>
    <cellStyle name="Normal" xfId="0" builtinId="0"/>
    <cellStyle name="Normal 2" xfId="3"/>
    <cellStyle name="Normal 5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caoyouyi@126.com" TargetMode="External"/><Relationship Id="rId3" Type="http://schemas.openxmlformats.org/officeDocument/2006/relationships/hyperlink" Target="mailto:jingyingneau@163.com" TargetMode="External"/><Relationship Id="rId7" Type="http://schemas.openxmlformats.org/officeDocument/2006/relationships/hyperlink" Target="mailto:SARAH.SHEN2@LOREAL.COM" TargetMode="External"/><Relationship Id="rId2" Type="http://schemas.openxmlformats.org/officeDocument/2006/relationships/hyperlink" Target="mailto:pengan2020@163.com" TargetMode="External"/><Relationship Id="rId1" Type="http://schemas.openxmlformats.org/officeDocument/2006/relationships/hyperlink" Target="mailto:13910787338@139.com" TargetMode="External"/><Relationship Id="rId6" Type="http://schemas.openxmlformats.org/officeDocument/2006/relationships/hyperlink" Target="mailto:amy.guo@lorea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ianjin0929@126.com" TargetMode="External"/><Relationship Id="rId10" Type="http://schemas.openxmlformats.org/officeDocument/2006/relationships/hyperlink" Target="mailto:ding.ding@loreal.com" TargetMode="External"/><Relationship Id="rId4" Type="http://schemas.openxmlformats.org/officeDocument/2006/relationships/hyperlink" Target="mailto:Jun.LI2@loreal.com" TargetMode="External"/><Relationship Id="rId9" Type="http://schemas.openxmlformats.org/officeDocument/2006/relationships/hyperlink" Target="mailto:zhangtian8786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8"/>
  <sheetViews>
    <sheetView tabSelected="1" topLeftCell="A798" workbookViewId="0">
      <selection activeCell="A828" sqref="A828"/>
    </sheetView>
  </sheetViews>
  <sheetFormatPr defaultRowHeight="14.25" x14ac:dyDescent="0.25"/>
  <cols>
    <col min="1" max="1" width="22.28515625" style="52" customWidth="1"/>
    <col min="2" max="2" width="33" style="52" customWidth="1"/>
    <col min="3" max="3" width="25" customWidth="1"/>
    <col min="4" max="4" width="31.5703125" style="52" customWidth="1"/>
    <col min="5" max="5" width="17.42578125" style="52" customWidth="1"/>
    <col min="6" max="6" width="20.85546875" style="52" customWidth="1"/>
    <col min="7" max="7" width="19.5703125" style="52" customWidth="1"/>
    <col min="8" max="8" width="34" style="52" customWidth="1"/>
    <col min="9" max="9" width="42.7109375" style="52" customWidth="1"/>
    <col min="10" max="10" width="16.85546875" style="52" customWidth="1"/>
    <col min="11" max="11" width="19" style="52" customWidth="1"/>
    <col min="12" max="12" width="16.5703125" style="52" customWidth="1"/>
  </cols>
  <sheetData>
    <row r="1" spans="1:13" x14ac:dyDescent="0.25">
      <c r="A1" s="52" t="s">
        <v>845</v>
      </c>
      <c r="B1" s="52" t="s">
        <v>846</v>
      </c>
      <c r="C1" t="s">
        <v>847</v>
      </c>
      <c r="D1" s="52" t="s">
        <v>844</v>
      </c>
      <c r="E1" s="52" t="s">
        <v>848</v>
      </c>
      <c r="F1" s="52" t="s">
        <v>849</v>
      </c>
      <c r="G1" s="52" t="s">
        <v>850</v>
      </c>
      <c r="H1" s="52" t="s">
        <v>851</v>
      </c>
      <c r="I1" s="52" t="s">
        <v>2007</v>
      </c>
      <c r="J1" s="87" t="s">
        <v>2008</v>
      </c>
      <c r="K1" s="52" t="s">
        <v>2009</v>
      </c>
      <c r="L1" s="52" t="s">
        <v>2010</v>
      </c>
      <c r="M1" t="s">
        <v>2011</v>
      </c>
    </row>
    <row r="2" spans="1:13" x14ac:dyDescent="0.25">
      <c r="A2" s="3" t="s">
        <v>852</v>
      </c>
      <c r="B2" s="88" t="s">
        <v>4212</v>
      </c>
      <c r="C2" s="88" t="s">
        <v>3401</v>
      </c>
      <c r="D2" s="3" t="s">
        <v>1</v>
      </c>
      <c r="E2" s="3" t="s">
        <v>1382</v>
      </c>
      <c r="F2" s="62" t="s">
        <v>575</v>
      </c>
      <c r="G2" s="16" t="s">
        <v>2017</v>
      </c>
      <c r="H2" s="62" t="s">
        <v>2020</v>
      </c>
      <c r="I2" s="62" t="s">
        <v>1469</v>
      </c>
      <c r="J2" s="128">
        <v>28052</v>
      </c>
      <c r="K2" s="3" t="s">
        <v>1382</v>
      </c>
      <c r="L2" s="3" t="s">
        <v>2549</v>
      </c>
    </row>
    <row r="3" spans="1:13" x14ac:dyDescent="0.25">
      <c r="A3" s="4" t="s">
        <v>853</v>
      </c>
      <c r="B3" s="89" t="s">
        <v>4213</v>
      </c>
      <c r="C3" s="89" t="s">
        <v>3402</v>
      </c>
      <c r="D3" s="4" t="s">
        <v>1</v>
      </c>
      <c r="E3" s="4" t="s">
        <v>1382</v>
      </c>
      <c r="F3" s="63" t="s">
        <v>572</v>
      </c>
      <c r="G3" s="9" t="s">
        <v>2017</v>
      </c>
      <c r="H3" s="63" t="s">
        <v>2021</v>
      </c>
      <c r="I3" s="63" t="s">
        <v>1470</v>
      </c>
      <c r="J3" s="129">
        <v>30290</v>
      </c>
      <c r="K3" s="4" t="s">
        <v>1382</v>
      </c>
      <c r="L3" s="4" t="s">
        <v>2549</v>
      </c>
    </row>
    <row r="4" spans="1:13" x14ac:dyDescent="0.25">
      <c r="A4" s="4" t="s">
        <v>854</v>
      </c>
      <c r="B4" s="89" t="s">
        <v>4214</v>
      </c>
      <c r="C4" s="89" t="s">
        <v>3403</v>
      </c>
      <c r="D4" s="4" t="s">
        <v>1</v>
      </c>
      <c r="E4" s="4" t="s">
        <v>1382</v>
      </c>
      <c r="F4" s="63" t="s">
        <v>573</v>
      </c>
      <c r="G4" s="9" t="s">
        <v>2017</v>
      </c>
      <c r="H4" s="63" t="s">
        <v>2022</v>
      </c>
      <c r="I4" s="63" t="s">
        <v>1471</v>
      </c>
      <c r="J4" s="129">
        <v>31727</v>
      </c>
      <c r="K4" s="4" t="s">
        <v>1382</v>
      </c>
      <c r="L4" s="4" t="s">
        <v>2549</v>
      </c>
    </row>
    <row r="5" spans="1:13" x14ac:dyDescent="0.25">
      <c r="A5" s="4" t="s">
        <v>855</v>
      </c>
      <c r="B5" s="89" t="s">
        <v>4215</v>
      </c>
      <c r="C5" s="89" t="s">
        <v>3404</v>
      </c>
      <c r="D5" s="4" t="s">
        <v>1</v>
      </c>
      <c r="E5" s="4" t="s">
        <v>1382</v>
      </c>
      <c r="F5" s="63" t="s">
        <v>588</v>
      </c>
      <c r="G5" s="9" t="s">
        <v>2017</v>
      </c>
      <c r="H5" s="63" t="s">
        <v>2023</v>
      </c>
      <c r="I5" s="63" t="s">
        <v>1472</v>
      </c>
      <c r="J5" s="129">
        <v>28172</v>
      </c>
      <c r="K5" s="4" t="s">
        <v>1382</v>
      </c>
      <c r="L5" s="4" t="s">
        <v>2549</v>
      </c>
    </row>
    <row r="6" spans="1:13" x14ac:dyDescent="0.25">
      <c r="A6" s="4" t="s">
        <v>856</v>
      </c>
      <c r="B6" s="89" t="s">
        <v>4216</v>
      </c>
      <c r="C6" s="89" t="s">
        <v>3405</v>
      </c>
      <c r="D6" s="4" t="s">
        <v>1</v>
      </c>
      <c r="E6" s="4" t="s">
        <v>1382</v>
      </c>
      <c r="F6" s="63" t="s">
        <v>574</v>
      </c>
      <c r="G6" s="9" t="s">
        <v>2018</v>
      </c>
      <c r="H6" s="63" t="s">
        <v>2024</v>
      </c>
      <c r="I6" s="63" t="s">
        <v>1473</v>
      </c>
      <c r="J6" s="129">
        <v>31764</v>
      </c>
      <c r="K6" s="4" t="s">
        <v>1382</v>
      </c>
      <c r="L6" s="4" t="s">
        <v>2549</v>
      </c>
    </row>
    <row r="7" spans="1:13" x14ac:dyDescent="0.25">
      <c r="A7" s="4" t="s">
        <v>857</v>
      </c>
      <c r="B7" s="89" t="s">
        <v>4217</v>
      </c>
      <c r="C7" s="89" t="s">
        <v>3406</v>
      </c>
      <c r="D7" s="4" t="s">
        <v>1</v>
      </c>
      <c r="E7" s="4" t="s">
        <v>1382</v>
      </c>
      <c r="F7" s="63" t="s">
        <v>576</v>
      </c>
      <c r="G7" s="9" t="s">
        <v>2017</v>
      </c>
      <c r="H7" s="63" t="s">
        <v>2025</v>
      </c>
      <c r="I7" s="63" t="s">
        <v>1474</v>
      </c>
      <c r="J7" s="129">
        <v>32906</v>
      </c>
      <c r="K7" s="4" t="s">
        <v>1382</v>
      </c>
      <c r="L7" s="4" t="s">
        <v>2549</v>
      </c>
    </row>
    <row r="8" spans="1:13" x14ac:dyDescent="0.25">
      <c r="A8" s="5" t="s">
        <v>858</v>
      </c>
      <c r="B8" s="90" t="s">
        <v>4218</v>
      </c>
      <c r="C8" s="90" t="s">
        <v>3407</v>
      </c>
      <c r="D8" s="5" t="s">
        <v>1</v>
      </c>
      <c r="E8" s="5" t="s">
        <v>1382</v>
      </c>
      <c r="F8" s="64" t="s">
        <v>577</v>
      </c>
      <c r="G8" s="17" t="s">
        <v>2017</v>
      </c>
      <c r="H8" s="64" t="s">
        <v>2026</v>
      </c>
      <c r="I8" s="64" t="s">
        <v>1475</v>
      </c>
      <c r="J8" s="130">
        <v>32710</v>
      </c>
      <c r="K8" s="5" t="s">
        <v>1382</v>
      </c>
      <c r="L8" s="5" t="s">
        <v>2549</v>
      </c>
    </row>
    <row r="9" spans="1:13" x14ac:dyDescent="0.25">
      <c r="A9" s="4" t="s">
        <v>859</v>
      </c>
      <c r="B9" s="89" t="s">
        <v>4219</v>
      </c>
      <c r="C9" s="89" t="s">
        <v>3408</v>
      </c>
      <c r="D9" s="4" t="s">
        <v>1</v>
      </c>
      <c r="E9" s="4" t="s">
        <v>1382</v>
      </c>
      <c r="F9" s="63" t="s">
        <v>587</v>
      </c>
      <c r="G9" s="9" t="s">
        <v>2017</v>
      </c>
      <c r="H9" s="63" t="s">
        <v>2027</v>
      </c>
      <c r="I9" s="63" t="s">
        <v>1476</v>
      </c>
      <c r="J9" s="129">
        <v>33125</v>
      </c>
      <c r="K9" s="4" t="s">
        <v>1382</v>
      </c>
      <c r="L9" s="4" t="s">
        <v>2549</v>
      </c>
    </row>
    <row r="10" spans="1:13" x14ac:dyDescent="0.25">
      <c r="A10" s="5" t="s">
        <v>860</v>
      </c>
      <c r="B10" s="90" t="s">
        <v>4220</v>
      </c>
      <c r="C10" s="90" t="s">
        <v>3783</v>
      </c>
      <c r="D10" s="5" t="s">
        <v>1</v>
      </c>
      <c r="E10" s="5" t="s">
        <v>1382</v>
      </c>
      <c r="F10" s="64" t="s">
        <v>578</v>
      </c>
      <c r="G10" s="17" t="s">
        <v>2017</v>
      </c>
      <c r="H10" s="64" t="s">
        <v>2028</v>
      </c>
      <c r="I10" s="64" t="s">
        <v>1477</v>
      </c>
      <c r="J10" s="130">
        <v>31152</v>
      </c>
      <c r="K10" s="5" t="s">
        <v>1382</v>
      </c>
      <c r="L10" s="5" t="s">
        <v>2549</v>
      </c>
    </row>
    <row r="11" spans="1:13" x14ac:dyDescent="0.25">
      <c r="A11" s="4" t="s">
        <v>861</v>
      </c>
      <c r="B11" s="89" t="s">
        <v>4221</v>
      </c>
      <c r="C11" s="89" t="s">
        <v>3409</v>
      </c>
      <c r="D11" s="4" t="s">
        <v>1</v>
      </c>
      <c r="E11" s="4" t="s">
        <v>1382</v>
      </c>
      <c r="F11" s="63" t="s">
        <v>579</v>
      </c>
      <c r="G11" s="9" t="s">
        <v>2017</v>
      </c>
      <c r="H11" s="63" t="s">
        <v>2029</v>
      </c>
      <c r="I11" s="63" t="s">
        <v>1478</v>
      </c>
      <c r="J11" s="129">
        <v>33240</v>
      </c>
      <c r="K11" s="4" t="s">
        <v>1382</v>
      </c>
      <c r="L11" s="4" t="s">
        <v>2549</v>
      </c>
    </row>
    <row r="12" spans="1:13" x14ac:dyDescent="0.25">
      <c r="A12" s="4" t="s">
        <v>862</v>
      </c>
      <c r="B12" s="89" t="s">
        <v>4222</v>
      </c>
      <c r="C12" s="89" t="s">
        <v>3410</v>
      </c>
      <c r="D12" s="4" t="s">
        <v>1</v>
      </c>
      <c r="E12" s="4" t="s">
        <v>1382</v>
      </c>
      <c r="F12" s="63" t="s">
        <v>580</v>
      </c>
      <c r="G12" s="9" t="s">
        <v>2017</v>
      </c>
      <c r="H12" s="63" t="s">
        <v>2030</v>
      </c>
      <c r="I12" s="63" t="s">
        <v>1479</v>
      </c>
      <c r="J12" s="129">
        <v>31602</v>
      </c>
      <c r="K12" s="4" t="s">
        <v>1382</v>
      </c>
      <c r="L12" s="4" t="s">
        <v>2549</v>
      </c>
    </row>
    <row r="13" spans="1:13" x14ac:dyDescent="0.25">
      <c r="A13" s="4" t="s">
        <v>3399</v>
      </c>
      <c r="B13" s="89" t="s">
        <v>4223</v>
      </c>
      <c r="C13" s="89" t="s">
        <v>3411</v>
      </c>
      <c r="D13" s="4" t="s">
        <v>1</v>
      </c>
      <c r="E13" s="4" t="s">
        <v>1382</v>
      </c>
      <c r="F13" s="63" t="s">
        <v>581</v>
      </c>
      <c r="G13" s="9" t="s">
        <v>2018</v>
      </c>
      <c r="H13" s="63" t="s">
        <v>2031</v>
      </c>
      <c r="I13" s="63" t="s">
        <v>1480</v>
      </c>
      <c r="J13" s="129">
        <v>32488</v>
      </c>
      <c r="K13" s="4" t="s">
        <v>1382</v>
      </c>
      <c r="L13" s="4" t="s">
        <v>2549</v>
      </c>
    </row>
    <row r="14" spans="1:13" x14ac:dyDescent="0.25">
      <c r="A14" s="4" t="s">
        <v>863</v>
      </c>
      <c r="B14" s="89" t="s">
        <v>4224</v>
      </c>
      <c r="C14" s="89" t="s">
        <v>3412</v>
      </c>
      <c r="D14" s="4" t="s">
        <v>1</v>
      </c>
      <c r="E14" s="4" t="s">
        <v>1382</v>
      </c>
      <c r="F14" s="63" t="s">
        <v>583</v>
      </c>
      <c r="G14" s="9" t="s">
        <v>2017</v>
      </c>
      <c r="H14" s="63" t="s">
        <v>2032</v>
      </c>
      <c r="I14" s="63" t="s">
        <v>1481</v>
      </c>
      <c r="J14" s="129">
        <v>32110</v>
      </c>
      <c r="K14" s="4" t="s">
        <v>1382</v>
      </c>
      <c r="L14" s="4" t="s">
        <v>2549</v>
      </c>
    </row>
    <row r="15" spans="1:13" x14ac:dyDescent="0.25">
      <c r="A15" s="4" t="s">
        <v>864</v>
      </c>
      <c r="B15" s="89" t="s">
        <v>4225</v>
      </c>
      <c r="C15" s="89" t="s">
        <v>3413</v>
      </c>
      <c r="D15" s="4" t="s">
        <v>1</v>
      </c>
      <c r="E15" s="4" t="s">
        <v>1382</v>
      </c>
      <c r="F15" s="63" t="s">
        <v>585</v>
      </c>
      <c r="G15" s="9" t="s">
        <v>2017</v>
      </c>
      <c r="H15" s="63" t="s">
        <v>2033</v>
      </c>
      <c r="I15" s="63" t="s">
        <v>1482</v>
      </c>
      <c r="J15" s="129">
        <v>30765</v>
      </c>
      <c r="K15" s="4" t="s">
        <v>1382</v>
      </c>
      <c r="L15" s="4" t="s">
        <v>2549</v>
      </c>
    </row>
    <row r="16" spans="1:13" x14ac:dyDescent="0.25">
      <c r="A16" s="6" t="s">
        <v>865</v>
      </c>
      <c r="B16" s="91" t="s">
        <v>4226</v>
      </c>
      <c r="C16" s="91" t="s">
        <v>3414</v>
      </c>
      <c r="D16" s="6" t="s">
        <v>704</v>
      </c>
      <c r="E16" s="6" t="s">
        <v>1383</v>
      </c>
      <c r="F16" s="65" t="s">
        <v>705</v>
      </c>
      <c r="G16" s="18" t="s">
        <v>2018</v>
      </c>
      <c r="H16" s="65" t="s">
        <v>2034</v>
      </c>
      <c r="I16" s="65" t="s">
        <v>1483</v>
      </c>
      <c r="J16" s="131">
        <v>25813</v>
      </c>
      <c r="K16" s="6" t="s">
        <v>2543</v>
      </c>
      <c r="L16" s="6" t="s">
        <v>2550</v>
      </c>
    </row>
    <row r="17" spans="1:12" x14ac:dyDescent="0.25">
      <c r="A17" s="1" t="s">
        <v>866</v>
      </c>
      <c r="B17" s="89" t="s">
        <v>4227</v>
      </c>
      <c r="C17" s="89" t="s">
        <v>3415</v>
      </c>
      <c r="D17" s="1" t="s">
        <v>704</v>
      </c>
      <c r="E17" s="1" t="s">
        <v>1384</v>
      </c>
      <c r="F17" s="14" t="s">
        <v>706</v>
      </c>
      <c r="G17" s="2" t="s">
        <v>2017</v>
      </c>
      <c r="H17" s="14" t="s">
        <v>2035</v>
      </c>
      <c r="I17" s="14" t="s">
        <v>1484</v>
      </c>
      <c r="J17" s="129">
        <v>29364</v>
      </c>
      <c r="K17" s="1" t="s">
        <v>2544</v>
      </c>
      <c r="L17" s="1" t="s">
        <v>2550</v>
      </c>
    </row>
    <row r="18" spans="1:12" x14ac:dyDescent="0.25">
      <c r="A18" s="1" t="s">
        <v>867</v>
      </c>
      <c r="B18" s="89" t="s">
        <v>4228</v>
      </c>
      <c r="C18" s="89" t="s">
        <v>3784</v>
      </c>
      <c r="D18" s="1" t="s">
        <v>704</v>
      </c>
      <c r="E18" s="1" t="s">
        <v>1385</v>
      </c>
      <c r="F18" s="14" t="s">
        <v>707</v>
      </c>
      <c r="G18" s="2" t="s">
        <v>2017</v>
      </c>
      <c r="H18" s="14" t="s">
        <v>2036</v>
      </c>
      <c r="I18" s="14" t="s">
        <v>1485</v>
      </c>
      <c r="J18" s="129">
        <v>26025</v>
      </c>
      <c r="K18" s="1" t="s">
        <v>2543</v>
      </c>
      <c r="L18" s="1" t="s">
        <v>2550</v>
      </c>
    </row>
    <row r="19" spans="1:12" x14ac:dyDescent="0.25">
      <c r="A19" s="1" t="s">
        <v>868</v>
      </c>
      <c r="B19" s="89" t="s">
        <v>4229</v>
      </c>
      <c r="C19" s="89" t="s">
        <v>3785</v>
      </c>
      <c r="D19" s="1" t="s">
        <v>704</v>
      </c>
      <c r="E19" s="1" t="s">
        <v>1386</v>
      </c>
      <c r="F19" s="14" t="s">
        <v>708</v>
      </c>
      <c r="G19" s="2" t="s">
        <v>2018</v>
      </c>
      <c r="H19" s="14" t="s">
        <v>2037</v>
      </c>
      <c r="I19" s="14" t="s">
        <v>1486</v>
      </c>
      <c r="J19" s="129">
        <v>29575</v>
      </c>
      <c r="K19" s="1" t="s">
        <v>2545</v>
      </c>
      <c r="L19" s="1" t="s">
        <v>2550</v>
      </c>
    </row>
    <row r="20" spans="1:12" x14ac:dyDescent="0.25">
      <c r="A20" s="1" t="s">
        <v>869</v>
      </c>
      <c r="B20" s="89" t="s">
        <v>4230</v>
      </c>
      <c r="C20" s="89" t="s">
        <v>3416</v>
      </c>
      <c r="D20" s="1" t="s">
        <v>704</v>
      </c>
      <c r="E20" s="1" t="s">
        <v>1387</v>
      </c>
      <c r="F20" s="14" t="s">
        <v>709</v>
      </c>
      <c r="G20" s="2" t="s">
        <v>2017</v>
      </c>
      <c r="H20" s="14" t="s">
        <v>2038</v>
      </c>
      <c r="I20" s="14" t="s">
        <v>1487</v>
      </c>
      <c r="J20" s="129">
        <v>27022</v>
      </c>
      <c r="K20" s="1" t="s">
        <v>2546</v>
      </c>
      <c r="L20" s="1" t="s">
        <v>2550</v>
      </c>
    </row>
    <row r="21" spans="1:12" x14ac:dyDescent="0.25">
      <c r="A21" s="1" t="s">
        <v>870</v>
      </c>
      <c r="B21" s="89" t="s">
        <v>4231</v>
      </c>
      <c r="C21" s="89" t="s">
        <v>3417</v>
      </c>
      <c r="D21" s="1" t="s">
        <v>704</v>
      </c>
      <c r="E21" s="1" t="s">
        <v>1382</v>
      </c>
      <c r="F21" s="14" t="s">
        <v>710</v>
      </c>
      <c r="G21" s="2" t="s">
        <v>2017</v>
      </c>
      <c r="H21" s="14" t="s">
        <v>2039</v>
      </c>
      <c r="I21" s="14" t="s">
        <v>1488</v>
      </c>
      <c r="J21" s="129">
        <v>28901</v>
      </c>
      <c r="K21" s="1" t="s">
        <v>1382</v>
      </c>
      <c r="L21" s="1" t="s">
        <v>2550</v>
      </c>
    </row>
    <row r="22" spans="1:12" x14ac:dyDescent="0.25">
      <c r="A22" s="1" t="s">
        <v>3398</v>
      </c>
      <c r="B22" s="89" t="s">
        <v>4232</v>
      </c>
      <c r="C22" s="89" t="s">
        <v>3418</v>
      </c>
      <c r="D22" s="1" t="s">
        <v>704</v>
      </c>
      <c r="E22" s="1" t="s">
        <v>1388</v>
      </c>
      <c r="F22" s="14" t="s">
        <v>711</v>
      </c>
      <c r="G22" s="2" t="s">
        <v>2017</v>
      </c>
      <c r="H22" s="14" t="s">
        <v>2040</v>
      </c>
      <c r="I22" s="14" t="s">
        <v>1489</v>
      </c>
      <c r="J22" s="129">
        <v>30527</v>
      </c>
      <c r="K22" s="1" t="s">
        <v>2547</v>
      </c>
      <c r="L22" s="1" t="s">
        <v>2550</v>
      </c>
    </row>
    <row r="23" spans="1:12" x14ac:dyDescent="0.25">
      <c r="A23" s="1" t="s">
        <v>871</v>
      </c>
      <c r="B23" s="89" t="s">
        <v>4233</v>
      </c>
      <c r="C23" s="89" t="s">
        <v>3419</v>
      </c>
      <c r="D23" s="1" t="s">
        <v>704</v>
      </c>
      <c r="E23" s="1" t="s">
        <v>1382</v>
      </c>
      <c r="F23" s="14" t="s">
        <v>712</v>
      </c>
      <c r="G23" s="2" t="s">
        <v>2017</v>
      </c>
      <c r="H23" s="14" t="s">
        <v>2041</v>
      </c>
      <c r="I23" s="14" t="s">
        <v>1490</v>
      </c>
      <c r="J23" s="129">
        <v>27564</v>
      </c>
      <c r="K23" s="1" t="s">
        <v>1382</v>
      </c>
      <c r="L23" s="1" t="s">
        <v>2550</v>
      </c>
    </row>
    <row r="24" spans="1:12" x14ac:dyDescent="0.25">
      <c r="A24" s="1" t="s">
        <v>872</v>
      </c>
      <c r="B24" s="89" t="s">
        <v>4234</v>
      </c>
      <c r="C24" s="89" t="s">
        <v>3420</v>
      </c>
      <c r="D24" s="1" t="s">
        <v>704</v>
      </c>
      <c r="E24" s="1" t="s">
        <v>1382</v>
      </c>
      <c r="F24" s="14" t="s">
        <v>713</v>
      </c>
      <c r="G24" s="2" t="s">
        <v>2018</v>
      </c>
      <c r="H24" s="14" t="s">
        <v>2042</v>
      </c>
      <c r="I24" s="14" t="s">
        <v>1491</v>
      </c>
      <c r="J24" s="129">
        <v>30391</v>
      </c>
      <c r="K24" s="1" t="s">
        <v>1382</v>
      </c>
      <c r="L24" s="1" t="s">
        <v>2550</v>
      </c>
    </row>
    <row r="25" spans="1:12" x14ac:dyDescent="0.25">
      <c r="A25" s="7" t="s">
        <v>873</v>
      </c>
      <c r="B25" s="90" t="s">
        <v>4235</v>
      </c>
      <c r="C25" s="90" t="s">
        <v>3421</v>
      </c>
      <c r="D25" s="7" t="s">
        <v>704</v>
      </c>
      <c r="E25" s="7" t="s">
        <v>1382</v>
      </c>
      <c r="F25" s="40" t="s">
        <v>714</v>
      </c>
      <c r="G25" s="19" t="s">
        <v>2017</v>
      </c>
      <c r="H25" s="40" t="s">
        <v>2043</v>
      </c>
      <c r="I25" s="40" t="s">
        <v>1492</v>
      </c>
      <c r="J25" s="130">
        <v>31672</v>
      </c>
      <c r="K25" s="7" t="s">
        <v>1382</v>
      </c>
      <c r="L25" s="7" t="s">
        <v>2550</v>
      </c>
    </row>
    <row r="26" spans="1:12" x14ac:dyDescent="0.25">
      <c r="A26" s="7" t="s">
        <v>874</v>
      </c>
      <c r="B26" s="90" t="s">
        <v>4236</v>
      </c>
      <c r="C26" s="90" t="s">
        <v>3422</v>
      </c>
      <c r="D26" s="7" t="s">
        <v>704</v>
      </c>
      <c r="E26" s="7" t="s">
        <v>1382</v>
      </c>
      <c r="F26" s="40" t="s">
        <v>715</v>
      </c>
      <c r="G26" s="19" t="s">
        <v>2017</v>
      </c>
      <c r="H26" s="40" t="s">
        <v>2044</v>
      </c>
      <c r="I26" s="40" t="s">
        <v>1493</v>
      </c>
      <c r="J26" s="130">
        <v>32874</v>
      </c>
      <c r="K26" s="7" t="s">
        <v>1382</v>
      </c>
      <c r="L26" s="7" t="s">
        <v>2550</v>
      </c>
    </row>
    <row r="27" spans="1:12" x14ac:dyDescent="0.25">
      <c r="A27" s="7" t="s">
        <v>875</v>
      </c>
      <c r="B27" s="90" t="s">
        <v>4237</v>
      </c>
      <c r="C27" s="90" t="s">
        <v>3423</v>
      </c>
      <c r="D27" s="7" t="s">
        <v>704</v>
      </c>
      <c r="E27" s="7" t="s">
        <v>1382</v>
      </c>
      <c r="F27" s="40" t="s">
        <v>716</v>
      </c>
      <c r="G27" s="19" t="s">
        <v>2017</v>
      </c>
      <c r="H27" s="40" t="s">
        <v>2045</v>
      </c>
      <c r="I27" s="40" t="s">
        <v>1494</v>
      </c>
      <c r="J27" s="130">
        <v>29088</v>
      </c>
      <c r="K27" s="7" t="s">
        <v>1382</v>
      </c>
      <c r="L27" s="7" t="s">
        <v>2550</v>
      </c>
    </row>
    <row r="28" spans="1:12" x14ac:dyDescent="0.25">
      <c r="A28" s="1" t="s">
        <v>876</v>
      </c>
      <c r="B28" s="89" t="s">
        <v>4238</v>
      </c>
      <c r="C28" s="89" t="s">
        <v>3424</v>
      </c>
      <c r="D28" s="1" t="s">
        <v>704</v>
      </c>
      <c r="E28" s="1" t="s">
        <v>1382</v>
      </c>
      <c r="F28" s="14" t="s">
        <v>717</v>
      </c>
      <c r="G28" s="2" t="s">
        <v>2017</v>
      </c>
      <c r="H28" s="14" t="s">
        <v>2046</v>
      </c>
      <c r="I28" s="14" t="s">
        <v>1495</v>
      </c>
      <c r="J28" s="129">
        <v>33333</v>
      </c>
      <c r="K28" s="1" t="s">
        <v>1382</v>
      </c>
      <c r="L28" s="1" t="s">
        <v>2550</v>
      </c>
    </row>
    <row r="29" spans="1:12" x14ac:dyDescent="0.25">
      <c r="A29" s="1" t="s">
        <v>877</v>
      </c>
      <c r="B29" s="89" t="s">
        <v>4239</v>
      </c>
      <c r="C29" s="89" t="s">
        <v>3786</v>
      </c>
      <c r="D29" s="1" t="s">
        <v>704</v>
      </c>
      <c r="E29" s="1" t="s">
        <v>1382</v>
      </c>
      <c r="F29" s="14" t="s">
        <v>718</v>
      </c>
      <c r="G29" s="2" t="s">
        <v>2018</v>
      </c>
      <c r="H29" s="14" t="s">
        <v>2047</v>
      </c>
      <c r="I29" s="14" t="s">
        <v>1496</v>
      </c>
      <c r="J29" s="129">
        <v>31352</v>
      </c>
      <c r="K29" s="1" t="s">
        <v>1382</v>
      </c>
      <c r="L29" s="1" t="s">
        <v>2550</v>
      </c>
    </row>
    <row r="30" spans="1:12" x14ac:dyDescent="0.25">
      <c r="A30" s="1" t="s">
        <v>878</v>
      </c>
      <c r="B30" s="89" t="s">
        <v>4240</v>
      </c>
      <c r="C30" s="89" t="s">
        <v>3787</v>
      </c>
      <c r="D30" s="1" t="s">
        <v>704</v>
      </c>
      <c r="E30" s="1" t="s">
        <v>1382</v>
      </c>
      <c r="F30" s="14" t="s">
        <v>719</v>
      </c>
      <c r="G30" s="2" t="s">
        <v>2018</v>
      </c>
      <c r="H30" s="14" t="s">
        <v>2048</v>
      </c>
      <c r="I30" s="14" t="s">
        <v>1497</v>
      </c>
      <c r="J30" s="129">
        <v>32132</v>
      </c>
      <c r="K30" s="1" t="s">
        <v>1382</v>
      </c>
      <c r="L30" s="1" t="s">
        <v>2550</v>
      </c>
    </row>
    <row r="31" spans="1:12" x14ac:dyDescent="0.25">
      <c r="A31" s="1" t="s">
        <v>879</v>
      </c>
      <c r="B31" s="89" t="s">
        <v>4241</v>
      </c>
      <c r="C31" s="89" t="s">
        <v>3425</v>
      </c>
      <c r="D31" s="1" t="s">
        <v>704</v>
      </c>
      <c r="E31" s="1" t="s">
        <v>1382</v>
      </c>
      <c r="F31" s="14" t="s">
        <v>720</v>
      </c>
      <c r="G31" s="2" t="s">
        <v>2017</v>
      </c>
      <c r="H31" s="14" t="s">
        <v>2049</v>
      </c>
      <c r="I31" s="14" t="s">
        <v>1498</v>
      </c>
      <c r="J31" s="129">
        <v>32516</v>
      </c>
      <c r="K31" s="1" t="s">
        <v>1382</v>
      </c>
      <c r="L31" s="1" t="s">
        <v>2550</v>
      </c>
    </row>
    <row r="32" spans="1:12" x14ac:dyDescent="0.25">
      <c r="A32" s="1" t="s">
        <v>880</v>
      </c>
      <c r="B32" s="89" t="s">
        <v>4242</v>
      </c>
      <c r="C32" s="89" t="s">
        <v>3426</v>
      </c>
      <c r="D32" s="1" t="s">
        <v>704</v>
      </c>
      <c r="E32" s="1" t="s">
        <v>1382</v>
      </c>
      <c r="F32" s="14" t="s">
        <v>721</v>
      </c>
      <c r="G32" s="2" t="s">
        <v>2017</v>
      </c>
      <c r="H32" s="14" t="s">
        <v>2050</v>
      </c>
      <c r="I32" s="14" t="s">
        <v>1499</v>
      </c>
      <c r="J32" s="129">
        <v>32157</v>
      </c>
      <c r="K32" s="1" t="s">
        <v>1382</v>
      </c>
      <c r="L32" s="1" t="s">
        <v>2550</v>
      </c>
    </row>
    <row r="33" spans="1:12" x14ac:dyDescent="0.25">
      <c r="A33" s="7" t="s">
        <v>881</v>
      </c>
      <c r="B33" s="90" t="s">
        <v>4243</v>
      </c>
      <c r="C33" s="90" t="s">
        <v>3427</v>
      </c>
      <c r="D33" s="7" t="s">
        <v>704</v>
      </c>
      <c r="E33" s="7" t="s">
        <v>1382</v>
      </c>
      <c r="F33" s="40" t="s">
        <v>722</v>
      </c>
      <c r="G33" s="19" t="s">
        <v>2018</v>
      </c>
      <c r="H33" s="40" t="s">
        <v>2051</v>
      </c>
      <c r="I33" s="40" t="s">
        <v>1500</v>
      </c>
      <c r="J33" s="130">
        <v>31849</v>
      </c>
      <c r="K33" s="7" t="s">
        <v>1382</v>
      </c>
      <c r="L33" s="7" t="s">
        <v>2550</v>
      </c>
    </row>
    <row r="34" spans="1:12" x14ac:dyDescent="0.25">
      <c r="A34" s="7" t="s">
        <v>882</v>
      </c>
      <c r="B34" s="90" t="s">
        <v>4244</v>
      </c>
      <c r="C34" s="90" t="s">
        <v>3428</v>
      </c>
      <c r="D34" s="7" t="s">
        <v>704</v>
      </c>
      <c r="E34" s="7" t="s">
        <v>1382</v>
      </c>
      <c r="F34" s="40" t="s">
        <v>723</v>
      </c>
      <c r="G34" s="19" t="s">
        <v>2017</v>
      </c>
      <c r="H34" s="40" t="s">
        <v>2052</v>
      </c>
      <c r="I34" s="40" t="s">
        <v>1501</v>
      </c>
      <c r="J34" s="130">
        <v>30884</v>
      </c>
      <c r="K34" s="7" t="s">
        <v>1382</v>
      </c>
      <c r="L34" s="7" t="s">
        <v>2550</v>
      </c>
    </row>
    <row r="35" spans="1:12" x14ac:dyDescent="0.25">
      <c r="A35" s="1" t="s">
        <v>883</v>
      </c>
      <c r="B35" s="89" t="s">
        <v>4245</v>
      </c>
      <c r="C35" s="89" t="s">
        <v>3429</v>
      </c>
      <c r="D35" s="1" t="s">
        <v>704</v>
      </c>
      <c r="E35" s="1" t="s">
        <v>1382</v>
      </c>
      <c r="F35" s="14" t="s">
        <v>724</v>
      </c>
      <c r="G35" s="2" t="s">
        <v>2017</v>
      </c>
      <c r="H35" s="14" t="s">
        <v>2053</v>
      </c>
      <c r="I35" s="14" t="s">
        <v>1502</v>
      </c>
      <c r="J35" s="129">
        <v>32733</v>
      </c>
      <c r="K35" s="1" t="s">
        <v>1382</v>
      </c>
      <c r="L35" s="1" t="s">
        <v>2550</v>
      </c>
    </row>
    <row r="36" spans="1:12" x14ac:dyDescent="0.25">
      <c r="A36" s="7" t="s">
        <v>884</v>
      </c>
      <c r="B36" s="90" t="s">
        <v>4246</v>
      </c>
      <c r="C36" s="90" t="s">
        <v>3788</v>
      </c>
      <c r="D36" s="7" t="s">
        <v>704</v>
      </c>
      <c r="E36" s="7" t="s">
        <v>1382</v>
      </c>
      <c r="F36" s="40" t="s">
        <v>725</v>
      </c>
      <c r="G36" s="19" t="s">
        <v>2017</v>
      </c>
      <c r="H36" s="40" t="s">
        <v>2054</v>
      </c>
      <c r="I36" s="40" t="s">
        <v>1503</v>
      </c>
      <c r="J36" s="130">
        <v>28831</v>
      </c>
      <c r="K36" s="7" t="s">
        <v>1382</v>
      </c>
      <c r="L36" s="7" t="s">
        <v>2550</v>
      </c>
    </row>
    <row r="37" spans="1:12" x14ac:dyDescent="0.25">
      <c r="A37" s="45" t="s">
        <v>3384</v>
      </c>
      <c r="B37" s="89" t="s">
        <v>4247</v>
      </c>
      <c r="C37" s="89" t="s">
        <v>3789</v>
      </c>
      <c r="D37" s="1" t="s">
        <v>704</v>
      </c>
      <c r="E37" s="1" t="s">
        <v>1382</v>
      </c>
      <c r="F37" s="14" t="s">
        <v>3384</v>
      </c>
      <c r="G37" s="2" t="s">
        <v>2017</v>
      </c>
      <c r="H37" s="14" t="s">
        <v>2055</v>
      </c>
      <c r="I37" s="14" t="s">
        <v>1504</v>
      </c>
      <c r="J37" s="129">
        <v>33741</v>
      </c>
      <c r="K37" s="1" t="s">
        <v>1382</v>
      </c>
      <c r="L37" s="1" t="s">
        <v>2550</v>
      </c>
    </row>
    <row r="38" spans="1:12" x14ac:dyDescent="0.25">
      <c r="A38" s="8" t="s">
        <v>885</v>
      </c>
      <c r="B38" s="88" t="s">
        <v>4248</v>
      </c>
      <c r="C38" s="88" t="s">
        <v>3430</v>
      </c>
      <c r="D38" s="3" t="s">
        <v>3</v>
      </c>
      <c r="E38" s="3" t="s">
        <v>1382</v>
      </c>
      <c r="F38" s="62" t="s">
        <v>6</v>
      </c>
      <c r="G38" s="16" t="s">
        <v>2018</v>
      </c>
      <c r="H38" s="62" t="s">
        <v>2056</v>
      </c>
      <c r="I38" s="62" t="s">
        <v>1505</v>
      </c>
      <c r="J38" s="128">
        <v>26370</v>
      </c>
      <c r="K38" s="3" t="s">
        <v>1382</v>
      </c>
      <c r="L38" s="8" t="s">
        <v>2551</v>
      </c>
    </row>
    <row r="39" spans="1:12" x14ac:dyDescent="0.25">
      <c r="A39" s="4" t="s">
        <v>886</v>
      </c>
      <c r="B39" s="89" t="s">
        <v>4249</v>
      </c>
      <c r="C39" s="89" t="s">
        <v>3790</v>
      </c>
      <c r="D39" s="4" t="s">
        <v>355</v>
      </c>
      <c r="E39" s="4" t="s">
        <v>1389</v>
      </c>
      <c r="F39" s="63" t="s">
        <v>356</v>
      </c>
      <c r="G39" s="9" t="s">
        <v>2017</v>
      </c>
      <c r="H39" s="63" t="s">
        <v>2057</v>
      </c>
      <c r="I39" s="63" t="s">
        <v>1506</v>
      </c>
      <c r="J39" s="129">
        <v>30691</v>
      </c>
      <c r="K39" s="4" t="s">
        <v>2543</v>
      </c>
      <c r="L39" s="4" t="s">
        <v>2551</v>
      </c>
    </row>
    <row r="40" spans="1:12" x14ac:dyDescent="0.25">
      <c r="A40" s="4" t="s">
        <v>887</v>
      </c>
      <c r="B40" s="89" t="s">
        <v>4250</v>
      </c>
      <c r="C40" s="89" t="s">
        <v>3791</v>
      </c>
      <c r="D40" s="4" t="s">
        <v>355</v>
      </c>
      <c r="E40" s="4" t="s">
        <v>1390</v>
      </c>
      <c r="F40" s="63" t="s">
        <v>357</v>
      </c>
      <c r="G40" s="9" t="s">
        <v>2018</v>
      </c>
      <c r="H40" s="63" t="s">
        <v>2058</v>
      </c>
      <c r="I40" s="63" t="s">
        <v>1507</v>
      </c>
      <c r="J40" s="129">
        <v>31348</v>
      </c>
      <c r="K40" s="4" t="s">
        <v>2548</v>
      </c>
      <c r="L40" s="4" t="s">
        <v>2551</v>
      </c>
    </row>
    <row r="41" spans="1:12" x14ac:dyDescent="0.25">
      <c r="A41" s="4" t="s">
        <v>888</v>
      </c>
      <c r="B41" s="89" t="s">
        <v>4251</v>
      </c>
      <c r="C41" s="89" t="s">
        <v>3431</v>
      </c>
      <c r="D41" s="4" t="s">
        <v>355</v>
      </c>
      <c r="E41" s="4" t="s">
        <v>1391</v>
      </c>
      <c r="F41" s="63" t="s">
        <v>358</v>
      </c>
      <c r="G41" s="9" t="s">
        <v>2018</v>
      </c>
      <c r="H41" s="63" t="s">
        <v>2059</v>
      </c>
      <c r="I41" s="63" t="s">
        <v>1508</v>
      </c>
      <c r="J41" s="129">
        <v>28453</v>
      </c>
      <c r="K41" s="4" t="s">
        <v>1382</v>
      </c>
      <c r="L41" s="4" t="s">
        <v>2551</v>
      </c>
    </row>
    <row r="42" spans="1:12" x14ac:dyDescent="0.25">
      <c r="A42" s="4" t="s">
        <v>889</v>
      </c>
      <c r="B42" s="89" t="s">
        <v>4252</v>
      </c>
      <c r="C42" s="89" t="s">
        <v>3792</v>
      </c>
      <c r="D42" s="4" t="s">
        <v>355</v>
      </c>
      <c r="E42" s="4" t="s">
        <v>1391</v>
      </c>
      <c r="F42" s="63" t="s">
        <v>359</v>
      </c>
      <c r="G42" s="9" t="s">
        <v>2017</v>
      </c>
      <c r="H42" s="63" t="s">
        <v>2060</v>
      </c>
      <c r="I42" s="63" t="s">
        <v>1509</v>
      </c>
      <c r="J42" s="129">
        <v>31670</v>
      </c>
      <c r="K42" s="4" t="s">
        <v>2546</v>
      </c>
      <c r="L42" s="4" t="s">
        <v>2551</v>
      </c>
    </row>
    <row r="43" spans="1:12" x14ac:dyDescent="0.25">
      <c r="A43" s="4" t="s">
        <v>890</v>
      </c>
      <c r="B43" s="89" t="s">
        <v>4253</v>
      </c>
      <c r="C43" s="89" t="s">
        <v>3432</v>
      </c>
      <c r="D43" s="4" t="s">
        <v>355</v>
      </c>
      <c r="E43" s="4" t="s">
        <v>1390</v>
      </c>
      <c r="F43" s="63" t="s">
        <v>360</v>
      </c>
      <c r="G43" s="9" t="s">
        <v>2018</v>
      </c>
      <c r="H43" s="63" t="s">
        <v>2061</v>
      </c>
      <c r="I43" s="63" t="s">
        <v>1510</v>
      </c>
      <c r="J43" s="129">
        <v>26249</v>
      </c>
      <c r="K43" s="4" t="s">
        <v>2548</v>
      </c>
      <c r="L43" s="4" t="s">
        <v>2551</v>
      </c>
    </row>
    <row r="44" spans="1:12" x14ac:dyDescent="0.25">
      <c r="A44" s="4" t="s">
        <v>891</v>
      </c>
      <c r="B44" s="89" t="s">
        <v>4254</v>
      </c>
      <c r="C44" s="89" t="s">
        <v>3433</v>
      </c>
      <c r="D44" s="4" t="s">
        <v>355</v>
      </c>
      <c r="E44" s="4" t="s">
        <v>1382</v>
      </c>
      <c r="F44" s="63" t="s">
        <v>361</v>
      </c>
      <c r="G44" s="9" t="s">
        <v>2017</v>
      </c>
      <c r="H44" s="63" t="s">
        <v>2062</v>
      </c>
      <c r="I44" s="63" t="s">
        <v>1511</v>
      </c>
      <c r="J44" s="129">
        <v>30376</v>
      </c>
      <c r="K44" s="4" t="s">
        <v>1382</v>
      </c>
      <c r="L44" s="4" t="s">
        <v>2551</v>
      </c>
    </row>
    <row r="45" spans="1:12" x14ac:dyDescent="0.25">
      <c r="A45" s="4" t="s">
        <v>892</v>
      </c>
      <c r="B45" s="89" t="s">
        <v>4255</v>
      </c>
      <c r="C45" s="89" t="s">
        <v>3434</v>
      </c>
      <c r="D45" s="4" t="s">
        <v>355</v>
      </c>
      <c r="E45" s="4" t="s">
        <v>1392</v>
      </c>
      <c r="F45" s="63" t="s">
        <v>362</v>
      </c>
      <c r="G45" s="9" t="s">
        <v>2018</v>
      </c>
      <c r="H45" s="63" t="s">
        <v>2063</v>
      </c>
      <c r="I45" s="63" t="s">
        <v>1512</v>
      </c>
      <c r="J45" s="129">
        <v>30508</v>
      </c>
      <c r="K45" s="4" t="s">
        <v>2545</v>
      </c>
      <c r="L45" s="4" t="s">
        <v>2551</v>
      </c>
    </row>
    <row r="46" spans="1:12" x14ac:dyDescent="0.25">
      <c r="A46" s="4" t="s">
        <v>893</v>
      </c>
      <c r="B46" s="89" t="s">
        <v>4256</v>
      </c>
      <c r="C46" s="89" t="s">
        <v>3793</v>
      </c>
      <c r="D46" s="4" t="s">
        <v>316</v>
      </c>
      <c r="E46" s="4" t="s">
        <v>1393</v>
      </c>
      <c r="F46" s="63" t="s">
        <v>363</v>
      </c>
      <c r="G46" s="9" t="s">
        <v>2018</v>
      </c>
      <c r="H46" s="63" t="s">
        <v>2064</v>
      </c>
      <c r="I46" s="63" t="s">
        <v>1513</v>
      </c>
      <c r="J46" s="129">
        <v>30043</v>
      </c>
      <c r="K46" s="4" t="s">
        <v>2547</v>
      </c>
      <c r="L46" s="4" t="s">
        <v>2551</v>
      </c>
    </row>
    <row r="47" spans="1:12" x14ac:dyDescent="0.25">
      <c r="A47" s="4" t="s">
        <v>894</v>
      </c>
      <c r="B47" s="89" t="s">
        <v>4257</v>
      </c>
      <c r="C47" s="89" t="s">
        <v>3794</v>
      </c>
      <c r="D47" s="4" t="s">
        <v>316</v>
      </c>
      <c r="E47" s="4" t="s">
        <v>1382</v>
      </c>
      <c r="F47" s="63" t="s">
        <v>364</v>
      </c>
      <c r="G47" s="9" t="s">
        <v>2017</v>
      </c>
      <c r="H47" s="63" t="s">
        <v>2065</v>
      </c>
      <c r="I47" s="63" t="s">
        <v>1514</v>
      </c>
      <c r="J47" s="129">
        <v>28083</v>
      </c>
      <c r="K47" s="4" t="s">
        <v>2547</v>
      </c>
      <c r="L47" s="4" t="s">
        <v>2551</v>
      </c>
    </row>
    <row r="48" spans="1:12" x14ac:dyDescent="0.25">
      <c r="A48" s="4" t="s">
        <v>895</v>
      </c>
      <c r="B48" s="89" t="s">
        <v>4258</v>
      </c>
      <c r="C48" s="89" t="s">
        <v>3435</v>
      </c>
      <c r="D48" s="4" t="s">
        <v>355</v>
      </c>
      <c r="E48" s="4" t="s">
        <v>1382</v>
      </c>
      <c r="F48" s="63" t="s">
        <v>365</v>
      </c>
      <c r="G48" s="9" t="s">
        <v>2018</v>
      </c>
      <c r="H48" s="63" t="s">
        <v>2066</v>
      </c>
      <c r="I48" s="63" t="s">
        <v>1515</v>
      </c>
      <c r="J48" s="129">
        <v>26608</v>
      </c>
      <c r="K48" s="4" t="s">
        <v>1382</v>
      </c>
      <c r="L48" s="4" t="s">
        <v>2551</v>
      </c>
    </row>
    <row r="49" spans="1:12" x14ac:dyDescent="0.25">
      <c r="A49" s="4" t="s">
        <v>896</v>
      </c>
      <c r="B49" s="89" t="s">
        <v>4259</v>
      </c>
      <c r="C49" s="89" t="s">
        <v>3436</v>
      </c>
      <c r="D49" s="4" t="s">
        <v>355</v>
      </c>
      <c r="E49" s="4" t="s">
        <v>1382</v>
      </c>
      <c r="F49" s="63" t="s">
        <v>366</v>
      </c>
      <c r="G49" s="9" t="s">
        <v>2018</v>
      </c>
      <c r="H49" s="63" t="s">
        <v>2067</v>
      </c>
      <c r="I49" s="63" t="s">
        <v>1516</v>
      </c>
      <c r="J49" s="129">
        <v>32188</v>
      </c>
      <c r="K49" s="4" t="s">
        <v>1382</v>
      </c>
      <c r="L49" s="4" t="s">
        <v>2551</v>
      </c>
    </row>
    <row r="50" spans="1:12" x14ac:dyDescent="0.25">
      <c r="A50" s="4" t="s">
        <v>897</v>
      </c>
      <c r="B50" s="89" t="s">
        <v>4260</v>
      </c>
      <c r="C50" s="89" t="s">
        <v>3437</v>
      </c>
      <c r="D50" s="4" t="s">
        <v>355</v>
      </c>
      <c r="E50" s="4" t="s">
        <v>1382</v>
      </c>
      <c r="F50" s="63" t="s">
        <v>367</v>
      </c>
      <c r="G50" s="9" t="s">
        <v>2018</v>
      </c>
      <c r="H50" s="63" t="s">
        <v>2068</v>
      </c>
      <c r="I50" s="63" t="s">
        <v>1517</v>
      </c>
      <c r="J50" s="129">
        <v>30667</v>
      </c>
      <c r="K50" s="4" t="s">
        <v>1382</v>
      </c>
      <c r="L50" s="4" t="s">
        <v>2551</v>
      </c>
    </row>
    <row r="51" spans="1:12" x14ac:dyDescent="0.25">
      <c r="A51" s="4" t="s">
        <v>898</v>
      </c>
      <c r="B51" s="89" t="s">
        <v>4261</v>
      </c>
      <c r="C51" s="89" t="s">
        <v>3438</v>
      </c>
      <c r="D51" s="4" t="s">
        <v>355</v>
      </c>
      <c r="E51" s="4" t="s">
        <v>1382</v>
      </c>
      <c r="F51" s="63" t="s">
        <v>368</v>
      </c>
      <c r="G51" s="9" t="s">
        <v>2018</v>
      </c>
      <c r="H51" s="63" t="s">
        <v>2069</v>
      </c>
      <c r="I51" s="63" t="s">
        <v>1518</v>
      </c>
      <c r="J51" s="129">
        <v>28269</v>
      </c>
      <c r="K51" s="4" t="s">
        <v>1382</v>
      </c>
      <c r="L51" s="4" t="s">
        <v>2551</v>
      </c>
    </row>
    <row r="52" spans="1:12" x14ac:dyDescent="0.25">
      <c r="A52" s="4" t="s">
        <v>899</v>
      </c>
      <c r="B52" s="89" t="s">
        <v>4262</v>
      </c>
      <c r="C52" s="89" t="s">
        <v>3439</v>
      </c>
      <c r="D52" s="4" t="s">
        <v>355</v>
      </c>
      <c r="E52" s="4" t="s">
        <v>1393</v>
      </c>
      <c r="F52" s="63" t="s">
        <v>369</v>
      </c>
      <c r="G52" s="9" t="s">
        <v>2017</v>
      </c>
      <c r="H52" s="63">
        <v>13505749052</v>
      </c>
      <c r="I52" s="63" t="s">
        <v>1519</v>
      </c>
      <c r="J52" s="129">
        <v>29328</v>
      </c>
      <c r="K52" s="4" t="s">
        <v>2547</v>
      </c>
      <c r="L52" s="4" t="s">
        <v>2551</v>
      </c>
    </row>
    <row r="53" spans="1:12" x14ac:dyDescent="0.25">
      <c r="A53" s="4" t="s">
        <v>900</v>
      </c>
      <c r="B53" s="89" t="s">
        <v>4263</v>
      </c>
      <c r="C53" s="89" t="s">
        <v>3795</v>
      </c>
      <c r="D53" s="4" t="s">
        <v>355</v>
      </c>
      <c r="E53" s="4" t="s">
        <v>1382</v>
      </c>
      <c r="F53" s="63" t="s">
        <v>370</v>
      </c>
      <c r="G53" s="9" t="s">
        <v>2017</v>
      </c>
      <c r="H53" s="63" t="s">
        <v>2070</v>
      </c>
      <c r="I53" s="63" t="s">
        <v>1520</v>
      </c>
      <c r="J53" s="129">
        <v>30299</v>
      </c>
      <c r="K53" s="4" t="s">
        <v>1382</v>
      </c>
      <c r="L53" s="4" t="s">
        <v>2551</v>
      </c>
    </row>
    <row r="54" spans="1:12" x14ac:dyDescent="0.25">
      <c r="A54" s="4" t="s">
        <v>901</v>
      </c>
      <c r="B54" s="89" t="s">
        <v>4264</v>
      </c>
      <c r="C54" s="89" t="s">
        <v>3440</v>
      </c>
      <c r="D54" s="4" t="s">
        <v>355</v>
      </c>
      <c r="E54" s="4" t="s">
        <v>1382</v>
      </c>
      <c r="F54" s="63" t="s">
        <v>371</v>
      </c>
      <c r="G54" s="9" t="s">
        <v>2017</v>
      </c>
      <c r="H54" s="63" t="s">
        <v>2071</v>
      </c>
      <c r="I54" s="63" t="s">
        <v>1521</v>
      </c>
      <c r="J54" s="129">
        <v>30969</v>
      </c>
      <c r="K54" s="4" t="s">
        <v>1382</v>
      </c>
      <c r="L54" s="4" t="s">
        <v>2551</v>
      </c>
    </row>
    <row r="55" spans="1:12" x14ac:dyDescent="0.25">
      <c r="A55" s="4" t="s">
        <v>902</v>
      </c>
      <c r="B55" s="89" t="s">
        <v>4265</v>
      </c>
      <c r="C55" s="89" t="s">
        <v>3441</v>
      </c>
      <c r="D55" s="4" t="s">
        <v>355</v>
      </c>
      <c r="E55" s="4" t="s">
        <v>1382</v>
      </c>
      <c r="F55" s="63" t="s">
        <v>372</v>
      </c>
      <c r="G55" s="9" t="s">
        <v>2017</v>
      </c>
      <c r="H55" s="63" t="s">
        <v>2072</v>
      </c>
      <c r="I55" s="63" t="s">
        <v>1522</v>
      </c>
      <c r="J55" s="129">
        <v>32440</v>
      </c>
      <c r="K55" s="4" t="s">
        <v>1382</v>
      </c>
      <c r="L55" s="4" t="s">
        <v>2551</v>
      </c>
    </row>
    <row r="56" spans="1:12" x14ac:dyDescent="0.25">
      <c r="A56" s="4" t="s">
        <v>903</v>
      </c>
      <c r="B56" s="89" t="s">
        <v>4266</v>
      </c>
      <c r="C56" s="89" t="s">
        <v>3442</v>
      </c>
      <c r="D56" s="4" t="s">
        <v>355</v>
      </c>
      <c r="E56" s="4" t="s">
        <v>1382</v>
      </c>
      <c r="F56" s="63" t="s">
        <v>373</v>
      </c>
      <c r="G56" s="9" t="s">
        <v>2017</v>
      </c>
      <c r="H56" s="63" t="s">
        <v>2073</v>
      </c>
      <c r="I56" s="63" t="s">
        <v>1523</v>
      </c>
      <c r="J56" s="129">
        <v>28940</v>
      </c>
      <c r="K56" s="4" t="s">
        <v>1382</v>
      </c>
      <c r="L56" s="4" t="s">
        <v>2551</v>
      </c>
    </row>
    <row r="57" spans="1:12" x14ac:dyDescent="0.25">
      <c r="A57" s="4" t="s">
        <v>904</v>
      </c>
      <c r="B57" s="89" t="s">
        <v>4267</v>
      </c>
      <c r="C57" s="89" t="s">
        <v>3443</v>
      </c>
      <c r="D57" s="4" t="s">
        <v>355</v>
      </c>
      <c r="E57" s="4" t="s">
        <v>1382</v>
      </c>
      <c r="F57" s="63" t="s">
        <v>374</v>
      </c>
      <c r="G57" s="9" t="s">
        <v>2017</v>
      </c>
      <c r="H57" s="63" t="s">
        <v>2074</v>
      </c>
      <c r="I57" s="63" t="s">
        <v>1524</v>
      </c>
      <c r="J57" s="129">
        <v>28880</v>
      </c>
      <c r="K57" s="4" t="s">
        <v>1382</v>
      </c>
      <c r="L57" s="4" t="s">
        <v>2551</v>
      </c>
    </row>
    <row r="58" spans="1:12" x14ac:dyDescent="0.25">
      <c r="A58" s="4" t="s">
        <v>905</v>
      </c>
      <c r="B58" s="89" t="s">
        <v>4268</v>
      </c>
      <c r="C58" s="89" t="s">
        <v>3444</v>
      </c>
      <c r="D58" s="4" t="s">
        <v>355</v>
      </c>
      <c r="E58" s="4" t="s">
        <v>1382</v>
      </c>
      <c r="F58" s="63" t="s">
        <v>375</v>
      </c>
      <c r="G58" s="9" t="s">
        <v>2018</v>
      </c>
      <c r="H58" s="63" t="s">
        <v>2075</v>
      </c>
      <c r="I58" s="63" t="s">
        <v>1525</v>
      </c>
      <c r="J58" s="129">
        <v>31390</v>
      </c>
      <c r="K58" s="4" t="s">
        <v>1382</v>
      </c>
      <c r="L58" s="4" t="s">
        <v>2551</v>
      </c>
    </row>
    <row r="59" spans="1:12" x14ac:dyDescent="0.25">
      <c r="A59" s="4" t="s">
        <v>906</v>
      </c>
      <c r="B59" s="89" t="s">
        <v>4269</v>
      </c>
      <c r="C59" s="89" t="s">
        <v>3445</v>
      </c>
      <c r="D59" s="4" t="s">
        <v>355</v>
      </c>
      <c r="E59" s="4" t="s">
        <v>1382</v>
      </c>
      <c r="F59" s="63" t="s">
        <v>376</v>
      </c>
      <c r="G59" s="9" t="s">
        <v>2017</v>
      </c>
      <c r="H59" s="63" t="s">
        <v>2076</v>
      </c>
      <c r="I59" s="63" t="s">
        <v>1526</v>
      </c>
      <c r="J59" s="129">
        <v>28724</v>
      </c>
      <c r="K59" s="4" t="s">
        <v>1382</v>
      </c>
      <c r="L59" s="4" t="s">
        <v>2551</v>
      </c>
    </row>
    <row r="60" spans="1:12" x14ac:dyDescent="0.25">
      <c r="A60" s="4" t="s">
        <v>907</v>
      </c>
      <c r="B60" s="89" t="s">
        <v>4270</v>
      </c>
      <c r="C60" s="89" t="s">
        <v>3446</v>
      </c>
      <c r="D60" s="4" t="s">
        <v>355</v>
      </c>
      <c r="E60" s="4" t="s">
        <v>1382</v>
      </c>
      <c r="F60" s="63" t="s">
        <v>377</v>
      </c>
      <c r="G60" s="9" t="s">
        <v>2017</v>
      </c>
      <c r="H60" s="63" t="s">
        <v>2077</v>
      </c>
      <c r="I60" s="63" t="s">
        <v>1527</v>
      </c>
      <c r="J60" s="129">
        <v>33259</v>
      </c>
      <c r="K60" s="4" t="s">
        <v>1382</v>
      </c>
      <c r="L60" s="4" t="s">
        <v>2551</v>
      </c>
    </row>
    <row r="61" spans="1:12" x14ac:dyDescent="0.25">
      <c r="A61" s="4" t="s">
        <v>908</v>
      </c>
      <c r="B61" s="89" t="s">
        <v>4271</v>
      </c>
      <c r="C61" s="89" t="s">
        <v>3447</v>
      </c>
      <c r="D61" s="4" t="s">
        <v>355</v>
      </c>
      <c r="E61" s="4" t="s">
        <v>1394</v>
      </c>
      <c r="F61" s="63" t="s">
        <v>378</v>
      </c>
      <c r="G61" s="9" t="s">
        <v>2017</v>
      </c>
      <c r="H61" s="63" t="s">
        <v>2078</v>
      </c>
      <c r="I61" s="63" t="s">
        <v>1528</v>
      </c>
      <c r="J61" s="129">
        <v>28749</v>
      </c>
      <c r="K61" s="4" t="s">
        <v>2545</v>
      </c>
      <c r="L61" s="4" t="s">
        <v>2551</v>
      </c>
    </row>
    <row r="62" spans="1:12" x14ac:dyDescent="0.25">
      <c r="A62" s="4" t="s">
        <v>909</v>
      </c>
      <c r="B62" s="89" t="s">
        <v>4272</v>
      </c>
      <c r="C62" s="89" t="s">
        <v>3448</v>
      </c>
      <c r="D62" s="4" t="s">
        <v>355</v>
      </c>
      <c r="E62" s="4" t="s">
        <v>1382</v>
      </c>
      <c r="F62" s="63" t="s">
        <v>379</v>
      </c>
      <c r="G62" s="9" t="s">
        <v>2017</v>
      </c>
      <c r="H62" s="63" t="s">
        <v>2079</v>
      </c>
      <c r="I62" s="63" t="s">
        <v>1529</v>
      </c>
      <c r="J62" s="129">
        <v>33069</v>
      </c>
      <c r="K62" s="4" t="s">
        <v>1382</v>
      </c>
      <c r="L62" s="4" t="s">
        <v>2551</v>
      </c>
    </row>
    <row r="63" spans="1:12" x14ac:dyDescent="0.25">
      <c r="A63" s="4" t="s">
        <v>910</v>
      </c>
      <c r="B63" s="89" t="s">
        <v>4273</v>
      </c>
      <c r="C63" s="89" t="s">
        <v>3449</v>
      </c>
      <c r="D63" s="4" t="s">
        <v>355</v>
      </c>
      <c r="E63" s="4" t="s">
        <v>1382</v>
      </c>
      <c r="F63" s="63" t="s">
        <v>380</v>
      </c>
      <c r="G63" s="9" t="s">
        <v>2018</v>
      </c>
      <c r="H63" s="63" t="s">
        <v>2080</v>
      </c>
      <c r="I63" s="63" t="s">
        <v>1530</v>
      </c>
      <c r="J63" s="129">
        <v>31393</v>
      </c>
      <c r="K63" s="4" t="s">
        <v>1382</v>
      </c>
      <c r="L63" s="4" t="s">
        <v>2551</v>
      </c>
    </row>
    <row r="64" spans="1:12" x14ac:dyDescent="0.25">
      <c r="A64" s="4" t="s">
        <v>911</v>
      </c>
      <c r="B64" s="89" t="s">
        <v>4274</v>
      </c>
      <c r="C64" s="89" t="s">
        <v>3450</v>
      </c>
      <c r="D64" s="4" t="s">
        <v>355</v>
      </c>
      <c r="E64" s="4" t="s">
        <v>1382</v>
      </c>
      <c r="F64" s="63" t="s">
        <v>381</v>
      </c>
      <c r="G64" s="9" t="s">
        <v>2018</v>
      </c>
      <c r="H64" s="63" t="s">
        <v>2081</v>
      </c>
      <c r="I64" s="63" t="s">
        <v>1531</v>
      </c>
      <c r="J64" s="129">
        <v>30527</v>
      </c>
      <c r="K64" s="4" t="s">
        <v>1382</v>
      </c>
      <c r="L64" s="4" t="s">
        <v>2551</v>
      </c>
    </row>
    <row r="65" spans="1:12" x14ac:dyDescent="0.25">
      <c r="A65" s="4" t="s">
        <v>912</v>
      </c>
      <c r="B65" s="89" t="s">
        <v>4275</v>
      </c>
      <c r="C65" s="89" t="s">
        <v>3451</v>
      </c>
      <c r="D65" s="4" t="s">
        <v>355</v>
      </c>
      <c r="E65" s="4" t="s">
        <v>1382</v>
      </c>
      <c r="F65" s="63" t="s">
        <v>382</v>
      </c>
      <c r="G65" s="9" t="s">
        <v>2018</v>
      </c>
      <c r="H65" s="63" t="s">
        <v>2082</v>
      </c>
      <c r="I65" s="63" t="s">
        <v>1532</v>
      </c>
      <c r="J65" s="129">
        <v>32558</v>
      </c>
      <c r="K65" s="4" t="s">
        <v>1382</v>
      </c>
      <c r="L65" s="4" t="s">
        <v>2551</v>
      </c>
    </row>
    <row r="66" spans="1:12" x14ac:dyDescent="0.25">
      <c r="A66" s="4" t="s">
        <v>913</v>
      </c>
      <c r="B66" s="89" t="s">
        <v>4276</v>
      </c>
      <c r="C66" s="89" t="s">
        <v>3452</v>
      </c>
      <c r="D66" s="4" t="s">
        <v>355</v>
      </c>
      <c r="E66" s="4" t="s">
        <v>1395</v>
      </c>
      <c r="F66" s="63" t="s">
        <v>383</v>
      </c>
      <c r="G66" s="9" t="s">
        <v>2018</v>
      </c>
      <c r="H66" s="63" t="s">
        <v>2083</v>
      </c>
      <c r="I66" s="63" t="s">
        <v>1533</v>
      </c>
      <c r="J66" s="129">
        <v>25207</v>
      </c>
      <c r="K66" s="4" t="s">
        <v>2547</v>
      </c>
      <c r="L66" s="4" t="s">
        <v>2551</v>
      </c>
    </row>
    <row r="67" spans="1:12" x14ac:dyDescent="0.25">
      <c r="A67" s="4" t="s">
        <v>914</v>
      </c>
      <c r="B67" s="89" t="s">
        <v>4277</v>
      </c>
      <c r="C67" s="89" t="s">
        <v>3453</v>
      </c>
      <c r="D67" s="4" t="s">
        <v>355</v>
      </c>
      <c r="E67" s="4" t="s">
        <v>1382</v>
      </c>
      <c r="F67" s="63" t="s">
        <v>384</v>
      </c>
      <c r="G67" s="9" t="s">
        <v>2017</v>
      </c>
      <c r="H67" s="63" t="s">
        <v>2084</v>
      </c>
      <c r="I67" s="63" t="s">
        <v>1534</v>
      </c>
      <c r="J67" s="129">
        <v>30704</v>
      </c>
      <c r="K67" s="4" t="s">
        <v>1382</v>
      </c>
      <c r="L67" s="4" t="s">
        <v>2551</v>
      </c>
    </row>
    <row r="68" spans="1:12" x14ac:dyDescent="0.25">
      <c r="A68" s="4" t="s">
        <v>915</v>
      </c>
      <c r="B68" s="89" t="s">
        <v>4278</v>
      </c>
      <c r="C68" s="89" t="s">
        <v>3454</v>
      </c>
      <c r="D68" s="4" t="s">
        <v>355</v>
      </c>
      <c r="E68" s="4" t="s">
        <v>1382</v>
      </c>
      <c r="F68" s="63" t="s">
        <v>385</v>
      </c>
      <c r="G68" s="9" t="s">
        <v>2018</v>
      </c>
      <c r="H68" s="63" t="s">
        <v>2085</v>
      </c>
      <c r="I68" s="63" t="s">
        <v>1535</v>
      </c>
      <c r="J68" s="129">
        <v>29733</v>
      </c>
      <c r="K68" s="4" t="s">
        <v>1382</v>
      </c>
      <c r="L68" s="4" t="s">
        <v>2551</v>
      </c>
    </row>
    <row r="69" spans="1:12" x14ac:dyDescent="0.25">
      <c r="A69" s="4" t="s">
        <v>916</v>
      </c>
      <c r="B69" s="89" t="s">
        <v>4279</v>
      </c>
      <c r="C69" s="89" t="s">
        <v>3455</v>
      </c>
      <c r="D69" s="4" t="s">
        <v>355</v>
      </c>
      <c r="E69" s="4" t="s">
        <v>1382</v>
      </c>
      <c r="F69" s="63" t="s">
        <v>386</v>
      </c>
      <c r="G69" s="9" t="s">
        <v>2017</v>
      </c>
      <c r="H69" s="63" t="s">
        <v>2086</v>
      </c>
      <c r="I69" s="63" t="s">
        <v>1536</v>
      </c>
      <c r="J69" s="129">
        <v>30590</v>
      </c>
      <c r="K69" s="4" t="s">
        <v>1382</v>
      </c>
      <c r="L69" s="4" t="s">
        <v>2551</v>
      </c>
    </row>
    <row r="70" spans="1:12" x14ac:dyDescent="0.25">
      <c r="A70" s="4" t="s">
        <v>917</v>
      </c>
      <c r="B70" s="89" t="s">
        <v>4280</v>
      </c>
      <c r="C70" s="89" t="s">
        <v>3456</v>
      </c>
      <c r="D70" s="4" t="s">
        <v>355</v>
      </c>
      <c r="E70" s="4" t="s">
        <v>1382</v>
      </c>
      <c r="F70" s="63" t="s">
        <v>387</v>
      </c>
      <c r="G70" s="9" t="s">
        <v>2017</v>
      </c>
      <c r="H70" s="63" t="s">
        <v>2087</v>
      </c>
      <c r="I70" s="63" t="s">
        <v>1537</v>
      </c>
      <c r="J70" s="129">
        <v>31673</v>
      </c>
      <c r="K70" s="4" t="s">
        <v>1382</v>
      </c>
      <c r="L70" s="4" t="s">
        <v>2551</v>
      </c>
    </row>
    <row r="71" spans="1:12" x14ac:dyDescent="0.25">
      <c r="A71" s="4" t="s">
        <v>918</v>
      </c>
      <c r="B71" s="89" t="s">
        <v>4281</v>
      </c>
      <c r="C71" s="89" t="s">
        <v>3457</v>
      </c>
      <c r="D71" s="4" t="s">
        <v>355</v>
      </c>
      <c r="E71" s="4" t="s">
        <v>1382</v>
      </c>
      <c r="F71" s="63" t="s">
        <v>388</v>
      </c>
      <c r="G71" s="9" t="s">
        <v>2018</v>
      </c>
      <c r="H71" s="63" t="s">
        <v>2088</v>
      </c>
      <c r="I71" s="63" t="s">
        <v>1538</v>
      </c>
      <c r="J71" s="129">
        <v>33634</v>
      </c>
      <c r="K71" s="4" t="s">
        <v>1382</v>
      </c>
      <c r="L71" s="4" t="s">
        <v>2551</v>
      </c>
    </row>
    <row r="72" spans="1:12" x14ac:dyDescent="0.25">
      <c r="A72" s="4" t="s">
        <v>919</v>
      </c>
      <c r="B72" s="89" t="s">
        <v>4282</v>
      </c>
      <c r="C72" s="89" t="s">
        <v>3458</v>
      </c>
      <c r="D72" s="4" t="s">
        <v>355</v>
      </c>
      <c r="E72" s="4" t="s">
        <v>1382</v>
      </c>
      <c r="F72" s="63" t="s">
        <v>389</v>
      </c>
      <c r="G72" s="9" t="s">
        <v>2018</v>
      </c>
      <c r="H72" s="63" t="s">
        <v>2089</v>
      </c>
      <c r="I72" s="63" t="s">
        <v>1539</v>
      </c>
      <c r="J72" s="129">
        <v>33511</v>
      </c>
      <c r="K72" s="4" t="s">
        <v>1382</v>
      </c>
      <c r="L72" s="4" t="s">
        <v>2551</v>
      </c>
    </row>
    <row r="73" spans="1:12" x14ac:dyDescent="0.25">
      <c r="A73" s="4" t="s">
        <v>920</v>
      </c>
      <c r="B73" s="89" t="s">
        <v>4283</v>
      </c>
      <c r="C73" s="89" t="s">
        <v>3459</v>
      </c>
      <c r="D73" s="4" t="s">
        <v>355</v>
      </c>
      <c r="E73" s="4" t="s">
        <v>1396</v>
      </c>
      <c r="F73" s="63" t="s">
        <v>390</v>
      </c>
      <c r="G73" s="9" t="s">
        <v>2018</v>
      </c>
      <c r="H73" s="63" t="s">
        <v>2090</v>
      </c>
      <c r="I73" s="63" t="s">
        <v>1540</v>
      </c>
      <c r="J73" s="129">
        <v>31824</v>
      </c>
      <c r="K73" s="4" t="s">
        <v>2545</v>
      </c>
      <c r="L73" s="4" t="s">
        <v>2551</v>
      </c>
    </row>
    <row r="74" spans="1:12" x14ac:dyDescent="0.25">
      <c r="A74" s="4" t="s">
        <v>921</v>
      </c>
      <c r="B74" s="89" t="s">
        <v>4284</v>
      </c>
      <c r="C74" s="89" t="s">
        <v>3460</v>
      </c>
      <c r="D74" s="4" t="s">
        <v>355</v>
      </c>
      <c r="E74" s="4" t="s">
        <v>1382</v>
      </c>
      <c r="F74" s="63" t="s">
        <v>391</v>
      </c>
      <c r="G74" s="9" t="s">
        <v>2018</v>
      </c>
      <c r="H74" s="63" t="s">
        <v>2091</v>
      </c>
      <c r="I74" s="63" t="s">
        <v>1541</v>
      </c>
      <c r="J74" s="129">
        <v>31387</v>
      </c>
      <c r="K74" s="4" t="s">
        <v>1382</v>
      </c>
      <c r="L74" s="4" t="s">
        <v>2551</v>
      </c>
    </row>
    <row r="75" spans="1:12" x14ac:dyDescent="0.25">
      <c r="A75" s="4" t="s">
        <v>922</v>
      </c>
      <c r="B75" s="89" t="s">
        <v>4285</v>
      </c>
      <c r="C75" s="89" t="s">
        <v>3461</v>
      </c>
      <c r="D75" s="4" t="s">
        <v>355</v>
      </c>
      <c r="E75" s="4" t="s">
        <v>1382</v>
      </c>
      <c r="F75" s="63" t="s">
        <v>392</v>
      </c>
      <c r="G75" s="9" t="s">
        <v>2017</v>
      </c>
      <c r="H75" s="63" t="s">
        <v>2092</v>
      </c>
      <c r="I75" s="63" t="s">
        <v>1542</v>
      </c>
      <c r="J75" s="129">
        <v>33722</v>
      </c>
      <c r="K75" s="4" t="s">
        <v>1382</v>
      </c>
      <c r="L75" s="4" t="s">
        <v>2551</v>
      </c>
    </row>
    <row r="76" spans="1:12" x14ac:dyDescent="0.25">
      <c r="A76" s="4" t="s">
        <v>923</v>
      </c>
      <c r="B76" s="89" t="s">
        <v>4286</v>
      </c>
      <c r="C76" s="89" t="s">
        <v>3462</v>
      </c>
      <c r="D76" s="4" t="s">
        <v>355</v>
      </c>
      <c r="E76" s="4" t="s">
        <v>1382</v>
      </c>
      <c r="F76" s="63" t="s">
        <v>393</v>
      </c>
      <c r="G76" s="9" t="s">
        <v>2017</v>
      </c>
      <c r="H76" s="63" t="s">
        <v>2093</v>
      </c>
      <c r="I76" s="63" t="s">
        <v>1543</v>
      </c>
      <c r="J76" s="129">
        <v>26524</v>
      </c>
      <c r="K76" s="4" t="s">
        <v>1382</v>
      </c>
      <c r="L76" s="4" t="s">
        <v>2551</v>
      </c>
    </row>
    <row r="77" spans="1:12" x14ac:dyDescent="0.25">
      <c r="A77" s="4" t="s">
        <v>924</v>
      </c>
      <c r="B77" s="89" t="s">
        <v>4287</v>
      </c>
      <c r="C77" s="89" t="s">
        <v>3463</v>
      </c>
      <c r="D77" s="4" t="s">
        <v>355</v>
      </c>
      <c r="E77" s="4" t="s">
        <v>1382</v>
      </c>
      <c r="F77" s="63" t="s">
        <v>394</v>
      </c>
      <c r="G77" s="9" t="s">
        <v>2017</v>
      </c>
      <c r="H77" s="63" t="s">
        <v>2094</v>
      </c>
      <c r="I77" s="63" t="s">
        <v>1544</v>
      </c>
      <c r="J77" s="129">
        <v>29398</v>
      </c>
      <c r="K77" s="4" t="s">
        <v>1382</v>
      </c>
      <c r="L77" s="4" t="s">
        <v>2551</v>
      </c>
    </row>
    <row r="78" spans="1:12" x14ac:dyDescent="0.25">
      <c r="A78" s="4" t="s">
        <v>925</v>
      </c>
      <c r="B78" s="89" t="s">
        <v>4288</v>
      </c>
      <c r="C78" s="89" t="s">
        <v>3464</v>
      </c>
      <c r="D78" s="4" t="s">
        <v>355</v>
      </c>
      <c r="E78" s="4" t="s">
        <v>1382</v>
      </c>
      <c r="F78" s="63" t="s">
        <v>395</v>
      </c>
      <c r="G78" s="9" t="s">
        <v>2018</v>
      </c>
      <c r="H78" s="63" t="s">
        <v>2095</v>
      </c>
      <c r="I78" s="63" t="s">
        <v>1545</v>
      </c>
      <c r="J78" s="129">
        <v>28407</v>
      </c>
      <c r="K78" s="4" t="s">
        <v>1382</v>
      </c>
      <c r="L78" s="4" t="s">
        <v>2551</v>
      </c>
    </row>
    <row r="79" spans="1:12" x14ac:dyDescent="0.25">
      <c r="A79" s="4" t="s">
        <v>926</v>
      </c>
      <c r="B79" s="89" t="s">
        <v>4289</v>
      </c>
      <c r="C79" s="89" t="s">
        <v>3465</v>
      </c>
      <c r="D79" s="4" t="s">
        <v>355</v>
      </c>
      <c r="E79" s="4" t="s">
        <v>1382</v>
      </c>
      <c r="F79" s="63" t="s">
        <v>396</v>
      </c>
      <c r="G79" s="9" t="s">
        <v>2018</v>
      </c>
      <c r="H79" s="63" t="s">
        <v>2096</v>
      </c>
      <c r="I79" s="63" t="s">
        <v>1546</v>
      </c>
      <c r="J79" s="129">
        <v>32840</v>
      </c>
      <c r="K79" s="4" t="s">
        <v>1382</v>
      </c>
      <c r="L79" s="4" t="s">
        <v>2551</v>
      </c>
    </row>
    <row r="80" spans="1:12" x14ac:dyDescent="0.25">
      <c r="A80" s="4" t="s">
        <v>927</v>
      </c>
      <c r="B80" s="89" t="s">
        <v>4290</v>
      </c>
      <c r="C80" s="89" t="s">
        <v>3466</v>
      </c>
      <c r="D80" s="4" t="s">
        <v>355</v>
      </c>
      <c r="E80" s="4" t="s">
        <v>1382</v>
      </c>
      <c r="F80" s="63" t="s">
        <v>397</v>
      </c>
      <c r="G80" s="9" t="s">
        <v>2018</v>
      </c>
      <c r="H80" s="63" t="s">
        <v>2097</v>
      </c>
      <c r="I80" s="63" t="s">
        <v>1547</v>
      </c>
      <c r="J80" s="129">
        <v>32413</v>
      </c>
      <c r="K80" s="4" t="s">
        <v>1382</v>
      </c>
      <c r="L80" s="4" t="s">
        <v>2551</v>
      </c>
    </row>
    <row r="81" spans="1:12" x14ac:dyDescent="0.25">
      <c r="A81" s="4" t="s">
        <v>928</v>
      </c>
      <c r="B81" s="89" t="s">
        <v>4291</v>
      </c>
      <c r="C81" s="89" t="s">
        <v>3467</v>
      </c>
      <c r="D81" s="4" t="s">
        <v>355</v>
      </c>
      <c r="E81" s="4" t="s">
        <v>1382</v>
      </c>
      <c r="F81" s="63" t="s">
        <v>398</v>
      </c>
      <c r="G81" s="9" t="s">
        <v>2017</v>
      </c>
      <c r="H81" s="63" t="s">
        <v>2098</v>
      </c>
      <c r="I81" s="63" t="s">
        <v>1548</v>
      </c>
      <c r="J81" s="129">
        <v>32757</v>
      </c>
      <c r="K81" s="4" t="s">
        <v>1382</v>
      </c>
      <c r="L81" s="4" t="s">
        <v>2551</v>
      </c>
    </row>
    <row r="82" spans="1:12" x14ac:dyDescent="0.25">
      <c r="A82" s="4" t="s">
        <v>929</v>
      </c>
      <c r="B82" s="89" t="s">
        <v>4292</v>
      </c>
      <c r="C82" s="89" t="s">
        <v>3468</v>
      </c>
      <c r="D82" s="4" t="s">
        <v>355</v>
      </c>
      <c r="E82" s="4" t="s">
        <v>1395</v>
      </c>
      <c r="F82" s="63" t="s">
        <v>399</v>
      </c>
      <c r="G82" s="9" t="s">
        <v>2017</v>
      </c>
      <c r="H82" s="63" t="s">
        <v>2099</v>
      </c>
      <c r="I82" s="63" t="s">
        <v>1549</v>
      </c>
      <c r="J82" s="129">
        <v>31734</v>
      </c>
      <c r="K82" s="4" t="s">
        <v>2547</v>
      </c>
      <c r="L82" s="4" t="s">
        <v>2551</v>
      </c>
    </row>
    <row r="83" spans="1:12" x14ac:dyDescent="0.25">
      <c r="A83" s="4" t="s">
        <v>930</v>
      </c>
      <c r="B83" s="89" t="s">
        <v>4293</v>
      </c>
      <c r="C83" s="89" t="s">
        <v>3469</v>
      </c>
      <c r="D83" s="4" t="s">
        <v>355</v>
      </c>
      <c r="E83" s="4" t="s">
        <v>1382</v>
      </c>
      <c r="F83" s="63" t="s">
        <v>400</v>
      </c>
      <c r="G83" s="9" t="s">
        <v>2017</v>
      </c>
      <c r="H83" s="63" t="s">
        <v>2100</v>
      </c>
      <c r="I83" s="63" t="s">
        <v>1550</v>
      </c>
      <c r="J83" s="129">
        <v>33702</v>
      </c>
      <c r="K83" s="4" t="s">
        <v>1382</v>
      </c>
      <c r="L83" s="4" t="s">
        <v>2551</v>
      </c>
    </row>
    <row r="84" spans="1:12" x14ac:dyDescent="0.25">
      <c r="A84" s="4" t="s">
        <v>931</v>
      </c>
      <c r="B84" s="89" t="s">
        <v>4294</v>
      </c>
      <c r="C84" s="89" t="s">
        <v>3470</v>
      </c>
      <c r="D84" s="4" t="s">
        <v>355</v>
      </c>
      <c r="E84" s="4" t="s">
        <v>1382</v>
      </c>
      <c r="F84" s="63" t="s">
        <v>401</v>
      </c>
      <c r="G84" s="9" t="s">
        <v>2017</v>
      </c>
      <c r="H84" s="63" t="s">
        <v>2101</v>
      </c>
      <c r="I84" s="63" t="s">
        <v>1551</v>
      </c>
      <c r="J84" s="129">
        <v>33401</v>
      </c>
      <c r="K84" s="4" t="s">
        <v>1382</v>
      </c>
      <c r="L84" s="4" t="s">
        <v>2551</v>
      </c>
    </row>
    <row r="85" spans="1:12" x14ac:dyDescent="0.25">
      <c r="A85" s="4" t="s">
        <v>932</v>
      </c>
      <c r="B85" s="89" t="s">
        <v>4295</v>
      </c>
      <c r="C85" s="89" t="s">
        <v>3471</v>
      </c>
      <c r="D85" s="4" t="s">
        <v>215</v>
      </c>
      <c r="E85" s="4" t="s">
        <v>1386</v>
      </c>
      <c r="F85" s="63" t="s">
        <v>216</v>
      </c>
      <c r="G85" s="9" t="s">
        <v>2018</v>
      </c>
      <c r="H85" s="63" t="s">
        <v>2102</v>
      </c>
      <c r="I85" s="63" t="s">
        <v>1552</v>
      </c>
      <c r="J85" s="129">
        <v>26713</v>
      </c>
      <c r="K85" s="4" t="s">
        <v>2548</v>
      </c>
      <c r="L85" s="4" t="s">
        <v>2551</v>
      </c>
    </row>
    <row r="86" spans="1:12" x14ac:dyDescent="0.25">
      <c r="A86" s="4" t="s">
        <v>933</v>
      </c>
      <c r="B86" s="89" t="s">
        <v>4296</v>
      </c>
      <c r="C86" s="89" t="s">
        <v>3472</v>
      </c>
      <c r="D86" s="4" t="s">
        <v>215</v>
      </c>
      <c r="E86" s="4" t="s">
        <v>1386</v>
      </c>
      <c r="F86" s="63" t="s">
        <v>217</v>
      </c>
      <c r="G86" s="9" t="s">
        <v>2017</v>
      </c>
      <c r="H86" s="63" t="s">
        <v>2103</v>
      </c>
      <c r="I86" s="63" t="s">
        <v>1553</v>
      </c>
      <c r="J86" s="129">
        <v>26998</v>
      </c>
      <c r="K86" s="4" t="s">
        <v>2548</v>
      </c>
      <c r="L86" s="4" t="s">
        <v>2551</v>
      </c>
    </row>
    <row r="87" spans="1:12" x14ac:dyDescent="0.25">
      <c r="A87" s="4" t="s">
        <v>934</v>
      </c>
      <c r="B87" s="89" t="s">
        <v>4297</v>
      </c>
      <c r="C87" s="89" t="s">
        <v>3473</v>
      </c>
      <c r="D87" s="4" t="s">
        <v>215</v>
      </c>
      <c r="E87" s="4" t="s">
        <v>1397</v>
      </c>
      <c r="F87" s="63" t="s">
        <v>218</v>
      </c>
      <c r="G87" s="9" t="s">
        <v>2017</v>
      </c>
      <c r="H87" s="63" t="s">
        <v>2104</v>
      </c>
      <c r="I87" s="63" t="s">
        <v>1554</v>
      </c>
      <c r="J87" s="129">
        <v>31265</v>
      </c>
      <c r="K87" s="4" t="s">
        <v>2548</v>
      </c>
      <c r="L87" s="4" t="s">
        <v>2551</v>
      </c>
    </row>
    <row r="88" spans="1:12" x14ac:dyDescent="0.25">
      <c r="A88" s="4" t="s">
        <v>935</v>
      </c>
      <c r="B88" s="89" t="s">
        <v>4298</v>
      </c>
      <c r="C88" s="89" t="s">
        <v>3474</v>
      </c>
      <c r="D88" s="4" t="s">
        <v>215</v>
      </c>
      <c r="E88" s="4" t="s">
        <v>1390</v>
      </c>
      <c r="F88" s="63" t="s">
        <v>219</v>
      </c>
      <c r="G88" s="9" t="s">
        <v>2018</v>
      </c>
      <c r="H88" s="63" t="s">
        <v>2105</v>
      </c>
      <c r="I88" s="63" t="s">
        <v>1555</v>
      </c>
      <c r="J88" s="129">
        <v>26566</v>
      </c>
      <c r="K88" s="4" t="s">
        <v>2548</v>
      </c>
      <c r="L88" s="4" t="s">
        <v>2551</v>
      </c>
    </row>
    <row r="89" spans="1:12" x14ac:dyDescent="0.25">
      <c r="A89" s="4" t="s">
        <v>936</v>
      </c>
      <c r="B89" s="89" t="s">
        <v>4299</v>
      </c>
      <c r="C89" s="89" t="s">
        <v>3475</v>
      </c>
      <c r="D89" s="4" t="s">
        <v>215</v>
      </c>
      <c r="E89" s="4" t="s">
        <v>1398</v>
      </c>
      <c r="F89" s="63" t="s">
        <v>220</v>
      </c>
      <c r="G89" s="9" t="s">
        <v>2018</v>
      </c>
      <c r="H89" s="63" t="s">
        <v>2106</v>
      </c>
      <c r="I89" s="63" t="s">
        <v>1556</v>
      </c>
      <c r="J89" s="129">
        <v>29654</v>
      </c>
      <c r="K89" s="4" t="s">
        <v>2548</v>
      </c>
      <c r="L89" s="4" t="s">
        <v>2551</v>
      </c>
    </row>
    <row r="90" spans="1:12" x14ac:dyDescent="0.25">
      <c r="A90" s="4" t="s">
        <v>937</v>
      </c>
      <c r="B90" s="89" t="s">
        <v>4300</v>
      </c>
      <c r="C90" s="89" t="s">
        <v>3476</v>
      </c>
      <c r="D90" s="4" t="s">
        <v>215</v>
      </c>
      <c r="E90" s="4" t="s">
        <v>1399</v>
      </c>
      <c r="F90" s="63" t="s">
        <v>221</v>
      </c>
      <c r="G90" s="9" t="s">
        <v>2018</v>
      </c>
      <c r="H90" s="63" t="s">
        <v>2107</v>
      </c>
      <c r="I90" s="63" t="s">
        <v>1557</v>
      </c>
      <c r="J90" s="129">
        <v>29664</v>
      </c>
      <c r="K90" s="4" t="s">
        <v>2548</v>
      </c>
      <c r="L90" s="4" t="s">
        <v>2551</v>
      </c>
    </row>
    <row r="91" spans="1:12" x14ac:dyDescent="0.25">
      <c r="A91" s="4" t="s">
        <v>938</v>
      </c>
      <c r="B91" s="89" t="s">
        <v>4301</v>
      </c>
      <c r="C91" s="89" t="s">
        <v>3477</v>
      </c>
      <c r="D91" s="4" t="s">
        <v>215</v>
      </c>
      <c r="E91" s="4" t="s">
        <v>1397</v>
      </c>
      <c r="F91" s="63" t="s">
        <v>222</v>
      </c>
      <c r="G91" s="9" t="s">
        <v>2018</v>
      </c>
      <c r="H91" s="63" t="s">
        <v>2108</v>
      </c>
      <c r="I91" s="63" t="s">
        <v>1558</v>
      </c>
      <c r="J91" s="129">
        <v>29532</v>
      </c>
      <c r="K91" s="4" t="s">
        <v>2548</v>
      </c>
      <c r="L91" s="4" t="s">
        <v>2551</v>
      </c>
    </row>
    <row r="92" spans="1:12" x14ac:dyDescent="0.25">
      <c r="A92" s="4" t="s">
        <v>939</v>
      </c>
      <c r="B92" s="89" t="s">
        <v>4302</v>
      </c>
      <c r="C92" s="89" t="s">
        <v>3478</v>
      </c>
      <c r="D92" s="4" t="s">
        <v>215</v>
      </c>
      <c r="E92" s="4" t="s">
        <v>1398</v>
      </c>
      <c r="F92" s="63" t="s">
        <v>223</v>
      </c>
      <c r="G92" s="9" t="s">
        <v>2017</v>
      </c>
      <c r="H92" s="63" t="s">
        <v>2109</v>
      </c>
      <c r="I92" s="63" t="s">
        <v>1559</v>
      </c>
      <c r="J92" s="129">
        <v>28974</v>
      </c>
      <c r="K92" s="4" t="s">
        <v>2548</v>
      </c>
      <c r="L92" s="4" t="s">
        <v>2551</v>
      </c>
    </row>
    <row r="93" spans="1:12" x14ac:dyDescent="0.25">
      <c r="A93" s="4" t="s">
        <v>940</v>
      </c>
      <c r="B93" s="89" t="s">
        <v>4303</v>
      </c>
      <c r="C93" s="89" t="s">
        <v>3479</v>
      </c>
      <c r="D93" s="4" t="s">
        <v>215</v>
      </c>
      <c r="E93" s="4" t="s">
        <v>1399</v>
      </c>
      <c r="F93" s="63" t="s">
        <v>224</v>
      </c>
      <c r="G93" s="9" t="s">
        <v>2018</v>
      </c>
      <c r="H93" s="63" t="s">
        <v>2110</v>
      </c>
      <c r="I93" s="63" t="s">
        <v>1560</v>
      </c>
      <c r="J93" s="129">
        <v>30914</v>
      </c>
      <c r="K93" s="4" t="s">
        <v>2548</v>
      </c>
      <c r="L93" s="4" t="s">
        <v>2551</v>
      </c>
    </row>
    <row r="94" spans="1:12" x14ac:dyDescent="0.25">
      <c r="A94" s="4" t="s">
        <v>941</v>
      </c>
      <c r="B94" s="89" t="s">
        <v>4304</v>
      </c>
      <c r="C94" s="89" t="s">
        <v>3480</v>
      </c>
      <c r="D94" s="4" t="s">
        <v>215</v>
      </c>
      <c r="E94" s="4" t="s">
        <v>1400</v>
      </c>
      <c r="F94" s="63" t="s">
        <v>225</v>
      </c>
      <c r="G94" s="9" t="s">
        <v>2018</v>
      </c>
      <c r="H94" s="63" t="s">
        <v>2111</v>
      </c>
      <c r="I94" s="63" t="s">
        <v>1561</v>
      </c>
      <c r="J94" s="129">
        <v>27122</v>
      </c>
      <c r="K94" s="4" t="s">
        <v>2548</v>
      </c>
      <c r="L94" s="4" t="s">
        <v>2551</v>
      </c>
    </row>
    <row r="95" spans="1:12" x14ac:dyDescent="0.25">
      <c r="A95" s="4" t="s">
        <v>942</v>
      </c>
      <c r="B95" s="89" t="s">
        <v>4305</v>
      </c>
      <c r="C95" s="89" t="s">
        <v>3481</v>
      </c>
      <c r="D95" s="4" t="s">
        <v>215</v>
      </c>
      <c r="E95" s="4" t="s">
        <v>1401</v>
      </c>
      <c r="F95" s="63" t="s">
        <v>226</v>
      </c>
      <c r="G95" s="9" t="s">
        <v>2018</v>
      </c>
      <c r="H95" s="63" t="s">
        <v>2112</v>
      </c>
      <c r="I95" s="63" t="s">
        <v>1562</v>
      </c>
      <c r="J95" s="129">
        <v>29813</v>
      </c>
      <c r="K95" s="4" t="s">
        <v>2548</v>
      </c>
      <c r="L95" s="4" t="s">
        <v>2551</v>
      </c>
    </row>
    <row r="96" spans="1:12" x14ac:dyDescent="0.25">
      <c r="A96" s="4" t="s">
        <v>943</v>
      </c>
      <c r="B96" s="89" t="s">
        <v>4306</v>
      </c>
      <c r="C96" s="89" t="s">
        <v>3482</v>
      </c>
      <c r="D96" s="4" t="s">
        <v>215</v>
      </c>
      <c r="E96" s="4" t="s">
        <v>1390</v>
      </c>
      <c r="F96" s="63" t="s">
        <v>227</v>
      </c>
      <c r="G96" s="9" t="s">
        <v>2018</v>
      </c>
      <c r="H96" s="63" t="s">
        <v>2113</v>
      </c>
      <c r="I96" s="63" t="s">
        <v>1563</v>
      </c>
      <c r="J96" s="129">
        <v>31860</v>
      </c>
      <c r="K96" s="4" t="s">
        <v>2548</v>
      </c>
      <c r="L96" s="4" t="s">
        <v>2551</v>
      </c>
    </row>
    <row r="97" spans="1:12" x14ac:dyDescent="0.25">
      <c r="A97" s="4" t="s">
        <v>944</v>
      </c>
      <c r="B97" s="89" t="s">
        <v>4307</v>
      </c>
      <c r="C97" s="89" t="s">
        <v>3483</v>
      </c>
      <c r="D97" s="4" t="s">
        <v>215</v>
      </c>
      <c r="E97" s="4" t="s">
        <v>1390</v>
      </c>
      <c r="F97" s="63" t="s">
        <v>228</v>
      </c>
      <c r="G97" s="9" t="s">
        <v>2018</v>
      </c>
      <c r="H97" s="63" t="s">
        <v>2114</v>
      </c>
      <c r="I97" s="63" t="s">
        <v>1564</v>
      </c>
      <c r="J97" s="129">
        <v>28361</v>
      </c>
      <c r="K97" s="4" t="s">
        <v>2548</v>
      </c>
      <c r="L97" s="4" t="s">
        <v>2551</v>
      </c>
    </row>
    <row r="98" spans="1:12" x14ac:dyDescent="0.25">
      <c r="A98" s="4" t="s">
        <v>945</v>
      </c>
      <c r="B98" s="89" t="s">
        <v>4308</v>
      </c>
      <c r="C98" s="89" t="s">
        <v>3484</v>
      </c>
      <c r="D98" s="4" t="s">
        <v>215</v>
      </c>
      <c r="E98" s="4" t="s">
        <v>1390</v>
      </c>
      <c r="F98" s="63" t="s">
        <v>229</v>
      </c>
      <c r="G98" s="9" t="s">
        <v>2018</v>
      </c>
      <c r="H98" s="63" t="s">
        <v>2115</v>
      </c>
      <c r="I98" s="63" t="s">
        <v>1565</v>
      </c>
      <c r="J98" s="129">
        <v>31906</v>
      </c>
      <c r="K98" s="4" t="s">
        <v>2548</v>
      </c>
      <c r="L98" s="4" t="s">
        <v>2551</v>
      </c>
    </row>
    <row r="99" spans="1:12" x14ac:dyDescent="0.25">
      <c r="A99" s="4" t="s">
        <v>946</v>
      </c>
      <c r="B99" s="89" t="s">
        <v>4309</v>
      </c>
      <c r="C99" s="89" t="s">
        <v>3485</v>
      </c>
      <c r="D99" s="4" t="s">
        <v>215</v>
      </c>
      <c r="E99" s="4" t="s">
        <v>1390</v>
      </c>
      <c r="F99" s="63" t="s">
        <v>230</v>
      </c>
      <c r="G99" s="9" t="s">
        <v>2018</v>
      </c>
      <c r="H99" s="63" t="s">
        <v>2116</v>
      </c>
      <c r="I99" s="63" t="s">
        <v>1566</v>
      </c>
      <c r="J99" s="129">
        <v>30554</v>
      </c>
      <c r="K99" s="4" t="s">
        <v>2548</v>
      </c>
      <c r="L99" s="4" t="s">
        <v>2551</v>
      </c>
    </row>
    <row r="100" spans="1:12" x14ac:dyDescent="0.25">
      <c r="A100" s="4" t="s">
        <v>947</v>
      </c>
      <c r="B100" s="89" t="s">
        <v>4310</v>
      </c>
      <c r="C100" s="89" t="s">
        <v>3486</v>
      </c>
      <c r="D100" s="4" t="s">
        <v>215</v>
      </c>
      <c r="E100" s="4" t="s">
        <v>1399</v>
      </c>
      <c r="F100" s="63" t="s">
        <v>231</v>
      </c>
      <c r="G100" s="9" t="s">
        <v>2018</v>
      </c>
      <c r="H100" s="63" t="s">
        <v>2117</v>
      </c>
      <c r="I100" s="63" t="s">
        <v>1567</v>
      </c>
      <c r="J100" s="129">
        <v>30958</v>
      </c>
      <c r="K100" s="4" t="s">
        <v>2548</v>
      </c>
      <c r="L100" s="4" t="s">
        <v>2551</v>
      </c>
    </row>
    <row r="101" spans="1:12" x14ac:dyDescent="0.25">
      <c r="A101" s="4" t="s">
        <v>948</v>
      </c>
      <c r="B101" s="89" t="s">
        <v>4311</v>
      </c>
      <c r="C101" s="89" t="s">
        <v>3487</v>
      </c>
      <c r="D101" s="4" t="s">
        <v>215</v>
      </c>
      <c r="E101" s="4" t="s">
        <v>1386</v>
      </c>
      <c r="F101" s="63" t="s">
        <v>232</v>
      </c>
      <c r="G101" s="9" t="s">
        <v>2017</v>
      </c>
      <c r="H101" s="63" t="s">
        <v>2118</v>
      </c>
      <c r="I101" s="63" t="s">
        <v>1568</v>
      </c>
      <c r="J101" s="129">
        <v>29586</v>
      </c>
      <c r="K101" s="4" t="s">
        <v>2548</v>
      </c>
      <c r="L101" s="4" t="s">
        <v>2551</v>
      </c>
    </row>
    <row r="102" spans="1:12" x14ac:dyDescent="0.25">
      <c r="A102" s="4" t="s">
        <v>949</v>
      </c>
      <c r="B102" s="89" t="s">
        <v>4312</v>
      </c>
      <c r="C102" s="89" t="s">
        <v>3488</v>
      </c>
      <c r="D102" s="4" t="s">
        <v>215</v>
      </c>
      <c r="E102" s="4" t="s">
        <v>1402</v>
      </c>
      <c r="F102" s="63" t="s">
        <v>233</v>
      </c>
      <c r="G102" s="9" t="s">
        <v>2018</v>
      </c>
      <c r="H102" s="63" t="s">
        <v>2119</v>
      </c>
      <c r="I102" s="63" t="s">
        <v>1569</v>
      </c>
      <c r="J102" s="129">
        <v>33096</v>
      </c>
      <c r="K102" s="4" t="s">
        <v>2548</v>
      </c>
      <c r="L102" s="4" t="s">
        <v>2551</v>
      </c>
    </row>
    <row r="103" spans="1:12" x14ac:dyDescent="0.25">
      <c r="A103" s="4" t="s">
        <v>950</v>
      </c>
      <c r="B103" s="89" t="s">
        <v>4313</v>
      </c>
      <c r="C103" s="89" t="s">
        <v>3489</v>
      </c>
      <c r="D103" s="4" t="s">
        <v>215</v>
      </c>
      <c r="E103" s="4" t="s">
        <v>1390</v>
      </c>
      <c r="F103" s="63" t="s">
        <v>234</v>
      </c>
      <c r="G103" s="9" t="s">
        <v>2018</v>
      </c>
      <c r="H103" s="63" t="s">
        <v>2120</v>
      </c>
      <c r="I103" s="63" t="s">
        <v>1570</v>
      </c>
      <c r="J103" s="129">
        <v>30329</v>
      </c>
      <c r="K103" s="4" t="s">
        <v>2548</v>
      </c>
      <c r="L103" s="4" t="s">
        <v>2551</v>
      </c>
    </row>
    <row r="104" spans="1:12" x14ac:dyDescent="0.25">
      <c r="A104" s="4" t="s">
        <v>951</v>
      </c>
      <c r="B104" s="89" t="s">
        <v>4314</v>
      </c>
      <c r="C104" s="89" t="s">
        <v>3490</v>
      </c>
      <c r="D104" s="4" t="s">
        <v>215</v>
      </c>
      <c r="E104" s="4" t="s">
        <v>1397</v>
      </c>
      <c r="F104" s="63" t="s">
        <v>235</v>
      </c>
      <c r="G104" s="9" t="s">
        <v>2018</v>
      </c>
      <c r="H104" s="63" t="s">
        <v>2121</v>
      </c>
      <c r="I104" s="63" t="s">
        <v>1571</v>
      </c>
      <c r="J104" s="129">
        <v>30860</v>
      </c>
      <c r="K104" s="4" t="s">
        <v>2548</v>
      </c>
      <c r="L104" s="4" t="s">
        <v>2551</v>
      </c>
    </row>
    <row r="105" spans="1:12" x14ac:dyDescent="0.25">
      <c r="A105" s="4" t="s">
        <v>952</v>
      </c>
      <c r="B105" s="89" t="s">
        <v>4315</v>
      </c>
      <c r="C105" s="89" t="s">
        <v>3491</v>
      </c>
      <c r="D105" s="4" t="s">
        <v>215</v>
      </c>
      <c r="E105" s="4" t="s">
        <v>1398</v>
      </c>
      <c r="F105" s="63" t="s">
        <v>236</v>
      </c>
      <c r="G105" s="9" t="s">
        <v>2018</v>
      </c>
      <c r="H105" s="63" t="s">
        <v>2122</v>
      </c>
      <c r="I105" s="63" t="s">
        <v>1572</v>
      </c>
      <c r="J105" s="129">
        <v>30277</v>
      </c>
      <c r="K105" s="4" t="s">
        <v>2548</v>
      </c>
      <c r="L105" s="4" t="s">
        <v>2551</v>
      </c>
    </row>
    <row r="106" spans="1:12" x14ac:dyDescent="0.25">
      <c r="A106" s="4" t="s">
        <v>953</v>
      </c>
      <c r="B106" s="89" t="s">
        <v>4316</v>
      </c>
      <c r="C106" s="89" t="s">
        <v>3492</v>
      </c>
      <c r="D106" s="4" t="s">
        <v>215</v>
      </c>
      <c r="E106" s="4" t="s">
        <v>1403</v>
      </c>
      <c r="F106" s="63" t="s">
        <v>237</v>
      </c>
      <c r="G106" s="9" t="s">
        <v>2018</v>
      </c>
      <c r="H106" s="63" t="s">
        <v>2123</v>
      </c>
      <c r="I106" s="63" t="s">
        <v>1573</v>
      </c>
      <c r="J106" s="129">
        <v>27348</v>
      </c>
      <c r="K106" s="4" t="s">
        <v>2548</v>
      </c>
      <c r="L106" s="4" t="s">
        <v>2551</v>
      </c>
    </row>
    <row r="107" spans="1:12" x14ac:dyDescent="0.25">
      <c r="A107" s="4" t="s">
        <v>954</v>
      </c>
      <c r="B107" s="89" t="s">
        <v>4317</v>
      </c>
      <c r="C107" s="89" t="s">
        <v>3493</v>
      </c>
      <c r="D107" s="4" t="s">
        <v>215</v>
      </c>
      <c r="E107" s="4" t="s">
        <v>1390</v>
      </c>
      <c r="F107" s="63" t="s">
        <v>238</v>
      </c>
      <c r="G107" s="9" t="s">
        <v>2017</v>
      </c>
      <c r="H107" s="63" t="s">
        <v>2124</v>
      </c>
      <c r="I107" s="63" t="s">
        <v>1574</v>
      </c>
      <c r="J107" s="129">
        <v>30703</v>
      </c>
      <c r="K107" s="4" t="s">
        <v>2548</v>
      </c>
      <c r="L107" s="4" t="s">
        <v>2551</v>
      </c>
    </row>
    <row r="108" spans="1:12" x14ac:dyDescent="0.25">
      <c r="A108" s="4" t="s">
        <v>955</v>
      </c>
      <c r="B108" s="89" t="s">
        <v>4318</v>
      </c>
      <c r="C108" s="89" t="s">
        <v>3494</v>
      </c>
      <c r="D108" s="4" t="s">
        <v>215</v>
      </c>
      <c r="E108" s="4" t="s">
        <v>1386</v>
      </c>
      <c r="F108" s="63" t="s">
        <v>239</v>
      </c>
      <c r="G108" s="9" t="s">
        <v>2018</v>
      </c>
      <c r="H108" s="63" t="s">
        <v>2125</v>
      </c>
      <c r="I108" s="63" t="s">
        <v>1575</v>
      </c>
      <c r="J108" s="129">
        <v>27922</v>
      </c>
      <c r="K108" s="4" t="s">
        <v>2548</v>
      </c>
      <c r="L108" s="4" t="s">
        <v>2551</v>
      </c>
    </row>
    <row r="109" spans="1:12" x14ac:dyDescent="0.25">
      <c r="A109" s="4" t="s">
        <v>956</v>
      </c>
      <c r="B109" s="89" t="s">
        <v>4319</v>
      </c>
      <c r="C109" s="89" t="s">
        <v>3495</v>
      </c>
      <c r="D109" s="4" t="s">
        <v>215</v>
      </c>
      <c r="E109" s="4" t="s">
        <v>1404</v>
      </c>
      <c r="F109" s="63" t="s">
        <v>240</v>
      </c>
      <c r="G109" s="9" t="s">
        <v>2018</v>
      </c>
      <c r="H109" s="63" t="s">
        <v>2126</v>
      </c>
      <c r="I109" s="63" t="s">
        <v>1576</v>
      </c>
      <c r="J109" s="129">
        <v>28846</v>
      </c>
      <c r="K109" s="4" t="s">
        <v>2548</v>
      </c>
      <c r="L109" s="4" t="s">
        <v>2551</v>
      </c>
    </row>
    <row r="110" spans="1:12" x14ac:dyDescent="0.25">
      <c r="A110" s="4" t="s">
        <v>957</v>
      </c>
      <c r="B110" s="89" t="s">
        <v>4320</v>
      </c>
      <c r="C110" s="89" t="s">
        <v>3496</v>
      </c>
      <c r="D110" s="4" t="s">
        <v>215</v>
      </c>
      <c r="E110" s="4" t="s">
        <v>1386</v>
      </c>
      <c r="F110" s="63" t="s">
        <v>241</v>
      </c>
      <c r="G110" s="9" t="s">
        <v>2018</v>
      </c>
      <c r="H110" s="63" t="s">
        <v>2127</v>
      </c>
      <c r="I110" s="63" t="s">
        <v>1577</v>
      </c>
      <c r="J110" s="129">
        <v>31117</v>
      </c>
      <c r="K110" s="4" t="s">
        <v>2548</v>
      </c>
      <c r="L110" s="4" t="s">
        <v>2551</v>
      </c>
    </row>
    <row r="111" spans="1:12" x14ac:dyDescent="0.25">
      <c r="A111" s="4" t="s">
        <v>958</v>
      </c>
      <c r="B111" s="89" t="s">
        <v>4321</v>
      </c>
      <c r="C111" s="89" t="s">
        <v>3497</v>
      </c>
      <c r="D111" s="4" t="s">
        <v>215</v>
      </c>
      <c r="E111" s="4" t="s">
        <v>1405</v>
      </c>
      <c r="F111" s="63" t="s">
        <v>242</v>
      </c>
      <c r="G111" s="9" t="s">
        <v>2018</v>
      </c>
      <c r="H111" s="63" t="s">
        <v>2128</v>
      </c>
      <c r="I111" s="63" t="s">
        <v>1578</v>
      </c>
      <c r="J111" s="129">
        <v>27785</v>
      </c>
      <c r="K111" s="4" t="s">
        <v>2548</v>
      </c>
      <c r="L111" s="4" t="s">
        <v>2551</v>
      </c>
    </row>
    <row r="112" spans="1:12" x14ac:dyDescent="0.25">
      <c r="A112" s="4" t="s">
        <v>959</v>
      </c>
      <c r="B112" s="89" t="s">
        <v>4322</v>
      </c>
      <c r="C112" s="89" t="s">
        <v>3498</v>
      </c>
      <c r="D112" s="4" t="s">
        <v>215</v>
      </c>
      <c r="E112" s="4" t="s">
        <v>1398</v>
      </c>
      <c r="F112" s="63" t="s">
        <v>243</v>
      </c>
      <c r="G112" s="9" t="s">
        <v>2017</v>
      </c>
      <c r="H112" s="63" t="s">
        <v>2129</v>
      </c>
      <c r="I112" s="63" t="s">
        <v>1579</v>
      </c>
      <c r="J112" s="129">
        <v>33174</v>
      </c>
      <c r="K112" s="4" t="s">
        <v>2548</v>
      </c>
      <c r="L112" s="4" t="s">
        <v>2551</v>
      </c>
    </row>
    <row r="113" spans="1:12" x14ac:dyDescent="0.25">
      <c r="A113" s="4" t="s">
        <v>960</v>
      </c>
      <c r="B113" s="89" t="s">
        <v>4323</v>
      </c>
      <c r="C113" s="89" t="s">
        <v>3499</v>
      </c>
      <c r="D113" s="4" t="s">
        <v>215</v>
      </c>
      <c r="E113" s="4" t="s">
        <v>1386</v>
      </c>
      <c r="F113" s="63" t="s">
        <v>244</v>
      </c>
      <c r="G113" s="9" t="s">
        <v>2017</v>
      </c>
      <c r="H113" s="63" t="s">
        <v>2130</v>
      </c>
      <c r="I113" s="63" t="s">
        <v>1580</v>
      </c>
      <c r="J113" s="129">
        <v>32844</v>
      </c>
      <c r="K113" s="4" t="s">
        <v>2548</v>
      </c>
      <c r="L113" s="4" t="s">
        <v>2551</v>
      </c>
    </row>
    <row r="114" spans="1:12" x14ac:dyDescent="0.25">
      <c r="A114" s="4" t="s">
        <v>961</v>
      </c>
      <c r="B114" s="89" t="s">
        <v>4324</v>
      </c>
      <c r="C114" s="89" t="s">
        <v>3500</v>
      </c>
      <c r="D114" s="4" t="s">
        <v>215</v>
      </c>
      <c r="E114" s="4" t="s">
        <v>1386</v>
      </c>
      <c r="F114" s="63" t="s">
        <v>245</v>
      </c>
      <c r="G114" s="9" t="s">
        <v>2017</v>
      </c>
      <c r="H114" s="63" t="s">
        <v>2131</v>
      </c>
      <c r="I114" s="63" t="s">
        <v>1581</v>
      </c>
      <c r="J114" s="129">
        <v>29260</v>
      </c>
      <c r="K114" s="4" t="s">
        <v>2548</v>
      </c>
      <c r="L114" s="4" t="s">
        <v>2551</v>
      </c>
    </row>
    <row r="115" spans="1:12" x14ac:dyDescent="0.25">
      <c r="A115" s="4" t="s">
        <v>962</v>
      </c>
      <c r="B115" s="89" t="s">
        <v>4325</v>
      </c>
      <c r="C115" s="89" t="s">
        <v>3501</v>
      </c>
      <c r="D115" s="4" t="s">
        <v>215</v>
      </c>
      <c r="E115" s="4" t="s">
        <v>1390</v>
      </c>
      <c r="F115" s="63" t="s">
        <v>246</v>
      </c>
      <c r="G115" s="9" t="s">
        <v>2017</v>
      </c>
      <c r="H115" s="63" t="s">
        <v>2132</v>
      </c>
      <c r="I115" s="63" t="s">
        <v>1582</v>
      </c>
      <c r="J115" s="129">
        <v>26244</v>
      </c>
      <c r="K115" s="4" t="s">
        <v>2548</v>
      </c>
      <c r="L115" s="4" t="s">
        <v>2551</v>
      </c>
    </row>
    <row r="116" spans="1:12" x14ac:dyDescent="0.25">
      <c r="A116" s="4" t="s">
        <v>963</v>
      </c>
      <c r="B116" s="89" t="s">
        <v>4326</v>
      </c>
      <c r="C116" s="89" t="s">
        <v>3502</v>
      </c>
      <c r="D116" s="4" t="s">
        <v>215</v>
      </c>
      <c r="E116" s="4" t="s">
        <v>1390</v>
      </c>
      <c r="F116" s="63" t="s">
        <v>247</v>
      </c>
      <c r="G116" s="9" t="s">
        <v>2018</v>
      </c>
      <c r="H116" s="63" t="s">
        <v>2133</v>
      </c>
      <c r="I116" s="63" t="s">
        <v>1583</v>
      </c>
      <c r="J116" s="129">
        <v>29318</v>
      </c>
      <c r="K116" s="4" t="s">
        <v>2548</v>
      </c>
      <c r="L116" s="4" t="s">
        <v>2551</v>
      </c>
    </row>
    <row r="117" spans="1:12" x14ac:dyDescent="0.25">
      <c r="A117" s="4" t="s">
        <v>964</v>
      </c>
      <c r="B117" s="89" t="s">
        <v>4327</v>
      </c>
      <c r="C117" s="89" t="s">
        <v>3503</v>
      </c>
      <c r="D117" s="4" t="s">
        <v>215</v>
      </c>
      <c r="E117" s="4" t="s">
        <v>1406</v>
      </c>
      <c r="F117" s="63" t="s">
        <v>248</v>
      </c>
      <c r="G117" s="9" t="s">
        <v>2017</v>
      </c>
      <c r="H117" s="63" t="s">
        <v>2134</v>
      </c>
      <c r="I117" s="63" t="s">
        <v>1584</v>
      </c>
      <c r="J117" s="129">
        <v>29277</v>
      </c>
      <c r="K117" s="4" t="s">
        <v>2548</v>
      </c>
      <c r="L117" s="4" t="s">
        <v>2551</v>
      </c>
    </row>
    <row r="118" spans="1:12" x14ac:dyDescent="0.25">
      <c r="A118" s="4" t="s">
        <v>965</v>
      </c>
      <c r="B118" s="89" t="s">
        <v>4328</v>
      </c>
      <c r="C118" s="89" t="s">
        <v>3504</v>
      </c>
      <c r="D118" s="4" t="s">
        <v>215</v>
      </c>
      <c r="E118" s="4" t="s">
        <v>1386</v>
      </c>
      <c r="F118" s="63" t="s">
        <v>249</v>
      </c>
      <c r="G118" s="9" t="s">
        <v>2017</v>
      </c>
      <c r="H118" s="63" t="s">
        <v>2135</v>
      </c>
      <c r="I118" s="63" t="s">
        <v>1585</v>
      </c>
      <c r="J118" s="129">
        <v>29499</v>
      </c>
      <c r="K118" s="4" t="s">
        <v>2548</v>
      </c>
      <c r="L118" s="4" t="s">
        <v>2551</v>
      </c>
    </row>
    <row r="119" spans="1:12" x14ac:dyDescent="0.25">
      <c r="A119" s="4" t="s">
        <v>966</v>
      </c>
      <c r="B119" s="89" t="s">
        <v>4249</v>
      </c>
      <c r="C119" s="89" t="s">
        <v>3505</v>
      </c>
      <c r="D119" s="4" t="s">
        <v>215</v>
      </c>
      <c r="E119" s="4" t="s">
        <v>1390</v>
      </c>
      <c r="F119" s="63" t="s">
        <v>250</v>
      </c>
      <c r="G119" s="9" t="s">
        <v>2017</v>
      </c>
      <c r="H119" s="63" t="s">
        <v>2136</v>
      </c>
      <c r="I119" s="63" t="s">
        <v>1586</v>
      </c>
      <c r="J119" s="129">
        <v>26385</v>
      </c>
      <c r="K119" s="4" t="s">
        <v>2548</v>
      </c>
      <c r="L119" s="4" t="s">
        <v>2551</v>
      </c>
    </row>
    <row r="120" spans="1:12" x14ac:dyDescent="0.25">
      <c r="A120" s="4" t="s">
        <v>967</v>
      </c>
      <c r="B120" s="89" t="s">
        <v>4329</v>
      </c>
      <c r="C120" s="89" t="s">
        <v>3506</v>
      </c>
      <c r="D120" s="4" t="s">
        <v>215</v>
      </c>
      <c r="E120" s="4" t="s">
        <v>1397</v>
      </c>
      <c r="F120" s="63" t="s">
        <v>251</v>
      </c>
      <c r="G120" s="9" t="s">
        <v>2017</v>
      </c>
      <c r="H120" s="63" t="s">
        <v>2137</v>
      </c>
      <c r="I120" s="63" t="s">
        <v>1587</v>
      </c>
      <c r="J120" s="129">
        <v>27721</v>
      </c>
      <c r="K120" s="4" t="s">
        <v>2548</v>
      </c>
      <c r="L120" s="4" t="s">
        <v>2551</v>
      </c>
    </row>
    <row r="121" spans="1:12" x14ac:dyDescent="0.25">
      <c r="A121" s="4" t="s">
        <v>968</v>
      </c>
      <c r="B121" s="89" t="s">
        <v>4330</v>
      </c>
      <c r="C121" s="89" t="s">
        <v>3507</v>
      </c>
      <c r="D121" s="4" t="s">
        <v>215</v>
      </c>
      <c r="E121" s="4" t="s">
        <v>1390</v>
      </c>
      <c r="F121" s="63" t="s">
        <v>252</v>
      </c>
      <c r="G121" s="9" t="s">
        <v>2017</v>
      </c>
      <c r="H121" s="63" t="s">
        <v>2138</v>
      </c>
      <c r="I121" s="63" t="s">
        <v>1588</v>
      </c>
      <c r="J121" s="129">
        <v>27666</v>
      </c>
      <c r="K121" s="4" t="s">
        <v>2548</v>
      </c>
      <c r="L121" s="4" t="s">
        <v>2551</v>
      </c>
    </row>
    <row r="122" spans="1:12" x14ac:dyDescent="0.25">
      <c r="A122" s="4" t="s">
        <v>969</v>
      </c>
      <c r="B122" s="89" t="s">
        <v>4331</v>
      </c>
      <c r="C122" s="89" t="s">
        <v>3508</v>
      </c>
      <c r="D122" s="4" t="s">
        <v>215</v>
      </c>
      <c r="E122" s="4" t="s">
        <v>1390</v>
      </c>
      <c r="F122" s="63" t="s">
        <v>402</v>
      </c>
      <c r="G122" s="9" t="s">
        <v>2018</v>
      </c>
      <c r="H122" s="63" t="s">
        <v>2139</v>
      </c>
      <c r="I122" s="63" t="s">
        <v>1589</v>
      </c>
      <c r="J122" s="129">
        <v>28973</v>
      </c>
      <c r="K122" s="4" t="s">
        <v>2548</v>
      </c>
      <c r="L122" s="4" t="s">
        <v>2551</v>
      </c>
    </row>
    <row r="123" spans="1:12" x14ac:dyDescent="0.25">
      <c r="A123" s="4" t="s">
        <v>970</v>
      </c>
      <c r="B123" s="89" t="s">
        <v>4332</v>
      </c>
      <c r="C123" s="89" t="s">
        <v>3509</v>
      </c>
      <c r="D123" s="4" t="s">
        <v>215</v>
      </c>
      <c r="E123" s="4" t="s">
        <v>1386</v>
      </c>
      <c r="F123" s="63" t="s">
        <v>403</v>
      </c>
      <c r="G123" s="9" t="s">
        <v>2017</v>
      </c>
      <c r="H123" s="63" t="s">
        <v>2140</v>
      </c>
      <c r="I123" s="63" t="s">
        <v>1590</v>
      </c>
      <c r="J123" s="129">
        <v>27946</v>
      </c>
      <c r="K123" s="4" t="s">
        <v>2548</v>
      </c>
      <c r="L123" s="4" t="s">
        <v>2551</v>
      </c>
    </row>
    <row r="124" spans="1:12" x14ac:dyDescent="0.25">
      <c r="A124" s="4" t="s">
        <v>971</v>
      </c>
      <c r="B124" s="89" t="s">
        <v>4333</v>
      </c>
      <c r="C124" s="89" t="s">
        <v>3510</v>
      </c>
      <c r="D124" s="4" t="s">
        <v>215</v>
      </c>
      <c r="E124" s="4" t="s">
        <v>1397</v>
      </c>
      <c r="F124" s="63" t="s">
        <v>404</v>
      </c>
      <c r="G124" s="9" t="s">
        <v>2017</v>
      </c>
      <c r="H124" s="63" t="s">
        <v>2141</v>
      </c>
      <c r="I124" s="63" t="s">
        <v>1591</v>
      </c>
      <c r="J124" s="129">
        <v>30386</v>
      </c>
      <c r="K124" s="4" t="s">
        <v>2548</v>
      </c>
      <c r="L124" s="4" t="s">
        <v>2551</v>
      </c>
    </row>
    <row r="125" spans="1:12" x14ac:dyDescent="0.25">
      <c r="A125" s="4" t="s">
        <v>972</v>
      </c>
      <c r="B125" s="89" t="s">
        <v>4334</v>
      </c>
      <c r="C125" s="89" t="s">
        <v>3511</v>
      </c>
      <c r="D125" s="4" t="s">
        <v>1381</v>
      </c>
      <c r="E125" s="4" t="s">
        <v>1382</v>
      </c>
      <c r="F125" s="63" t="s">
        <v>405</v>
      </c>
      <c r="G125" s="9" t="s">
        <v>2018</v>
      </c>
      <c r="H125" s="63" t="s">
        <v>2142</v>
      </c>
      <c r="I125" s="63" t="s">
        <v>1592</v>
      </c>
      <c r="J125" s="129">
        <v>30583</v>
      </c>
      <c r="K125" s="4" t="s">
        <v>1382</v>
      </c>
      <c r="L125" s="4" t="s">
        <v>2551</v>
      </c>
    </row>
    <row r="126" spans="1:12" x14ac:dyDescent="0.25">
      <c r="A126" s="4" t="s">
        <v>973</v>
      </c>
      <c r="B126" s="89" t="s">
        <v>4335</v>
      </c>
      <c r="C126" s="89" t="s">
        <v>3512</v>
      </c>
      <c r="D126" s="4" t="s">
        <v>278</v>
      </c>
      <c r="E126" s="4" t="s">
        <v>1407</v>
      </c>
      <c r="F126" s="63" t="s">
        <v>279</v>
      </c>
      <c r="G126" s="9" t="s">
        <v>2017</v>
      </c>
      <c r="H126" s="63" t="s">
        <v>2143</v>
      </c>
      <c r="I126" s="63" t="s">
        <v>1593</v>
      </c>
      <c r="J126" s="129">
        <v>27534</v>
      </c>
      <c r="K126" s="4" t="s">
        <v>2547</v>
      </c>
      <c r="L126" s="4" t="s">
        <v>2551</v>
      </c>
    </row>
    <row r="127" spans="1:12" x14ac:dyDescent="0.25">
      <c r="A127" s="4" t="s">
        <v>974</v>
      </c>
      <c r="B127" s="89" t="s">
        <v>4336</v>
      </c>
      <c r="C127" s="89" t="s">
        <v>3513</v>
      </c>
      <c r="D127" s="4" t="s">
        <v>278</v>
      </c>
      <c r="E127" s="4" t="s">
        <v>1395</v>
      </c>
      <c r="F127" s="63" t="s">
        <v>280</v>
      </c>
      <c r="G127" s="9" t="s">
        <v>2018</v>
      </c>
      <c r="H127" s="63" t="s">
        <v>2144</v>
      </c>
      <c r="I127" s="63" t="s">
        <v>1594</v>
      </c>
      <c r="J127" s="129">
        <v>29751</v>
      </c>
      <c r="K127" s="4" t="s">
        <v>2547</v>
      </c>
      <c r="L127" s="4" t="s">
        <v>2551</v>
      </c>
    </row>
    <row r="128" spans="1:12" x14ac:dyDescent="0.25">
      <c r="A128" s="4" t="s">
        <v>975</v>
      </c>
      <c r="B128" s="89" t="s">
        <v>4337</v>
      </c>
      <c r="C128" s="89" t="s">
        <v>3514</v>
      </c>
      <c r="D128" s="4" t="s">
        <v>278</v>
      </c>
      <c r="E128" s="4" t="s">
        <v>1395</v>
      </c>
      <c r="F128" s="63" t="s">
        <v>281</v>
      </c>
      <c r="G128" s="9" t="s">
        <v>2017</v>
      </c>
      <c r="H128" s="63" t="s">
        <v>2145</v>
      </c>
      <c r="I128" s="63" t="s">
        <v>1595</v>
      </c>
      <c r="J128" s="129">
        <v>30234</v>
      </c>
      <c r="K128" s="4" t="s">
        <v>2547</v>
      </c>
      <c r="L128" s="4" t="s">
        <v>2551</v>
      </c>
    </row>
    <row r="129" spans="1:12" x14ac:dyDescent="0.25">
      <c r="A129" s="4" t="s">
        <v>976</v>
      </c>
      <c r="B129" s="89" t="s">
        <v>4338</v>
      </c>
      <c r="C129" s="89" t="s">
        <v>3515</v>
      </c>
      <c r="D129" s="4" t="s">
        <v>278</v>
      </c>
      <c r="E129" s="4" t="s">
        <v>1395</v>
      </c>
      <c r="F129" s="63" t="s">
        <v>282</v>
      </c>
      <c r="G129" s="9" t="s">
        <v>2017</v>
      </c>
      <c r="H129" s="63" t="s">
        <v>2146</v>
      </c>
      <c r="I129" s="63" t="s">
        <v>1596</v>
      </c>
      <c r="J129" s="129">
        <v>28103</v>
      </c>
      <c r="K129" s="4" t="s">
        <v>2547</v>
      </c>
      <c r="L129" s="4" t="s">
        <v>2551</v>
      </c>
    </row>
    <row r="130" spans="1:12" x14ac:dyDescent="0.25">
      <c r="A130" s="4" t="s">
        <v>977</v>
      </c>
      <c r="B130" s="89" t="s">
        <v>4339</v>
      </c>
      <c r="C130" s="89" t="s">
        <v>3516</v>
      </c>
      <c r="D130" s="4" t="s">
        <v>278</v>
      </c>
      <c r="E130" s="4" t="s">
        <v>1408</v>
      </c>
      <c r="F130" s="63" t="s">
        <v>283</v>
      </c>
      <c r="G130" s="9" t="s">
        <v>2018</v>
      </c>
      <c r="H130" s="63" t="s">
        <v>2147</v>
      </c>
      <c r="I130" s="63" t="s">
        <v>1597</v>
      </c>
      <c r="J130" s="129">
        <v>27528</v>
      </c>
      <c r="K130" s="4" t="s">
        <v>2547</v>
      </c>
      <c r="L130" s="4" t="s">
        <v>2551</v>
      </c>
    </row>
    <row r="131" spans="1:12" x14ac:dyDescent="0.25">
      <c r="A131" s="4" t="s">
        <v>978</v>
      </c>
      <c r="B131" s="89" t="s">
        <v>4340</v>
      </c>
      <c r="C131" s="89" t="s">
        <v>3517</v>
      </c>
      <c r="D131" s="4" t="s">
        <v>278</v>
      </c>
      <c r="E131" s="4" t="s">
        <v>1409</v>
      </c>
      <c r="F131" s="63" t="s">
        <v>284</v>
      </c>
      <c r="G131" s="9" t="s">
        <v>2018</v>
      </c>
      <c r="H131" s="63" t="s">
        <v>2148</v>
      </c>
      <c r="I131" s="63" t="s">
        <v>1598</v>
      </c>
      <c r="J131" s="129">
        <v>28847</v>
      </c>
      <c r="K131" s="4" t="s">
        <v>2547</v>
      </c>
      <c r="L131" s="4" t="s">
        <v>2551</v>
      </c>
    </row>
    <row r="132" spans="1:12" x14ac:dyDescent="0.25">
      <c r="A132" s="4" t="s">
        <v>979</v>
      </c>
      <c r="B132" s="89" t="s">
        <v>4341</v>
      </c>
      <c r="C132" s="89" t="s">
        <v>3518</v>
      </c>
      <c r="D132" s="4" t="s">
        <v>278</v>
      </c>
      <c r="E132" s="4" t="s">
        <v>1407</v>
      </c>
      <c r="F132" s="63" t="s">
        <v>285</v>
      </c>
      <c r="G132" s="9" t="s">
        <v>2018</v>
      </c>
      <c r="H132" s="63" t="s">
        <v>2149</v>
      </c>
      <c r="I132" s="63" t="s">
        <v>1599</v>
      </c>
      <c r="J132" s="129">
        <v>28377</v>
      </c>
      <c r="K132" s="4" t="s">
        <v>2547</v>
      </c>
      <c r="L132" s="4" t="s">
        <v>2551</v>
      </c>
    </row>
    <row r="133" spans="1:12" x14ac:dyDescent="0.25">
      <c r="A133" s="4" t="s">
        <v>980</v>
      </c>
      <c r="B133" s="89" t="s">
        <v>4342</v>
      </c>
      <c r="C133" s="89" t="s">
        <v>3519</v>
      </c>
      <c r="D133" s="4" t="s">
        <v>278</v>
      </c>
      <c r="E133" s="4" t="s">
        <v>1410</v>
      </c>
      <c r="F133" s="63" t="s">
        <v>286</v>
      </c>
      <c r="G133" s="9" t="s">
        <v>2018</v>
      </c>
      <c r="H133" s="63" t="s">
        <v>2150</v>
      </c>
      <c r="I133" s="63" t="s">
        <v>1600</v>
      </c>
      <c r="J133" s="129">
        <v>29896</v>
      </c>
      <c r="K133" s="4" t="s">
        <v>2547</v>
      </c>
      <c r="L133" s="4" t="s">
        <v>2551</v>
      </c>
    </row>
    <row r="134" spans="1:12" x14ac:dyDescent="0.25">
      <c r="A134" s="4" t="s">
        <v>981</v>
      </c>
      <c r="B134" s="89" t="s">
        <v>4343</v>
      </c>
      <c r="C134" s="89" t="s">
        <v>3520</v>
      </c>
      <c r="D134" s="4" t="s">
        <v>278</v>
      </c>
      <c r="E134" s="4" t="s">
        <v>1395</v>
      </c>
      <c r="F134" s="63" t="s">
        <v>287</v>
      </c>
      <c r="G134" s="9" t="s">
        <v>2018</v>
      </c>
      <c r="H134" s="63" t="s">
        <v>2151</v>
      </c>
      <c r="I134" s="63" t="s">
        <v>1601</v>
      </c>
      <c r="J134" s="129">
        <v>29693</v>
      </c>
      <c r="K134" s="4" t="s">
        <v>2547</v>
      </c>
      <c r="L134" s="4" t="s">
        <v>2551</v>
      </c>
    </row>
    <row r="135" spans="1:12" x14ac:dyDescent="0.25">
      <c r="A135" s="4" t="s">
        <v>982</v>
      </c>
      <c r="B135" s="89" t="s">
        <v>4344</v>
      </c>
      <c r="C135" s="89" t="s">
        <v>3521</v>
      </c>
      <c r="D135" s="4" t="s">
        <v>278</v>
      </c>
      <c r="E135" s="4" t="s">
        <v>1408</v>
      </c>
      <c r="F135" s="63" t="s">
        <v>288</v>
      </c>
      <c r="G135" s="9" t="s">
        <v>2017</v>
      </c>
      <c r="H135" s="63" t="s">
        <v>2152</v>
      </c>
      <c r="I135" s="63" t="s">
        <v>1602</v>
      </c>
      <c r="J135" s="129">
        <v>28573</v>
      </c>
      <c r="K135" s="4" t="s">
        <v>2547</v>
      </c>
      <c r="L135" s="4" t="s">
        <v>2551</v>
      </c>
    </row>
    <row r="136" spans="1:12" x14ac:dyDescent="0.25">
      <c r="A136" s="4" t="s">
        <v>983</v>
      </c>
      <c r="B136" s="89" t="s">
        <v>4345</v>
      </c>
      <c r="C136" s="89" t="s">
        <v>3522</v>
      </c>
      <c r="D136" s="4" t="s">
        <v>278</v>
      </c>
      <c r="E136" s="4" t="s">
        <v>1411</v>
      </c>
      <c r="F136" s="63" t="s">
        <v>289</v>
      </c>
      <c r="G136" s="9" t="s">
        <v>2017</v>
      </c>
      <c r="H136" s="63" t="s">
        <v>2153</v>
      </c>
      <c r="I136" s="63" t="s">
        <v>1603</v>
      </c>
      <c r="J136" s="129">
        <v>27701</v>
      </c>
      <c r="K136" s="4" t="s">
        <v>2547</v>
      </c>
      <c r="L136" s="4" t="s">
        <v>2551</v>
      </c>
    </row>
    <row r="137" spans="1:12" x14ac:dyDescent="0.25">
      <c r="A137" s="4" t="s">
        <v>984</v>
      </c>
      <c r="B137" s="89" t="s">
        <v>4346</v>
      </c>
      <c r="C137" s="89" t="s">
        <v>3523</v>
      </c>
      <c r="D137" s="4" t="s">
        <v>278</v>
      </c>
      <c r="E137" s="4" t="s">
        <v>1388</v>
      </c>
      <c r="F137" s="63" t="s">
        <v>290</v>
      </c>
      <c r="G137" s="9" t="s">
        <v>2017</v>
      </c>
      <c r="H137" s="63" t="s">
        <v>2154</v>
      </c>
      <c r="I137" s="63" t="s">
        <v>1604</v>
      </c>
      <c r="J137" s="129">
        <v>30128</v>
      </c>
      <c r="K137" s="4" t="s">
        <v>2547</v>
      </c>
      <c r="L137" s="4" t="s">
        <v>2551</v>
      </c>
    </row>
    <row r="138" spans="1:12" x14ac:dyDescent="0.25">
      <c r="A138" s="4" t="s">
        <v>985</v>
      </c>
      <c r="B138" s="89" t="s">
        <v>4347</v>
      </c>
      <c r="C138" s="89" t="s">
        <v>3524</v>
      </c>
      <c r="D138" s="4" t="s">
        <v>278</v>
      </c>
      <c r="E138" s="4" t="s">
        <v>1412</v>
      </c>
      <c r="F138" s="63" t="s">
        <v>291</v>
      </c>
      <c r="G138" s="9" t="s">
        <v>2018</v>
      </c>
      <c r="H138" s="63" t="s">
        <v>2155</v>
      </c>
      <c r="I138" s="63" t="s">
        <v>1605</v>
      </c>
      <c r="J138" s="129">
        <v>30532</v>
      </c>
      <c r="K138" s="4" t="s">
        <v>2547</v>
      </c>
      <c r="L138" s="4" t="s">
        <v>2551</v>
      </c>
    </row>
    <row r="139" spans="1:12" x14ac:dyDescent="0.25">
      <c r="A139" s="4" t="s">
        <v>986</v>
      </c>
      <c r="B139" s="89" t="s">
        <v>4348</v>
      </c>
      <c r="C139" s="89" t="s">
        <v>3796</v>
      </c>
      <c r="D139" s="4" t="s">
        <v>278</v>
      </c>
      <c r="E139" s="4" t="s">
        <v>1407</v>
      </c>
      <c r="F139" s="63" t="s">
        <v>292</v>
      </c>
      <c r="G139" s="9" t="s">
        <v>2018</v>
      </c>
      <c r="H139" s="63" t="s">
        <v>2156</v>
      </c>
      <c r="I139" s="63" t="s">
        <v>1606</v>
      </c>
      <c r="J139" s="129">
        <v>32326</v>
      </c>
      <c r="K139" s="4" t="s">
        <v>2547</v>
      </c>
      <c r="L139" s="4" t="s">
        <v>2551</v>
      </c>
    </row>
    <row r="140" spans="1:12" x14ac:dyDescent="0.25">
      <c r="A140" s="4" t="s">
        <v>987</v>
      </c>
      <c r="B140" s="89" t="s">
        <v>4349</v>
      </c>
      <c r="C140" s="89" t="s">
        <v>3797</v>
      </c>
      <c r="D140" s="4" t="s">
        <v>278</v>
      </c>
      <c r="E140" s="4" t="s">
        <v>1413</v>
      </c>
      <c r="F140" s="63" t="s">
        <v>293</v>
      </c>
      <c r="G140" s="9" t="s">
        <v>2018</v>
      </c>
      <c r="H140" s="63" t="s">
        <v>2157</v>
      </c>
      <c r="I140" s="63" t="s">
        <v>1607</v>
      </c>
      <c r="J140" s="129">
        <v>30552</v>
      </c>
      <c r="K140" s="4" t="s">
        <v>2547</v>
      </c>
      <c r="L140" s="4" t="s">
        <v>2551</v>
      </c>
    </row>
    <row r="141" spans="1:12" x14ac:dyDescent="0.25">
      <c r="A141" s="4" t="s">
        <v>988</v>
      </c>
      <c r="B141" s="89" t="s">
        <v>4350</v>
      </c>
      <c r="C141" s="89" t="s">
        <v>3798</v>
      </c>
      <c r="D141" s="4" t="s">
        <v>278</v>
      </c>
      <c r="E141" s="4" t="s">
        <v>1414</v>
      </c>
      <c r="F141" s="63" t="s">
        <v>294</v>
      </c>
      <c r="G141" s="9" t="s">
        <v>2018</v>
      </c>
      <c r="H141" s="63" t="s">
        <v>2158</v>
      </c>
      <c r="I141" s="63" t="s">
        <v>1608</v>
      </c>
      <c r="J141" s="129">
        <v>29949</v>
      </c>
      <c r="K141" s="4" t="s">
        <v>2547</v>
      </c>
      <c r="L141" s="4" t="s">
        <v>2551</v>
      </c>
    </row>
    <row r="142" spans="1:12" x14ac:dyDescent="0.25">
      <c r="A142" s="4" t="s">
        <v>989</v>
      </c>
      <c r="B142" s="89" t="s">
        <v>4351</v>
      </c>
      <c r="C142" s="89" t="s">
        <v>3525</v>
      </c>
      <c r="D142" s="4" t="s">
        <v>278</v>
      </c>
      <c r="E142" s="4" t="s">
        <v>1395</v>
      </c>
      <c r="F142" s="63" t="s">
        <v>295</v>
      </c>
      <c r="G142" s="9" t="s">
        <v>2018</v>
      </c>
      <c r="H142" s="63" t="s">
        <v>2159</v>
      </c>
      <c r="I142" s="63" t="s">
        <v>1609</v>
      </c>
      <c r="J142" s="129">
        <v>28452</v>
      </c>
      <c r="K142" s="4" t="s">
        <v>2547</v>
      </c>
      <c r="L142" s="4" t="s">
        <v>2551</v>
      </c>
    </row>
    <row r="143" spans="1:12" x14ac:dyDescent="0.25">
      <c r="A143" s="4" t="s">
        <v>990</v>
      </c>
      <c r="B143" s="89" t="s">
        <v>4352</v>
      </c>
      <c r="C143" s="89" t="s">
        <v>3526</v>
      </c>
      <c r="D143" s="4" t="s">
        <v>278</v>
      </c>
      <c r="E143" s="4" t="s">
        <v>1395</v>
      </c>
      <c r="F143" s="63" t="s">
        <v>296</v>
      </c>
      <c r="G143" s="9" t="s">
        <v>2017</v>
      </c>
      <c r="H143" s="63" t="s">
        <v>2160</v>
      </c>
      <c r="I143" s="63" t="s">
        <v>1610</v>
      </c>
      <c r="J143" s="129">
        <v>32777</v>
      </c>
      <c r="K143" s="4" t="s">
        <v>2547</v>
      </c>
      <c r="L143" s="4" t="s">
        <v>2551</v>
      </c>
    </row>
    <row r="144" spans="1:12" x14ac:dyDescent="0.25">
      <c r="A144" s="4" t="s">
        <v>991</v>
      </c>
      <c r="B144" s="89" t="s">
        <v>4353</v>
      </c>
      <c r="C144" s="89" t="s">
        <v>3799</v>
      </c>
      <c r="D144" s="4" t="s">
        <v>278</v>
      </c>
      <c r="E144" s="4" t="s">
        <v>1414</v>
      </c>
      <c r="F144" s="63" t="s">
        <v>297</v>
      </c>
      <c r="G144" s="9" t="s">
        <v>2018</v>
      </c>
      <c r="H144" s="63" t="s">
        <v>2161</v>
      </c>
      <c r="I144" s="63" t="s">
        <v>1611</v>
      </c>
      <c r="J144" s="129">
        <v>29288</v>
      </c>
      <c r="K144" s="4" t="s">
        <v>2547</v>
      </c>
      <c r="L144" s="4" t="s">
        <v>2551</v>
      </c>
    </row>
    <row r="145" spans="1:12" x14ac:dyDescent="0.25">
      <c r="A145" s="4" t="s">
        <v>992</v>
      </c>
      <c r="B145" s="89" t="s">
        <v>4354</v>
      </c>
      <c r="C145" s="89" t="s">
        <v>3527</v>
      </c>
      <c r="D145" s="4" t="s">
        <v>278</v>
      </c>
      <c r="E145" s="4" t="s">
        <v>1395</v>
      </c>
      <c r="F145" s="63" t="s">
        <v>298</v>
      </c>
      <c r="G145" s="9" t="s">
        <v>2017</v>
      </c>
      <c r="H145" s="63" t="s">
        <v>2162</v>
      </c>
      <c r="I145" s="63" t="s">
        <v>1612</v>
      </c>
      <c r="J145" s="129">
        <v>29933</v>
      </c>
      <c r="K145" s="4" t="s">
        <v>2547</v>
      </c>
      <c r="L145" s="4" t="s">
        <v>2551</v>
      </c>
    </row>
    <row r="146" spans="1:12" x14ac:dyDescent="0.25">
      <c r="A146" s="4" t="s">
        <v>993</v>
      </c>
      <c r="B146" s="89" t="s">
        <v>4355</v>
      </c>
      <c r="C146" s="89" t="s">
        <v>3528</v>
      </c>
      <c r="D146" s="4" t="s">
        <v>278</v>
      </c>
      <c r="E146" s="4" t="s">
        <v>1388</v>
      </c>
      <c r="F146" s="63" t="s">
        <v>299</v>
      </c>
      <c r="G146" s="9" t="s">
        <v>2018</v>
      </c>
      <c r="H146" s="63" t="s">
        <v>2163</v>
      </c>
      <c r="I146" s="63" t="s">
        <v>1613</v>
      </c>
      <c r="J146" s="129">
        <v>28145</v>
      </c>
      <c r="K146" s="4" t="s">
        <v>2547</v>
      </c>
      <c r="L146" s="4" t="s">
        <v>2551</v>
      </c>
    </row>
    <row r="147" spans="1:12" x14ac:dyDescent="0.25">
      <c r="A147" s="4" t="s">
        <v>994</v>
      </c>
      <c r="B147" s="89" t="s">
        <v>4356</v>
      </c>
      <c r="C147" s="89" t="s">
        <v>3800</v>
      </c>
      <c r="D147" s="4" t="s">
        <v>278</v>
      </c>
      <c r="E147" s="4" t="s">
        <v>1388</v>
      </c>
      <c r="F147" s="63" t="s">
        <v>300</v>
      </c>
      <c r="G147" s="9" t="s">
        <v>2018</v>
      </c>
      <c r="H147" s="63" t="s">
        <v>2164</v>
      </c>
      <c r="I147" s="63" t="s">
        <v>1614</v>
      </c>
      <c r="J147" s="129">
        <v>30446</v>
      </c>
      <c r="K147" s="4" t="s">
        <v>2547</v>
      </c>
      <c r="L147" s="4" t="s">
        <v>2551</v>
      </c>
    </row>
    <row r="148" spans="1:12" x14ac:dyDescent="0.25">
      <c r="A148" s="4" t="s">
        <v>995</v>
      </c>
      <c r="B148" s="89" t="s">
        <v>4357</v>
      </c>
      <c r="C148" s="89" t="s">
        <v>3801</v>
      </c>
      <c r="D148" s="4" t="s">
        <v>278</v>
      </c>
      <c r="E148" s="4" t="s">
        <v>1388</v>
      </c>
      <c r="F148" s="63" t="s">
        <v>301</v>
      </c>
      <c r="G148" s="9" t="s">
        <v>2017</v>
      </c>
      <c r="H148" s="63" t="s">
        <v>2165</v>
      </c>
      <c r="I148" s="63" t="s">
        <v>1615</v>
      </c>
      <c r="J148" s="129">
        <v>32849</v>
      </c>
      <c r="K148" s="4" t="s">
        <v>2547</v>
      </c>
      <c r="L148" s="4" t="s">
        <v>2551</v>
      </c>
    </row>
    <row r="149" spans="1:12" x14ac:dyDescent="0.25">
      <c r="A149" s="4" t="s">
        <v>996</v>
      </c>
      <c r="B149" s="109" t="s">
        <v>4358</v>
      </c>
      <c r="C149" s="89" t="s">
        <v>3802</v>
      </c>
      <c r="D149" s="4" t="s">
        <v>278</v>
      </c>
      <c r="E149" s="4" t="s">
        <v>1388</v>
      </c>
      <c r="F149" s="63" t="s">
        <v>302</v>
      </c>
      <c r="G149" s="9" t="s">
        <v>2018</v>
      </c>
      <c r="H149" s="63" t="s">
        <v>2166</v>
      </c>
      <c r="I149" s="63" t="s">
        <v>1616</v>
      </c>
      <c r="J149" s="129">
        <v>32138</v>
      </c>
      <c r="K149" s="4" t="s">
        <v>2547</v>
      </c>
      <c r="L149" s="4" t="s">
        <v>2551</v>
      </c>
    </row>
    <row r="150" spans="1:12" x14ac:dyDescent="0.25">
      <c r="A150" s="4" t="s">
        <v>997</v>
      </c>
      <c r="B150" s="109" t="s">
        <v>4359</v>
      </c>
      <c r="C150" s="89" t="s">
        <v>3803</v>
      </c>
      <c r="D150" s="4" t="s">
        <v>278</v>
      </c>
      <c r="E150" s="4" t="s">
        <v>1410</v>
      </c>
      <c r="F150" s="63" t="s">
        <v>303</v>
      </c>
      <c r="G150" s="9" t="s">
        <v>2018</v>
      </c>
      <c r="H150" s="63" t="s">
        <v>2167</v>
      </c>
      <c r="I150" s="63" t="s">
        <v>1617</v>
      </c>
      <c r="J150" s="129">
        <v>29484</v>
      </c>
      <c r="K150" s="4" t="s">
        <v>2547</v>
      </c>
      <c r="L150" s="4" t="s">
        <v>2551</v>
      </c>
    </row>
    <row r="151" spans="1:12" x14ac:dyDescent="0.25">
      <c r="A151" s="4" t="s">
        <v>998</v>
      </c>
      <c r="B151" s="109" t="s">
        <v>4360</v>
      </c>
      <c r="C151" s="89" t="s">
        <v>3804</v>
      </c>
      <c r="D151" s="4" t="s">
        <v>278</v>
      </c>
      <c r="E151" s="4" t="s">
        <v>1415</v>
      </c>
      <c r="F151" s="63" t="s">
        <v>304</v>
      </c>
      <c r="G151" s="9" t="s">
        <v>2018</v>
      </c>
      <c r="H151" s="63" t="s">
        <v>2168</v>
      </c>
      <c r="I151" s="63" t="s">
        <v>1618</v>
      </c>
      <c r="J151" s="129">
        <v>33071</v>
      </c>
      <c r="K151" s="4" t="s">
        <v>2547</v>
      </c>
      <c r="L151" s="4" t="s">
        <v>2551</v>
      </c>
    </row>
    <row r="152" spans="1:12" x14ac:dyDescent="0.25">
      <c r="A152" s="4" t="s">
        <v>999</v>
      </c>
      <c r="B152" s="109" t="s">
        <v>4361</v>
      </c>
      <c r="C152" s="89" t="s">
        <v>3805</v>
      </c>
      <c r="D152" s="4" t="s">
        <v>278</v>
      </c>
      <c r="E152" s="4" t="s">
        <v>1388</v>
      </c>
      <c r="F152" s="63" t="s">
        <v>305</v>
      </c>
      <c r="G152" s="9" t="s">
        <v>2017</v>
      </c>
      <c r="H152" s="63" t="s">
        <v>2169</v>
      </c>
      <c r="I152" s="63" t="s">
        <v>1619</v>
      </c>
      <c r="J152" s="129">
        <v>30704</v>
      </c>
      <c r="K152" s="4" t="s">
        <v>2547</v>
      </c>
      <c r="L152" s="4" t="s">
        <v>2551</v>
      </c>
    </row>
    <row r="153" spans="1:12" x14ac:dyDescent="0.25">
      <c r="A153" s="4" t="s">
        <v>1000</v>
      </c>
      <c r="B153" s="109" t="s">
        <v>4362</v>
      </c>
      <c r="C153" s="89" t="s">
        <v>3529</v>
      </c>
      <c r="D153" s="4" t="s">
        <v>278</v>
      </c>
      <c r="E153" s="4" t="s">
        <v>1410</v>
      </c>
      <c r="F153" s="63" t="s">
        <v>306</v>
      </c>
      <c r="G153" s="9" t="s">
        <v>2018</v>
      </c>
      <c r="H153" s="63" t="s">
        <v>2170</v>
      </c>
      <c r="I153" s="63" t="s">
        <v>1620</v>
      </c>
      <c r="J153" s="129">
        <v>33041</v>
      </c>
      <c r="K153" s="4" t="s">
        <v>2547</v>
      </c>
      <c r="L153" s="4" t="s">
        <v>2551</v>
      </c>
    </row>
    <row r="154" spans="1:12" x14ac:dyDescent="0.25">
      <c r="A154" s="4" t="s">
        <v>1001</v>
      </c>
      <c r="B154" s="109" t="s">
        <v>4363</v>
      </c>
      <c r="C154" s="89" t="s">
        <v>3530</v>
      </c>
      <c r="D154" s="4" t="s">
        <v>278</v>
      </c>
      <c r="E154" s="4" t="s">
        <v>1416</v>
      </c>
      <c r="F154" s="63" t="s">
        <v>307</v>
      </c>
      <c r="G154" s="9" t="s">
        <v>2017</v>
      </c>
      <c r="H154" s="63" t="s">
        <v>2171</v>
      </c>
      <c r="I154" s="63" t="s">
        <v>1621</v>
      </c>
      <c r="J154" s="129">
        <v>29412</v>
      </c>
      <c r="K154" s="4" t="s">
        <v>2547</v>
      </c>
      <c r="L154" s="4" t="s">
        <v>2551</v>
      </c>
    </row>
    <row r="155" spans="1:12" x14ac:dyDescent="0.25">
      <c r="A155" s="4" t="s">
        <v>1002</v>
      </c>
      <c r="B155" s="109" t="s">
        <v>4364</v>
      </c>
      <c r="C155" s="89" t="s">
        <v>3806</v>
      </c>
      <c r="D155" s="4" t="s">
        <v>278</v>
      </c>
      <c r="E155" s="4" t="s">
        <v>1417</v>
      </c>
      <c r="F155" s="63" t="s">
        <v>308</v>
      </c>
      <c r="G155" s="9" t="s">
        <v>2018</v>
      </c>
      <c r="H155" s="63" t="s">
        <v>2172</v>
      </c>
      <c r="I155" s="63" t="s">
        <v>1622</v>
      </c>
      <c r="J155" s="129">
        <v>29819</v>
      </c>
      <c r="K155" s="4" t="s">
        <v>2547</v>
      </c>
      <c r="L155" s="4" t="s">
        <v>2551</v>
      </c>
    </row>
    <row r="156" spans="1:12" x14ac:dyDescent="0.25">
      <c r="A156" s="4" t="s">
        <v>1003</v>
      </c>
      <c r="B156" s="109" t="s">
        <v>4365</v>
      </c>
      <c r="C156" s="89" t="s">
        <v>3531</v>
      </c>
      <c r="D156" s="4" t="s">
        <v>278</v>
      </c>
      <c r="E156" s="4" t="s">
        <v>1395</v>
      </c>
      <c r="F156" s="63" t="s">
        <v>309</v>
      </c>
      <c r="G156" s="9" t="s">
        <v>2017</v>
      </c>
      <c r="H156" s="63" t="s">
        <v>2173</v>
      </c>
      <c r="I156" s="63" t="s">
        <v>1623</v>
      </c>
      <c r="J156" s="129">
        <v>26142</v>
      </c>
      <c r="K156" s="4" t="s">
        <v>2547</v>
      </c>
      <c r="L156" s="4" t="s">
        <v>2551</v>
      </c>
    </row>
    <row r="157" spans="1:12" x14ac:dyDescent="0.25">
      <c r="A157" s="4" t="s">
        <v>1004</v>
      </c>
      <c r="B157" s="109" t="s">
        <v>4366</v>
      </c>
      <c r="C157" s="89" t="s">
        <v>3532</v>
      </c>
      <c r="D157" s="4" t="s">
        <v>278</v>
      </c>
      <c r="E157" s="4" t="s">
        <v>1416</v>
      </c>
      <c r="F157" s="63" t="s">
        <v>310</v>
      </c>
      <c r="G157" s="9" t="s">
        <v>2017</v>
      </c>
      <c r="H157" s="63" t="s">
        <v>2174</v>
      </c>
      <c r="I157" s="63" t="s">
        <v>1624</v>
      </c>
      <c r="J157" s="129">
        <v>27269</v>
      </c>
      <c r="K157" s="4" t="s">
        <v>2547</v>
      </c>
      <c r="L157" s="4" t="s">
        <v>2551</v>
      </c>
    </row>
    <row r="158" spans="1:12" x14ac:dyDescent="0.25">
      <c r="A158" s="4" t="s">
        <v>1005</v>
      </c>
      <c r="B158" s="109" t="s">
        <v>4367</v>
      </c>
      <c r="C158" s="89" t="s">
        <v>3807</v>
      </c>
      <c r="D158" s="4" t="s">
        <v>278</v>
      </c>
      <c r="E158" s="4" t="s">
        <v>1395</v>
      </c>
      <c r="F158" s="63" t="s">
        <v>311</v>
      </c>
      <c r="G158" s="9" t="s">
        <v>2017</v>
      </c>
      <c r="H158" s="63" t="s">
        <v>2175</v>
      </c>
      <c r="I158" s="63" t="s">
        <v>1625</v>
      </c>
      <c r="J158" s="129">
        <v>27931</v>
      </c>
      <c r="K158" s="4" t="s">
        <v>2547</v>
      </c>
      <c r="L158" s="4" t="s">
        <v>2551</v>
      </c>
    </row>
    <row r="159" spans="1:12" x14ac:dyDescent="0.25">
      <c r="A159" s="4" t="s">
        <v>1006</v>
      </c>
      <c r="B159" s="109" t="s">
        <v>4368</v>
      </c>
      <c r="C159" s="89" t="s">
        <v>3533</v>
      </c>
      <c r="D159" s="4" t="s">
        <v>278</v>
      </c>
      <c r="E159" s="4" t="s">
        <v>1407</v>
      </c>
      <c r="F159" s="63" t="s">
        <v>312</v>
      </c>
      <c r="G159" s="9" t="s">
        <v>2017</v>
      </c>
      <c r="H159" s="63" t="s">
        <v>2176</v>
      </c>
      <c r="I159" s="63" t="s">
        <v>1626</v>
      </c>
      <c r="J159" s="129">
        <v>32607</v>
      </c>
      <c r="K159" s="4" t="s">
        <v>2547</v>
      </c>
      <c r="L159" s="4" t="s">
        <v>2551</v>
      </c>
    </row>
    <row r="160" spans="1:12" x14ac:dyDescent="0.25">
      <c r="A160" s="4" t="s">
        <v>1007</v>
      </c>
      <c r="B160" s="109" t="s">
        <v>4369</v>
      </c>
      <c r="C160" s="89" t="s">
        <v>3808</v>
      </c>
      <c r="D160" s="4" t="s">
        <v>278</v>
      </c>
      <c r="E160" s="4" t="s">
        <v>1407</v>
      </c>
      <c r="F160" s="63" t="s">
        <v>313</v>
      </c>
      <c r="G160" s="9" t="s">
        <v>2017</v>
      </c>
      <c r="H160" s="63" t="s">
        <v>2177</v>
      </c>
      <c r="I160" s="63" t="s">
        <v>1627</v>
      </c>
      <c r="J160" s="129">
        <v>27935</v>
      </c>
      <c r="K160" s="4" t="s">
        <v>2547</v>
      </c>
      <c r="L160" s="4" t="s">
        <v>2551</v>
      </c>
    </row>
    <row r="161" spans="1:12" x14ac:dyDescent="0.25">
      <c r="A161" s="4" t="s">
        <v>1008</v>
      </c>
      <c r="B161" s="109" t="s">
        <v>4370</v>
      </c>
      <c r="C161" s="89" t="s">
        <v>3809</v>
      </c>
      <c r="D161" s="4" t="s">
        <v>278</v>
      </c>
      <c r="E161" s="4" t="s">
        <v>1388</v>
      </c>
      <c r="F161" s="63" t="s">
        <v>314</v>
      </c>
      <c r="G161" s="9" t="s">
        <v>2017</v>
      </c>
      <c r="H161" s="63" t="s">
        <v>2178</v>
      </c>
      <c r="I161" s="63" t="s">
        <v>1628</v>
      </c>
      <c r="J161" s="129">
        <v>32389</v>
      </c>
      <c r="K161" s="4" t="s">
        <v>2547</v>
      </c>
      <c r="L161" s="4" t="s">
        <v>2551</v>
      </c>
    </row>
    <row r="162" spans="1:12" x14ac:dyDescent="0.25">
      <c r="A162" s="4" t="s">
        <v>1009</v>
      </c>
      <c r="B162" s="109" t="s">
        <v>4371</v>
      </c>
      <c r="C162" s="89" t="s">
        <v>3810</v>
      </c>
      <c r="D162" s="4" t="s">
        <v>278</v>
      </c>
      <c r="E162" s="4" t="s">
        <v>1410</v>
      </c>
      <c r="F162" s="63" t="s">
        <v>315</v>
      </c>
      <c r="G162" s="9" t="s">
        <v>2017</v>
      </c>
      <c r="H162" s="63" t="s">
        <v>2179</v>
      </c>
      <c r="I162" s="63" t="s">
        <v>1629</v>
      </c>
      <c r="J162" s="129">
        <v>33375</v>
      </c>
      <c r="K162" s="4" t="s">
        <v>2547</v>
      </c>
      <c r="L162" s="4" t="s">
        <v>2551</v>
      </c>
    </row>
    <row r="163" spans="1:12" x14ac:dyDescent="0.25">
      <c r="A163" s="4" t="s">
        <v>1010</v>
      </c>
      <c r="B163" s="109" t="s">
        <v>4372</v>
      </c>
      <c r="C163" s="89" t="s">
        <v>3534</v>
      </c>
      <c r="D163" s="4" t="s">
        <v>316</v>
      </c>
      <c r="E163" s="4" t="s">
        <v>1382</v>
      </c>
      <c r="F163" s="63" t="s">
        <v>317</v>
      </c>
      <c r="G163" s="9" t="s">
        <v>2018</v>
      </c>
      <c r="H163" s="63" t="s">
        <v>2180</v>
      </c>
      <c r="I163" s="63" t="s">
        <v>1630</v>
      </c>
      <c r="J163" s="129">
        <v>27832</v>
      </c>
      <c r="K163" s="4" t="s">
        <v>2547</v>
      </c>
      <c r="L163" s="4" t="s">
        <v>2551</v>
      </c>
    </row>
    <row r="164" spans="1:12" x14ac:dyDescent="0.25">
      <c r="A164" s="4" t="s">
        <v>1011</v>
      </c>
      <c r="B164" s="109" t="s">
        <v>4373</v>
      </c>
      <c r="C164" s="89" t="s">
        <v>3811</v>
      </c>
      <c r="D164" s="4" t="s">
        <v>316</v>
      </c>
      <c r="E164" s="4" t="s">
        <v>1382</v>
      </c>
      <c r="F164" s="63" t="s">
        <v>318</v>
      </c>
      <c r="G164" s="9" t="s">
        <v>2018</v>
      </c>
      <c r="H164" s="63" t="s">
        <v>2181</v>
      </c>
      <c r="I164" s="63" t="s">
        <v>1631</v>
      </c>
      <c r="J164" s="129">
        <v>28096</v>
      </c>
      <c r="K164" s="4" t="s">
        <v>2547</v>
      </c>
      <c r="L164" s="4" t="s">
        <v>2551</v>
      </c>
    </row>
    <row r="165" spans="1:12" x14ac:dyDescent="0.25">
      <c r="A165" s="4" t="s">
        <v>1012</v>
      </c>
      <c r="B165" s="109" t="s">
        <v>4374</v>
      </c>
      <c r="C165" s="89" t="s">
        <v>3535</v>
      </c>
      <c r="D165" s="4" t="s">
        <v>316</v>
      </c>
      <c r="E165" s="4" t="s">
        <v>1382</v>
      </c>
      <c r="F165" s="63" t="s">
        <v>319</v>
      </c>
      <c r="G165" s="9" t="s">
        <v>2017</v>
      </c>
      <c r="H165" s="63" t="s">
        <v>2182</v>
      </c>
      <c r="I165" s="63" t="s">
        <v>1632</v>
      </c>
      <c r="J165" s="129">
        <v>29131</v>
      </c>
      <c r="K165" s="4" t="s">
        <v>2547</v>
      </c>
      <c r="L165" s="4" t="s">
        <v>2551</v>
      </c>
    </row>
    <row r="166" spans="1:12" x14ac:dyDescent="0.25">
      <c r="A166" s="4" t="s">
        <v>1013</v>
      </c>
      <c r="B166" s="109" t="s">
        <v>4375</v>
      </c>
      <c r="C166" s="89" t="s">
        <v>3536</v>
      </c>
      <c r="D166" s="4" t="s">
        <v>316</v>
      </c>
      <c r="E166" s="4" t="s">
        <v>1418</v>
      </c>
      <c r="F166" s="63" t="s">
        <v>320</v>
      </c>
      <c r="G166" s="9" t="s">
        <v>2017</v>
      </c>
      <c r="H166" s="63" t="s">
        <v>2183</v>
      </c>
      <c r="I166" s="63" t="s">
        <v>1633</v>
      </c>
      <c r="J166" s="129">
        <v>30237</v>
      </c>
      <c r="K166" s="4" t="s">
        <v>2547</v>
      </c>
      <c r="L166" s="4" t="s">
        <v>2551</v>
      </c>
    </row>
    <row r="167" spans="1:12" x14ac:dyDescent="0.25">
      <c r="A167" s="4" t="s">
        <v>1014</v>
      </c>
      <c r="B167" s="109" t="s">
        <v>4376</v>
      </c>
      <c r="C167" s="89" t="s">
        <v>3537</v>
      </c>
      <c r="D167" s="4" t="s">
        <v>316</v>
      </c>
      <c r="E167" s="4" t="s">
        <v>1393</v>
      </c>
      <c r="F167" s="63" t="s">
        <v>321</v>
      </c>
      <c r="G167" s="9" t="s">
        <v>2017</v>
      </c>
      <c r="H167" s="63" t="s">
        <v>2184</v>
      </c>
      <c r="I167" s="63" t="s">
        <v>1634</v>
      </c>
      <c r="J167" s="129">
        <v>27744</v>
      </c>
      <c r="K167" s="4" t="s">
        <v>2547</v>
      </c>
      <c r="L167" s="4" t="s">
        <v>2551</v>
      </c>
    </row>
    <row r="168" spans="1:12" x14ac:dyDescent="0.25">
      <c r="A168" s="4" t="s">
        <v>1015</v>
      </c>
      <c r="B168" s="109" t="s">
        <v>4377</v>
      </c>
      <c r="C168" s="89" t="s">
        <v>3538</v>
      </c>
      <c r="D168" s="4" t="s">
        <v>316</v>
      </c>
      <c r="E168" s="4" t="s">
        <v>1382</v>
      </c>
      <c r="F168" s="63" t="s">
        <v>322</v>
      </c>
      <c r="G168" s="9" t="s">
        <v>2018</v>
      </c>
      <c r="H168" s="63" t="s">
        <v>2185</v>
      </c>
      <c r="I168" s="63" t="s">
        <v>1635</v>
      </c>
      <c r="J168" s="129">
        <v>27275</v>
      </c>
      <c r="K168" s="4" t="s">
        <v>2547</v>
      </c>
      <c r="L168" s="4" t="s">
        <v>2551</v>
      </c>
    </row>
    <row r="169" spans="1:12" x14ac:dyDescent="0.25">
      <c r="A169" s="4" t="s">
        <v>1016</v>
      </c>
      <c r="B169" s="109" t="s">
        <v>4378</v>
      </c>
      <c r="C169" s="89" t="s">
        <v>3539</v>
      </c>
      <c r="D169" s="4" t="s">
        <v>316</v>
      </c>
      <c r="E169" s="4" t="s">
        <v>1382</v>
      </c>
      <c r="F169" s="63" t="s">
        <v>323</v>
      </c>
      <c r="G169" s="9" t="s">
        <v>2018</v>
      </c>
      <c r="H169" s="63" t="s">
        <v>2186</v>
      </c>
      <c r="I169" s="63" t="s">
        <v>1636</v>
      </c>
      <c r="J169" s="129">
        <v>25749</v>
      </c>
      <c r="K169" s="4" t="s">
        <v>2547</v>
      </c>
      <c r="L169" s="4" t="s">
        <v>2551</v>
      </c>
    </row>
    <row r="170" spans="1:12" x14ac:dyDescent="0.25">
      <c r="A170" s="4" t="s">
        <v>1017</v>
      </c>
      <c r="B170" s="109" t="s">
        <v>4379</v>
      </c>
      <c r="C170" s="89" t="s">
        <v>3812</v>
      </c>
      <c r="D170" s="4" t="s">
        <v>316</v>
      </c>
      <c r="E170" s="4" t="s">
        <v>1393</v>
      </c>
      <c r="F170" s="63" t="s">
        <v>324</v>
      </c>
      <c r="G170" s="9" t="s">
        <v>2018</v>
      </c>
      <c r="H170" s="63" t="s">
        <v>2187</v>
      </c>
      <c r="I170" s="63" t="s">
        <v>1637</v>
      </c>
      <c r="J170" s="129">
        <v>30703</v>
      </c>
      <c r="K170" s="4" t="s">
        <v>2547</v>
      </c>
      <c r="L170" s="4" t="s">
        <v>2551</v>
      </c>
    </row>
    <row r="171" spans="1:12" x14ac:dyDescent="0.25">
      <c r="A171" s="4" t="s">
        <v>1018</v>
      </c>
      <c r="B171" s="109" t="s">
        <v>4380</v>
      </c>
      <c r="C171" s="89" t="s">
        <v>3540</v>
      </c>
      <c r="D171" s="4" t="s">
        <v>316</v>
      </c>
      <c r="E171" s="4" t="s">
        <v>1393</v>
      </c>
      <c r="F171" s="63" t="s">
        <v>325</v>
      </c>
      <c r="G171" s="9" t="s">
        <v>2018</v>
      </c>
      <c r="H171" s="63" t="s">
        <v>2188</v>
      </c>
      <c r="I171" s="63" t="s">
        <v>1638</v>
      </c>
      <c r="J171" s="129">
        <v>31274</v>
      </c>
      <c r="K171" s="4" t="s">
        <v>2547</v>
      </c>
      <c r="L171" s="4" t="s">
        <v>2551</v>
      </c>
    </row>
    <row r="172" spans="1:12" x14ac:dyDescent="0.25">
      <c r="A172" s="4" t="s">
        <v>1019</v>
      </c>
      <c r="B172" s="109" t="s">
        <v>4381</v>
      </c>
      <c r="C172" s="89" t="s">
        <v>3813</v>
      </c>
      <c r="D172" s="4" t="s">
        <v>316</v>
      </c>
      <c r="E172" s="4" t="s">
        <v>1393</v>
      </c>
      <c r="F172" s="63" t="s">
        <v>326</v>
      </c>
      <c r="G172" s="9" t="s">
        <v>2018</v>
      </c>
      <c r="H172" s="63" t="s">
        <v>2189</v>
      </c>
      <c r="I172" s="63" t="s">
        <v>1639</v>
      </c>
      <c r="J172" s="129">
        <v>28805</v>
      </c>
      <c r="K172" s="4" t="s">
        <v>2547</v>
      </c>
      <c r="L172" s="4" t="s">
        <v>2551</v>
      </c>
    </row>
    <row r="173" spans="1:12" x14ac:dyDescent="0.25">
      <c r="A173" s="4" t="s">
        <v>1020</v>
      </c>
      <c r="B173" s="109" t="s">
        <v>4382</v>
      </c>
      <c r="C173" s="89" t="s">
        <v>3814</v>
      </c>
      <c r="D173" s="4" t="s">
        <v>316</v>
      </c>
      <c r="E173" s="4" t="s">
        <v>1382</v>
      </c>
      <c r="F173" s="63" t="s">
        <v>327</v>
      </c>
      <c r="G173" s="9" t="s">
        <v>2018</v>
      </c>
      <c r="H173" s="63" t="s">
        <v>2190</v>
      </c>
      <c r="I173" s="63" t="s">
        <v>1640</v>
      </c>
      <c r="J173" s="129">
        <v>32983</v>
      </c>
      <c r="K173" s="4" t="s">
        <v>2547</v>
      </c>
      <c r="L173" s="4" t="s">
        <v>2551</v>
      </c>
    </row>
    <row r="174" spans="1:12" x14ac:dyDescent="0.25">
      <c r="A174" s="4" t="s">
        <v>1021</v>
      </c>
      <c r="B174" s="109" t="s">
        <v>4383</v>
      </c>
      <c r="C174" s="89" t="s">
        <v>3815</v>
      </c>
      <c r="D174" s="4" t="s">
        <v>316</v>
      </c>
      <c r="E174" s="4" t="s">
        <v>1418</v>
      </c>
      <c r="F174" s="63" t="s">
        <v>328</v>
      </c>
      <c r="G174" s="9" t="s">
        <v>2017</v>
      </c>
      <c r="H174" s="63" t="s">
        <v>2191</v>
      </c>
      <c r="I174" s="63" t="s">
        <v>1641</v>
      </c>
      <c r="J174" s="129">
        <v>31699</v>
      </c>
      <c r="K174" s="4" t="s">
        <v>2547</v>
      </c>
      <c r="L174" s="4" t="s">
        <v>2551</v>
      </c>
    </row>
    <row r="175" spans="1:12" x14ac:dyDescent="0.25">
      <c r="A175" s="4" t="s">
        <v>1022</v>
      </c>
      <c r="B175" s="109" t="s">
        <v>4384</v>
      </c>
      <c r="C175" s="89" t="s">
        <v>3541</v>
      </c>
      <c r="D175" s="4" t="s">
        <v>316</v>
      </c>
      <c r="E175" s="4" t="s">
        <v>1382</v>
      </c>
      <c r="F175" s="63" t="s">
        <v>329</v>
      </c>
      <c r="G175" s="9" t="s">
        <v>2017</v>
      </c>
      <c r="H175" s="63" t="s">
        <v>2192</v>
      </c>
      <c r="I175" s="63" t="s">
        <v>1642</v>
      </c>
      <c r="J175" s="129">
        <v>32335</v>
      </c>
      <c r="K175" s="4" t="s">
        <v>1382</v>
      </c>
      <c r="L175" s="4" t="s">
        <v>2551</v>
      </c>
    </row>
    <row r="176" spans="1:12" x14ac:dyDescent="0.25">
      <c r="A176" s="4" t="s">
        <v>1023</v>
      </c>
      <c r="B176" s="109" t="s">
        <v>4385</v>
      </c>
      <c r="C176" s="89" t="s">
        <v>3542</v>
      </c>
      <c r="D176" s="4" t="s">
        <v>316</v>
      </c>
      <c r="E176" s="4" t="s">
        <v>1393</v>
      </c>
      <c r="F176" s="63" t="s">
        <v>330</v>
      </c>
      <c r="G176" s="9" t="s">
        <v>2017</v>
      </c>
      <c r="H176" s="63" t="s">
        <v>2193</v>
      </c>
      <c r="I176" s="63" t="s">
        <v>1643</v>
      </c>
      <c r="J176" s="129">
        <v>30816</v>
      </c>
      <c r="K176" s="4" t="s">
        <v>2547</v>
      </c>
      <c r="L176" s="4" t="s">
        <v>2551</v>
      </c>
    </row>
    <row r="177" spans="1:12" x14ac:dyDescent="0.25">
      <c r="A177" s="4" t="s">
        <v>1024</v>
      </c>
      <c r="B177" s="109" t="s">
        <v>4386</v>
      </c>
      <c r="C177" s="89" t="s">
        <v>3816</v>
      </c>
      <c r="D177" s="4" t="s">
        <v>316</v>
      </c>
      <c r="E177" s="4" t="s">
        <v>1419</v>
      </c>
      <c r="F177" s="63" t="s">
        <v>331</v>
      </c>
      <c r="G177" s="9" t="s">
        <v>2018</v>
      </c>
      <c r="H177" s="63" t="s">
        <v>2194</v>
      </c>
      <c r="I177" s="63" t="s">
        <v>1644</v>
      </c>
      <c r="J177" s="129">
        <v>30185</v>
      </c>
      <c r="K177" s="4" t="s">
        <v>2547</v>
      </c>
      <c r="L177" s="4" t="s">
        <v>2551</v>
      </c>
    </row>
    <row r="178" spans="1:12" x14ac:dyDescent="0.25">
      <c r="A178" s="4" t="s">
        <v>1025</v>
      </c>
      <c r="B178" s="109" t="s">
        <v>4387</v>
      </c>
      <c r="C178" s="89" t="s">
        <v>3543</v>
      </c>
      <c r="D178" s="4" t="s">
        <v>316</v>
      </c>
      <c r="E178" s="4" t="s">
        <v>1382</v>
      </c>
      <c r="F178" s="63" t="s">
        <v>332</v>
      </c>
      <c r="G178" s="9" t="s">
        <v>2018</v>
      </c>
      <c r="H178" s="63" t="s">
        <v>2195</v>
      </c>
      <c r="I178" s="63" t="s">
        <v>1645</v>
      </c>
      <c r="J178" s="129">
        <v>29921</v>
      </c>
      <c r="K178" s="4" t="s">
        <v>2547</v>
      </c>
      <c r="L178" s="4" t="s">
        <v>2551</v>
      </c>
    </row>
    <row r="179" spans="1:12" x14ac:dyDescent="0.25">
      <c r="A179" s="4" t="s">
        <v>1026</v>
      </c>
      <c r="B179" s="109" t="s">
        <v>4388</v>
      </c>
      <c r="C179" s="89" t="s">
        <v>3817</v>
      </c>
      <c r="D179" s="4" t="s">
        <v>316</v>
      </c>
      <c r="E179" s="4" t="s">
        <v>1419</v>
      </c>
      <c r="F179" s="63" t="s">
        <v>333</v>
      </c>
      <c r="G179" s="9" t="s">
        <v>2018</v>
      </c>
      <c r="H179" s="63" t="s">
        <v>2196</v>
      </c>
      <c r="I179" s="63" t="s">
        <v>1646</v>
      </c>
      <c r="J179" s="129">
        <v>32716</v>
      </c>
      <c r="K179" s="4" t="s">
        <v>2547</v>
      </c>
      <c r="L179" s="4" t="s">
        <v>2551</v>
      </c>
    </row>
    <row r="180" spans="1:12" x14ac:dyDescent="0.25">
      <c r="A180" s="4" t="s">
        <v>1027</v>
      </c>
      <c r="B180" s="109" t="s">
        <v>4389</v>
      </c>
      <c r="C180" s="89" t="s">
        <v>3818</v>
      </c>
      <c r="D180" s="4" t="s">
        <v>316</v>
      </c>
      <c r="E180" s="4" t="s">
        <v>1382</v>
      </c>
      <c r="F180" s="63" t="s">
        <v>334</v>
      </c>
      <c r="G180" s="9" t="s">
        <v>2017</v>
      </c>
      <c r="H180" s="63" t="s">
        <v>2197</v>
      </c>
      <c r="I180" s="63" t="s">
        <v>1647</v>
      </c>
      <c r="J180" s="129">
        <v>33300</v>
      </c>
      <c r="K180" s="4" t="s">
        <v>1382</v>
      </c>
      <c r="L180" s="4" t="s">
        <v>2551</v>
      </c>
    </row>
    <row r="181" spans="1:12" x14ac:dyDescent="0.25">
      <c r="A181" s="4" t="s">
        <v>1028</v>
      </c>
      <c r="B181" s="109" t="s">
        <v>4390</v>
      </c>
      <c r="C181" s="89" t="s">
        <v>3819</v>
      </c>
      <c r="D181" s="4" t="s">
        <v>316</v>
      </c>
      <c r="E181" s="4" t="s">
        <v>1420</v>
      </c>
      <c r="F181" s="63" t="s">
        <v>335</v>
      </c>
      <c r="G181" s="9" t="s">
        <v>2018</v>
      </c>
      <c r="H181" s="63" t="s">
        <v>2198</v>
      </c>
      <c r="I181" s="63" t="s">
        <v>1648</v>
      </c>
      <c r="J181" s="129">
        <v>28000</v>
      </c>
      <c r="K181" s="4" t="s">
        <v>2547</v>
      </c>
      <c r="L181" s="4" t="s">
        <v>2551</v>
      </c>
    </row>
    <row r="182" spans="1:12" x14ac:dyDescent="0.25">
      <c r="A182" s="4" t="s">
        <v>1029</v>
      </c>
      <c r="B182" s="110" t="s">
        <v>4391</v>
      </c>
      <c r="C182" s="89" t="s">
        <v>3820</v>
      </c>
      <c r="D182" s="4" t="s">
        <v>316</v>
      </c>
      <c r="E182" s="4" t="s">
        <v>1421</v>
      </c>
      <c r="F182" s="66" t="s">
        <v>336</v>
      </c>
      <c r="G182" s="4" t="s">
        <v>2018</v>
      </c>
      <c r="H182" s="66" t="s">
        <v>2199</v>
      </c>
      <c r="I182" s="66" t="s">
        <v>1649</v>
      </c>
      <c r="J182" s="132">
        <v>33010</v>
      </c>
      <c r="K182" s="4" t="s">
        <v>2547</v>
      </c>
      <c r="L182" s="4" t="s">
        <v>2551</v>
      </c>
    </row>
    <row r="183" spans="1:12" x14ac:dyDescent="0.25">
      <c r="A183" s="4" t="s">
        <v>1030</v>
      </c>
      <c r="B183" s="109" t="s">
        <v>4392</v>
      </c>
      <c r="C183" s="89" t="s">
        <v>3821</v>
      </c>
      <c r="D183" s="4" t="s">
        <v>316</v>
      </c>
      <c r="E183" s="4" t="s">
        <v>1419</v>
      </c>
      <c r="F183" s="63" t="s">
        <v>337</v>
      </c>
      <c r="G183" s="9" t="s">
        <v>2018</v>
      </c>
      <c r="H183" s="63" t="s">
        <v>2200</v>
      </c>
      <c r="I183" s="63" t="s">
        <v>1650</v>
      </c>
      <c r="J183" s="129">
        <v>29141</v>
      </c>
      <c r="K183" s="4" t="s">
        <v>2547</v>
      </c>
      <c r="L183" s="4" t="s">
        <v>2551</v>
      </c>
    </row>
    <row r="184" spans="1:12" x14ac:dyDescent="0.25">
      <c r="A184" s="4" t="s">
        <v>1031</v>
      </c>
      <c r="B184" s="109" t="s">
        <v>4393</v>
      </c>
      <c r="C184" s="89" t="s">
        <v>3822</v>
      </c>
      <c r="D184" s="4" t="s">
        <v>316</v>
      </c>
      <c r="E184" s="4" t="s">
        <v>1382</v>
      </c>
      <c r="F184" s="63" t="s">
        <v>338</v>
      </c>
      <c r="G184" s="9" t="s">
        <v>2018</v>
      </c>
      <c r="H184" s="63" t="s">
        <v>2201</v>
      </c>
      <c r="I184" s="63" t="s">
        <v>1651</v>
      </c>
      <c r="J184" s="129">
        <v>26017</v>
      </c>
      <c r="K184" s="4" t="s">
        <v>1382</v>
      </c>
      <c r="L184" s="4" t="s">
        <v>2551</v>
      </c>
    </row>
    <row r="185" spans="1:12" x14ac:dyDescent="0.25">
      <c r="A185" s="4" t="s">
        <v>1032</v>
      </c>
      <c r="B185" s="109" t="s">
        <v>4394</v>
      </c>
      <c r="C185" s="89" t="s">
        <v>3823</v>
      </c>
      <c r="D185" s="4" t="s">
        <v>316</v>
      </c>
      <c r="E185" s="4" t="s">
        <v>1382</v>
      </c>
      <c r="F185" s="63" t="s">
        <v>339</v>
      </c>
      <c r="G185" s="9" t="s">
        <v>2017</v>
      </c>
      <c r="H185" s="63" t="s">
        <v>2202</v>
      </c>
      <c r="I185" s="63" t="s">
        <v>1652</v>
      </c>
      <c r="J185" s="129">
        <v>28762</v>
      </c>
      <c r="K185" s="4" t="s">
        <v>1382</v>
      </c>
      <c r="L185" s="4" t="s">
        <v>2551</v>
      </c>
    </row>
    <row r="186" spans="1:12" x14ac:dyDescent="0.25">
      <c r="A186" s="4" t="s">
        <v>1033</v>
      </c>
      <c r="B186" s="109" t="s">
        <v>4395</v>
      </c>
      <c r="C186" s="89" t="s">
        <v>3824</v>
      </c>
      <c r="D186" s="4" t="s">
        <v>316</v>
      </c>
      <c r="E186" s="4" t="s">
        <v>1382</v>
      </c>
      <c r="F186" s="63" t="s">
        <v>340</v>
      </c>
      <c r="G186" s="9" t="s">
        <v>2018</v>
      </c>
      <c r="H186" s="63" t="s">
        <v>2203</v>
      </c>
      <c r="I186" s="63" t="s">
        <v>1653</v>
      </c>
      <c r="J186" s="129">
        <v>28206</v>
      </c>
      <c r="K186" s="4" t="s">
        <v>1382</v>
      </c>
      <c r="L186" s="4" t="s">
        <v>2551</v>
      </c>
    </row>
    <row r="187" spans="1:12" x14ac:dyDescent="0.25">
      <c r="A187" s="4" t="s">
        <v>1034</v>
      </c>
      <c r="B187" s="109" t="s">
        <v>4396</v>
      </c>
      <c r="C187" s="89" t="s">
        <v>3825</v>
      </c>
      <c r="D187" s="4" t="s">
        <v>316</v>
      </c>
      <c r="E187" s="4" t="s">
        <v>1420</v>
      </c>
      <c r="F187" s="63" t="s">
        <v>341</v>
      </c>
      <c r="G187" s="9" t="s">
        <v>2018</v>
      </c>
      <c r="H187" s="63" t="s">
        <v>2204</v>
      </c>
      <c r="I187" s="63" t="s">
        <v>1654</v>
      </c>
      <c r="J187" s="129">
        <v>26935</v>
      </c>
      <c r="K187" s="4" t="s">
        <v>2547</v>
      </c>
      <c r="L187" s="4" t="s">
        <v>2551</v>
      </c>
    </row>
    <row r="188" spans="1:12" x14ac:dyDescent="0.25">
      <c r="A188" s="4" t="s">
        <v>1035</v>
      </c>
      <c r="B188" s="109" t="s">
        <v>4397</v>
      </c>
      <c r="C188" s="89" t="s">
        <v>3826</v>
      </c>
      <c r="D188" s="4" t="s">
        <v>316</v>
      </c>
      <c r="E188" s="4" t="s">
        <v>1382</v>
      </c>
      <c r="F188" s="63" t="s">
        <v>342</v>
      </c>
      <c r="G188" s="9" t="s">
        <v>2018</v>
      </c>
      <c r="H188" s="63" t="s">
        <v>2205</v>
      </c>
      <c r="I188" s="63" t="s">
        <v>1655</v>
      </c>
      <c r="J188" s="129">
        <v>28922</v>
      </c>
      <c r="K188" s="4" t="s">
        <v>1382</v>
      </c>
      <c r="L188" s="4" t="s">
        <v>2551</v>
      </c>
    </row>
    <row r="189" spans="1:12" x14ac:dyDescent="0.25">
      <c r="A189" s="4" t="s">
        <v>1036</v>
      </c>
      <c r="B189" s="109" t="s">
        <v>4398</v>
      </c>
      <c r="C189" s="89" t="s">
        <v>3827</v>
      </c>
      <c r="D189" s="4" t="s">
        <v>316</v>
      </c>
      <c r="E189" s="4" t="s">
        <v>1421</v>
      </c>
      <c r="F189" s="63" t="s">
        <v>343</v>
      </c>
      <c r="G189" s="9" t="s">
        <v>2018</v>
      </c>
      <c r="H189" s="63" t="s">
        <v>2206</v>
      </c>
      <c r="I189" s="63" t="s">
        <v>1656</v>
      </c>
      <c r="J189" s="129">
        <v>31427</v>
      </c>
      <c r="K189" s="4" t="s">
        <v>2547</v>
      </c>
      <c r="L189" s="4" t="s">
        <v>2551</v>
      </c>
    </row>
    <row r="190" spans="1:12" x14ac:dyDescent="0.25">
      <c r="A190" s="4" t="s">
        <v>1037</v>
      </c>
      <c r="B190" s="109" t="s">
        <v>4399</v>
      </c>
      <c r="C190" s="89" t="s">
        <v>3828</v>
      </c>
      <c r="D190" s="4" t="s">
        <v>316</v>
      </c>
      <c r="E190" s="4" t="s">
        <v>1393</v>
      </c>
      <c r="F190" s="63" t="s">
        <v>344</v>
      </c>
      <c r="G190" s="9" t="s">
        <v>2018</v>
      </c>
      <c r="H190" s="63" t="s">
        <v>2207</v>
      </c>
      <c r="I190" s="63" t="s">
        <v>1657</v>
      </c>
      <c r="J190" s="129">
        <v>32163</v>
      </c>
      <c r="K190" s="4" t="s">
        <v>2547</v>
      </c>
      <c r="L190" s="4" t="s">
        <v>2551</v>
      </c>
    </row>
    <row r="191" spans="1:12" x14ac:dyDescent="0.25">
      <c r="A191" s="4" t="s">
        <v>1038</v>
      </c>
      <c r="B191" s="109" t="s">
        <v>4400</v>
      </c>
      <c r="C191" s="89" t="s">
        <v>3829</v>
      </c>
      <c r="D191" s="4" t="s">
        <v>316</v>
      </c>
      <c r="E191" s="4" t="s">
        <v>1382</v>
      </c>
      <c r="F191" s="63" t="s">
        <v>345</v>
      </c>
      <c r="G191" s="9" t="s">
        <v>2017</v>
      </c>
      <c r="H191" s="63" t="s">
        <v>2208</v>
      </c>
      <c r="I191" s="63" t="s">
        <v>1658</v>
      </c>
      <c r="J191" s="129">
        <v>28978</v>
      </c>
      <c r="K191" s="4" t="s">
        <v>1382</v>
      </c>
      <c r="L191" s="4" t="s">
        <v>2551</v>
      </c>
    </row>
    <row r="192" spans="1:12" x14ac:dyDescent="0.25">
      <c r="A192" s="4" t="s">
        <v>1039</v>
      </c>
      <c r="B192" s="109" t="s">
        <v>4401</v>
      </c>
      <c r="C192" s="89" t="s">
        <v>3830</v>
      </c>
      <c r="D192" s="4" t="s">
        <v>316</v>
      </c>
      <c r="E192" s="4" t="s">
        <v>1382</v>
      </c>
      <c r="F192" s="63" t="s">
        <v>346</v>
      </c>
      <c r="G192" s="9" t="s">
        <v>2017</v>
      </c>
      <c r="H192" s="63" t="s">
        <v>2209</v>
      </c>
      <c r="I192" s="63" t="s">
        <v>1659</v>
      </c>
      <c r="J192" s="129">
        <v>28161</v>
      </c>
      <c r="K192" s="4" t="s">
        <v>2547</v>
      </c>
      <c r="L192" s="4" t="s">
        <v>2551</v>
      </c>
    </row>
    <row r="193" spans="1:12" x14ac:dyDescent="0.25">
      <c r="A193" s="4" t="s">
        <v>1040</v>
      </c>
      <c r="B193" s="109" t="s">
        <v>4402</v>
      </c>
      <c r="C193" s="89" t="s">
        <v>3831</v>
      </c>
      <c r="D193" s="4" t="s">
        <v>316</v>
      </c>
      <c r="E193" s="4" t="s">
        <v>1382</v>
      </c>
      <c r="F193" s="63" t="s">
        <v>347</v>
      </c>
      <c r="G193" s="9" t="s">
        <v>2017</v>
      </c>
      <c r="H193" s="63" t="s">
        <v>2210</v>
      </c>
      <c r="I193" s="63" t="s">
        <v>1660</v>
      </c>
      <c r="J193" s="129">
        <v>25927</v>
      </c>
      <c r="K193" s="4" t="s">
        <v>2547</v>
      </c>
      <c r="L193" s="4" t="s">
        <v>2551</v>
      </c>
    </row>
    <row r="194" spans="1:12" x14ac:dyDescent="0.25">
      <c r="A194" s="4" t="s">
        <v>1041</v>
      </c>
      <c r="B194" s="109" t="s">
        <v>4403</v>
      </c>
      <c r="C194" s="89" t="s">
        <v>3544</v>
      </c>
      <c r="D194" s="4" t="s">
        <v>316</v>
      </c>
      <c r="E194" s="4" t="s">
        <v>1393</v>
      </c>
      <c r="F194" s="63" t="s">
        <v>348</v>
      </c>
      <c r="G194" s="9" t="s">
        <v>2017</v>
      </c>
      <c r="H194" s="63" t="s">
        <v>2211</v>
      </c>
      <c r="I194" s="63" t="s">
        <v>1661</v>
      </c>
      <c r="J194" s="129">
        <v>31974</v>
      </c>
      <c r="K194" s="4" t="s">
        <v>2547</v>
      </c>
      <c r="L194" s="4" t="s">
        <v>2551</v>
      </c>
    </row>
    <row r="195" spans="1:12" x14ac:dyDescent="0.25">
      <c r="A195" s="4" t="s">
        <v>1042</v>
      </c>
      <c r="B195" s="109" t="s">
        <v>4404</v>
      </c>
      <c r="C195" s="89" t="s">
        <v>3832</v>
      </c>
      <c r="D195" s="4" t="s">
        <v>316</v>
      </c>
      <c r="E195" s="4" t="s">
        <v>1382</v>
      </c>
      <c r="F195" s="63" t="s">
        <v>349</v>
      </c>
      <c r="G195" s="9" t="s">
        <v>2017</v>
      </c>
      <c r="H195" s="63" t="s">
        <v>2212</v>
      </c>
      <c r="I195" s="63" t="s">
        <v>1662</v>
      </c>
      <c r="J195" s="129">
        <v>28951</v>
      </c>
      <c r="K195" s="4" t="s">
        <v>2547</v>
      </c>
      <c r="L195" s="4" t="s">
        <v>2551</v>
      </c>
    </row>
    <row r="196" spans="1:12" x14ac:dyDescent="0.25">
      <c r="A196" s="4" t="s">
        <v>1043</v>
      </c>
      <c r="B196" s="109" t="s">
        <v>4405</v>
      </c>
      <c r="C196" s="89" t="s">
        <v>3545</v>
      </c>
      <c r="D196" s="4" t="s">
        <v>316</v>
      </c>
      <c r="E196" s="4" t="s">
        <v>1393</v>
      </c>
      <c r="F196" s="63" t="s">
        <v>350</v>
      </c>
      <c r="G196" s="9" t="s">
        <v>2017</v>
      </c>
      <c r="H196" s="63" t="s">
        <v>2213</v>
      </c>
      <c r="I196" s="63" t="s">
        <v>1663</v>
      </c>
      <c r="J196" s="129">
        <v>32792</v>
      </c>
      <c r="K196" s="4" t="s">
        <v>2547</v>
      </c>
      <c r="L196" s="4" t="s">
        <v>2551</v>
      </c>
    </row>
    <row r="197" spans="1:12" x14ac:dyDescent="0.25">
      <c r="A197" s="4" t="s">
        <v>1044</v>
      </c>
      <c r="B197" s="109" t="s">
        <v>4406</v>
      </c>
      <c r="C197" s="89" t="s">
        <v>3833</v>
      </c>
      <c r="D197" s="4" t="s">
        <v>316</v>
      </c>
      <c r="E197" s="4" t="s">
        <v>1422</v>
      </c>
      <c r="F197" s="63" t="s">
        <v>351</v>
      </c>
      <c r="G197" s="9" t="s">
        <v>2018</v>
      </c>
      <c r="H197" s="63" t="s">
        <v>2214</v>
      </c>
      <c r="I197" s="63" t="s">
        <v>1664</v>
      </c>
      <c r="J197" s="129">
        <v>30656</v>
      </c>
      <c r="K197" s="4" t="s">
        <v>2547</v>
      </c>
      <c r="L197" s="4" t="s">
        <v>2551</v>
      </c>
    </row>
    <row r="198" spans="1:12" x14ac:dyDescent="0.25">
      <c r="A198" s="4" t="s">
        <v>1045</v>
      </c>
      <c r="B198" s="109" t="s">
        <v>4407</v>
      </c>
      <c r="C198" s="89" t="s">
        <v>3834</v>
      </c>
      <c r="D198" s="4" t="s">
        <v>316</v>
      </c>
      <c r="E198" s="4" t="s">
        <v>1382</v>
      </c>
      <c r="F198" s="63" t="s">
        <v>352</v>
      </c>
      <c r="G198" s="9" t="s">
        <v>2017</v>
      </c>
      <c r="H198" s="63" t="s">
        <v>2215</v>
      </c>
      <c r="I198" s="63" t="s">
        <v>1665</v>
      </c>
      <c r="J198" s="129">
        <v>28736</v>
      </c>
      <c r="K198" s="4" t="s">
        <v>1382</v>
      </c>
      <c r="L198" s="4" t="s">
        <v>2551</v>
      </c>
    </row>
    <row r="199" spans="1:12" x14ac:dyDescent="0.25">
      <c r="A199" s="4" t="s">
        <v>1046</v>
      </c>
      <c r="B199" s="109" t="s">
        <v>4408</v>
      </c>
      <c r="C199" s="89" t="s">
        <v>3835</v>
      </c>
      <c r="D199" s="4" t="s">
        <v>316</v>
      </c>
      <c r="E199" s="4" t="s">
        <v>1418</v>
      </c>
      <c r="F199" s="63" t="s">
        <v>353</v>
      </c>
      <c r="G199" s="9" t="s">
        <v>2018</v>
      </c>
      <c r="H199" s="63" t="s">
        <v>2216</v>
      </c>
      <c r="I199" s="63" t="s">
        <v>1666</v>
      </c>
      <c r="J199" s="129">
        <v>32976</v>
      </c>
      <c r="K199" s="4" t="s">
        <v>2547</v>
      </c>
      <c r="L199" s="4" t="s">
        <v>2551</v>
      </c>
    </row>
    <row r="200" spans="1:12" x14ac:dyDescent="0.25">
      <c r="A200" s="4" t="s">
        <v>1047</v>
      </c>
      <c r="B200" s="109" t="s">
        <v>4409</v>
      </c>
      <c r="C200" s="89" t="s">
        <v>3836</v>
      </c>
      <c r="D200" s="4" t="s">
        <v>316</v>
      </c>
      <c r="E200" s="4" t="s">
        <v>1382</v>
      </c>
      <c r="F200" s="63" t="s">
        <v>354</v>
      </c>
      <c r="G200" s="9" t="s">
        <v>2017</v>
      </c>
      <c r="H200" s="63" t="s">
        <v>2217</v>
      </c>
      <c r="I200" s="63" t="s">
        <v>1667</v>
      </c>
      <c r="J200" s="129">
        <v>27216</v>
      </c>
      <c r="K200" s="4" t="s">
        <v>2547</v>
      </c>
      <c r="L200" s="4" t="s">
        <v>2551</v>
      </c>
    </row>
    <row r="201" spans="1:12" x14ac:dyDescent="0.25">
      <c r="A201" s="4" t="s">
        <v>1048</v>
      </c>
      <c r="B201" s="109" t="s">
        <v>4410</v>
      </c>
      <c r="C201" s="89" t="s">
        <v>3546</v>
      </c>
      <c r="D201" s="4" t="s">
        <v>316</v>
      </c>
      <c r="E201" s="4" t="s">
        <v>1382</v>
      </c>
      <c r="F201" s="63" t="s">
        <v>406</v>
      </c>
      <c r="G201" s="9" t="s">
        <v>2018</v>
      </c>
      <c r="H201" s="63" t="s">
        <v>2218</v>
      </c>
      <c r="I201" s="63" t="s">
        <v>1668</v>
      </c>
      <c r="J201" s="129">
        <v>31154</v>
      </c>
      <c r="K201" s="4" t="s">
        <v>2547</v>
      </c>
      <c r="L201" s="4" t="s">
        <v>2551</v>
      </c>
    </row>
    <row r="202" spans="1:12" x14ac:dyDescent="0.25">
      <c r="A202" s="4" t="s">
        <v>1049</v>
      </c>
      <c r="B202" s="109" t="s">
        <v>4411</v>
      </c>
      <c r="C202" s="89" t="s">
        <v>3837</v>
      </c>
      <c r="D202" s="4" t="s">
        <v>92</v>
      </c>
      <c r="E202" s="4" t="s">
        <v>1423</v>
      </c>
      <c r="F202" s="63" t="s">
        <v>93</v>
      </c>
      <c r="G202" s="9" t="s">
        <v>2018</v>
      </c>
      <c r="H202" s="63" t="s">
        <v>2219</v>
      </c>
      <c r="I202" s="63" t="s">
        <v>1669</v>
      </c>
      <c r="J202" s="129">
        <v>29238</v>
      </c>
      <c r="K202" s="4" t="s">
        <v>2543</v>
      </c>
      <c r="L202" s="4" t="s">
        <v>2551</v>
      </c>
    </row>
    <row r="203" spans="1:12" x14ac:dyDescent="0.25">
      <c r="A203" s="4" t="s">
        <v>1050</v>
      </c>
      <c r="B203" s="109" t="s">
        <v>4412</v>
      </c>
      <c r="C203" s="89" t="s">
        <v>3838</v>
      </c>
      <c r="D203" s="4" t="s">
        <v>92</v>
      </c>
      <c r="E203" s="4" t="s">
        <v>1424</v>
      </c>
      <c r="F203" s="63" t="s">
        <v>94</v>
      </c>
      <c r="G203" s="9" t="s">
        <v>2017</v>
      </c>
      <c r="H203" s="63" t="s">
        <v>2220</v>
      </c>
      <c r="I203" s="63" t="s">
        <v>1670</v>
      </c>
      <c r="J203" s="129">
        <v>27434</v>
      </c>
      <c r="K203" s="4" t="s">
        <v>2543</v>
      </c>
      <c r="L203" s="4" t="s">
        <v>2551</v>
      </c>
    </row>
    <row r="204" spans="1:12" x14ac:dyDescent="0.25">
      <c r="A204" s="4" t="s">
        <v>1051</v>
      </c>
      <c r="B204" s="109" t="s">
        <v>4413</v>
      </c>
      <c r="C204" s="89" t="s">
        <v>3547</v>
      </c>
      <c r="D204" s="4" t="s">
        <v>92</v>
      </c>
      <c r="E204" s="4" t="s">
        <v>1389</v>
      </c>
      <c r="F204" s="63" t="s">
        <v>95</v>
      </c>
      <c r="G204" s="9" t="s">
        <v>2018</v>
      </c>
      <c r="H204" s="63" t="s">
        <v>2221</v>
      </c>
      <c r="I204" s="63" t="s">
        <v>1671</v>
      </c>
      <c r="J204" s="129">
        <v>28306</v>
      </c>
      <c r="K204" s="4" t="s">
        <v>2543</v>
      </c>
      <c r="L204" s="4" t="s">
        <v>2551</v>
      </c>
    </row>
    <row r="205" spans="1:12" x14ac:dyDescent="0.25">
      <c r="A205" s="4" t="s">
        <v>1052</v>
      </c>
      <c r="B205" s="109" t="s">
        <v>4414</v>
      </c>
      <c r="C205" s="89" t="s">
        <v>3548</v>
      </c>
      <c r="D205" s="4" t="s">
        <v>92</v>
      </c>
      <c r="E205" s="4" t="s">
        <v>1423</v>
      </c>
      <c r="F205" s="63" t="s">
        <v>96</v>
      </c>
      <c r="G205" s="9" t="s">
        <v>2018</v>
      </c>
      <c r="H205" s="63" t="s">
        <v>2222</v>
      </c>
      <c r="I205" s="63" t="s">
        <v>1672</v>
      </c>
      <c r="J205" s="129">
        <v>27615</v>
      </c>
      <c r="K205" s="4" t="s">
        <v>2543</v>
      </c>
      <c r="L205" s="4" t="s">
        <v>2551</v>
      </c>
    </row>
    <row r="206" spans="1:12" x14ac:dyDescent="0.25">
      <c r="A206" s="4" t="s">
        <v>1053</v>
      </c>
      <c r="B206" s="109" t="s">
        <v>4415</v>
      </c>
      <c r="C206" s="89" t="s">
        <v>3549</v>
      </c>
      <c r="D206" s="4" t="s">
        <v>92</v>
      </c>
      <c r="E206" s="4" t="s">
        <v>1389</v>
      </c>
      <c r="F206" s="63" t="s">
        <v>97</v>
      </c>
      <c r="G206" s="9" t="s">
        <v>2018</v>
      </c>
      <c r="H206" s="63" t="s">
        <v>2223</v>
      </c>
      <c r="I206" s="63" t="s">
        <v>1673</v>
      </c>
      <c r="J206" s="129">
        <v>27258</v>
      </c>
      <c r="K206" s="4" t="s">
        <v>2543</v>
      </c>
      <c r="L206" s="4" t="s">
        <v>2551</v>
      </c>
    </row>
    <row r="207" spans="1:12" x14ac:dyDescent="0.25">
      <c r="A207" s="4" t="s">
        <v>1054</v>
      </c>
      <c r="B207" s="109" t="s">
        <v>4416</v>
      </c>
      <c r="C207" s="89" t="s">
        <v>3839</v>
      </c>
      <c r="D207" s="4" t="s">
        <v>92</v>
      </c>
      <c r="E207" s="4" t="s">
        <v>1389</v>
      </c>
      <c r="F207" s="63" t="s">
        <v>98</v>
      </c>
      <c r="G207" s="9" t="s">
        <v>2018</v>
      </c>
      <c r="H207" s="63" t="s">
        <v>2224</v>
      </c>
      <c r="I207" s="63" t="s">
        <v>1674</v>
      </c>
      <c r="J207" s="129">
        <v>29202</v>
      </c>
      <c r="K207" s="4" t="s">
        <v>2543</v>
      </c>
      <c r="L207" s="4" t="s">
        <v>2551</v>
      </c>
    </row>
    <row r="208" spans="1:12" x14ac:dyDescent="0.25">
      <c r="A208" s="4" t="s">
        <v>1055</v>
      </c>
      <c r="B208" s="109" t="s">
        <v>4417</v>
      </c>
      <c r="C208" s="89" t="s">
        <v>3550</v>
      </c>
      <c r="D208" s="4" t="s">
        <v>92</v>
      </c>
      <c r="E208" s="4" t="s">
        <v>1424</v>
      </c>
      <c r="F208" s="63" t="s">
        <v>99</v>
      </c>
      <c r="G208" s="9" t="s">
        <v>2018</v>
      </c>
      <c r="H208" s="63" t="s">
        <v>2225</v>
      </c>
      <c r="I208" s="63" t="s">
        <v>1675</v>
      </c>
      <c r="J208" s="129">
        <v>30380</v>
      </c>
      <c r="K208" s="4" t="s">
        <v>2543</v>
      </c>
      <c r="L208" s="4" t="s">
        <v>2551</v>
      </c>
    </row>
    <row r="209" spans="1:12" x14ac:dyDescent="0.25">
      <c r="A209" s="4" t="s">
        <v>1056</v>
      </c>
      <c r="B209" s="109" t="s">
        <v>4418</v>
      </c>
      <c r="C209" s="89" t="s">
        <v>3840</v>
      </c>
      <c r="D209" s="4" t="s">
        <v>92</v>
      </c>
      <c r="E209" s="4" t="s">
        <v>1389</v>
      </c>
      <c r="F209" s="63" t="s">
        <v>100</v>
      </c>
      <c r="G209" s="9" t="s">
        <v>2018</v>
      </c>
      <c r="H209" s="63" t="s">
        <v>2226</v>
      </c>
      <c r="I209" s="63" t="s">
        <v>1676</v>
      </c>
      <c r="J209" s="129">
        <v>29590</v>
      </c>
      <c r="K209" s="4" t="s">
        <v>2543</v>
      </c>
      <c r="L209" s="4" t="s">
        <v>2551</v>
      </c>
    </row>
    <row r="210" spans="1:12" x14ac:dyDescent="0.25">
      <c r="A210" s="4" t="s">
        <v>1057</v>
      </c>
      <c r="B210" s="109" t="s">
        <v>4419</v>
      </c>
      <c r="C210" s="89" t="s">
        <v>3551</v>
      </c>
      <c r="D210" s="4" t="s">
        <v>92</v>
      </c>
      <c r="E210" s="4" t="s">
        <v>1389</v>
      </c>
      <c r="F210" s="63" t="s">
        <v>101</v>
      </c>
      <c r="G210" s="9" t="s">
        <v>2017</v>
      </c>
      <c r="H210" s="63" t="s">
        <v>2227</v>
      </c>
      <c r="I210" s="63" t="s">
        <v>1677</v>
      </c>
      <c r="J210" s="129">
        <v>27581</v>
      </c>
      <c r="K210" s="4" t="s">
        <v>2543</v>
      </c>
      <c r="L210" s="4" t="s">
        <v>2551</v>
      </c>
    </row>
    <row r="211" spans="1:12" x14ac:dyDescent="0.25">
      <c r="A211" s="4" t="s">
        <v>1058</v>
      </c>
      <c r="B211" s="109" t="s">
        <v>4420</v>
      </c>
      <c r="C211" s="89" t="s">
        <v>3552</v>
      </c>
      <c r="D211" s="4" t="s">
        <v>92</v>
      </c>
      <c r="E211" s="4" t="s">
        <v>1389</v>
      </c>
      <c r="F211" s="63" t="s">
        <v>102</v>
      </c>
      <c r="G211" s="9" t="s">
        <v>2018</v>
      </c>
      <c r="H211" s="63" t="s">
        <v>2228</v>
      </c>
      <c r="I211" s="63" t="s">
        <v>1678</v>
      </c>
      <c r="J211" s="129">
        <v>29609</v>
      </c>
      <c r="K211" s="4" t="s">
        <v>2543</v>
      </c>
      <c r="L211" s="4" t="s">
        <v>2551</v>
      </c>
    </row>
    <row r="212" spans="1:12" x14ac:dyDescent="0.25">
      <c r="A212" s="4" t="s">
        <v>1059</v>
      </c>
      <c r="B212" s="109" t="s">
        <v>4421</v>
      </c>
      <c r="C212" s="89" t="s">
        <v>3841</v>
      </c>
      <c r="D212" s="4" t="s">
        <v>92</v>
      </c>
      <c r="E212" s="4" t="s">
        <v>1385</v>
      </c>
      <c r="F212" s="63" t="s">
        <v>103</v>
      </c>
      <c r="G212" s="9" t="s">
        <v>2018</v>
      </c>
      <c r="H212" s="63" t="s">
        <v>2229</v>
      </c>
      <c r="I212" s="63" t="s">
        <v>1679</v>
      </c>
      <c r="J212" s="129">
        <v>29159</v>
      </c>
      <c r="K212" s="4" t="s">
        <v>2543</v>
      </c>
      <c r="L212" s="4" t="s">
        <v>2551</v>
      </c>
    </row>
    <row r="213" spans="1:12" x14ac:dyDescent="0.25">
      <c r="A213" s="4" t="s">
        <v>1060</v>
      </c>
      <c r="B213" s="109" t="s">
        <v>4422</v>
      </c>
      <c r="C213" s="89" t="s">
        <v>3553</v>
      </c>
      <c r="D213" s="4" t="s">
        <v>92</v>
      </c>
      <c r="E213" s="4" t="s">
        <v>1389</v>
      </c>
      <c r="F213" s="63" t="s">
        <v>104</v>
      </c>
      <c r="G213" s="9" t="s">
        <v>2017</v>
      </c>
      <c r="H213" s="63" t="s">
        <v>2230</v>
      </c>
      <c r="I213" s="63" t="s">
        <v>1680</v>
      </c>
      <c r="J213" s="129">
        <v>29575</v>
      </c>
      <c r="K213" s="4" t="s">
        <v>2543</v>
      </c>
      <c r="L213" s="4" t="s">
        <v>2551</v>
      </c>
    </row>
    <row r="214" spans="1:12" x14ac:dyDescent="0.25">
      <c r="A214" s="4" t="s">
        <v>1061</v>
      </c>
      <c r="B214" s="109" t="s">
        <v>4423</v>
      </c>
      <c r="C214" s="89" t="s">
        <v>3554</v>
      </c>
      <c r="D214" s="4" t="s">
        <v>92</v>
      </c>
      <c r="E214" s="4" t="s">
        <v>1425</v>
      </c>
      <c r="F214" s="63" t="s">
        <v>105</v>
      </c>
      <c r="G214" s="9" t="s">
        <v>2018</v>
      </c>
      <c r="H214" s="63" t="s">
        <v>2231</v>
      </c>
      <c r="I214" s="63" t="s">
        <v>1681</v>
      </c>
      <c r="J214" s="129">
        <v>27809</v>
      </c>
      <c r="K214" s="4" t="s">
        <v>2543</v>
      </c>
      <c r="L214" s="4" t="s">
        <v>2551</v>
      </c>
    </row>
    <row r="215" spans="1:12" x14ac:dyDescent="0.25">
      <c r="A215" s="4" t="s">
        <v>1062</v>
      </c>
      <c r="B215" s="109" t="s">
        <v>4424</v>
      </c>
      <c r="C215" s="89" t="s">
        <v>3555</v>
      </c>
      <c r="D215" s="4" t="s">
        <v>92</v>
      </c>
      <c r="E215" s="4" t="s">
        <v>1426</v>
      </c>
      <c r="F215" s="63" t="s">
        <v>106</v>
      </c>
      <c r="G215" s="9" t="s">
        <v>2018</v>
      </c>
      <c r="H215" s="63" t="s">
        <v>2232</v>
      </c>
      <c r="I215" s="63" t="s">
        <v>1682</v>
      </c>
      <c r="J215" s="129">
        <v>26519</v>
      </c>
      <c r="K215" s="4" t="s">
        <v>2543</v>
      </c>
      <c r="L215" s="4" t="s">
        <v>2551</v>
      </c>
    </row>
    <row r="216" spans="1:12" x14ac:dyDescent="0.25">
      <c r="A216" s="4" t="s">
        <v>1063</v>
      </c>
      <c r="B216" s="109" t="s">
        <v>4425</v>
      </c>
      <c r="C216" s="89" t="s">
        <v>3556</v>
      </c>
      <c r="D216" s="4" t="s">
        <v>92</v>
      </c>
      <c r="E216" s="4" t="s">
        <v>1427</v>
      </c>
      <c r="F216" s="63" t="s">
        <v>107</v>
      </c>
      <c r="G216" s="9" t="s">
        <v>2018</v>
      </c>
      <c r="H216" s="63">
        <v>18031590567</v>
      </c>
      <c r="I216" s="63" t="s">
        <v>1683</v>
      </c>
      <c r="J216" s="129">
        <v>31113</v>
      </c>
      <c r="K216" s="4" t="s">
        <v>2543</v>
      </c>
      <c r="L216" s="4" t="s">
        <v>2551</v>
      </c>
    </row>
    <row r="217" spans="1:12" x14ac:dyDescent="0.25">
      <c r="A217" s="4" t="s">
        <v>1064</v>
      </c>
      <c r="B217" s="109" t="s">
        <v>4426</v>
      </c>
      <c r="C217" s="89" t="s">
        <v>3557</v>
      </c>
      <c r="D217" s="4" t="s">
        <v>92</v>
      </c>
      <c r="E217" s="4" t="s">
        <v>1389</v>
      </c>
      <c r="F217" s="63" t="s">
        <v>108</v>
      </c>
      <c r="G217" s="9" t="s">
        <v>2018</v>
      </c>
      <c r="H217" s="63" t="s">
        <v>2233</v>
      </c>
      <c r="I217" s="63" t="s">
        <v>1684</v>
      </c>
      <c r="J217" s="129">
        <v>30549</v>
      </c>
      <c r="K217" s="4" t="s">
        <v>2543</v>
      </c>
      <c r="L217" s="4" t="s">
        <v>2551</v>
      </c>
    </row>
    <row r="218" spans="1:12" x14ac:dyDescent="0.25">
      <c r="A218" s="4" t="s">
        <v>1065</v>
      </c>
      <c r="B218" s="109" t="s">
        <v>4427</v>
      </c>
      <c r="C218" s="89" t="s">
        <v>3842</v>
      </c>
      <c r="D218" s="4" t="s">
        <v>92</v>
      </c>
      <c r="E218" s="4" t="s">
        <v>1389</v>
      </c>
      <c r="F218" s="63" t="s">
        <v>109</v>
      </c>
      <c r="G218" s="9" t="s">
        <v>2018</v>
      </c>
      <c r="H218" s="63" t="s">
        <v>2234</v>
      </c>
      <c r="I218" s="63" t="s">
        <v>1685</v>
      </c>
      <c r="J218" s="129">
        <v>29850</v>
      </c>
      <c r="K218" s="4" t="s">
        <v>2543</v>
      </c>
      <c r="L218" s="4" t="s">
        <v>2551</v>
      </c>
    </row>
    <row r="219" spans="1:12" x14ac:dyDescent="0.25">
      <c r="A219" s="4" t="s">
        <v>1066</v>
      </c>
      <c r="B219" s="109" t="s">
        <v>4428</v>
      </c>
      <c r="C219" s="89" t="s">
        <v>3558</v>
      </c>
      <c r="D219" s="4" t="s">
        <v>92</v>
      </c>
      <c r="E219" s="4" t="s">
        <v>1424</v>
      </c>
      <c r="F219" s="63" t="s">
        <v>110</v>
      </c>
      <c r="G219" s="9" t="s">
        <v>2018</v>
      </c>
      <c r="H219" s="63" t="s">
        <v>2235</v>
      </c>
      <c r="I219" s="63" t="s">
        <v>1686</v>
      </c>
      <c r="J219" s="129">
        <v>29260</v>
      </c>
      <c r="K219" s="4" t="s">
        <v>2543</v>
      </c>
      <c r="L219" s="4" t="s">
        <v>2551</v>
      </c>
    </row>
    <row r="220" spans="1:12" x14ac:dyDescent="0.25">
      <c r="A220" s="4" t="s">
        <v>1067</v>
      </c>
      <c r="B220" s="109" t="s">
        <v>4429</v>
      </c>
      <c r="C220" s="89" t="s">
        <v>3559</v>
      </c>
      <c r="D220" s="4" t="s">
        <v>92</v>
      </c>
      <c r="E220" s="4" t="s">
        <v>1425</v>
      </c>
      <c r="F220" s="63" t="s">
        <v>111</v>
      </c>
      <c r="G220" s="9" t="s">
        <v>2018</v>
      </c>
      <c r="H220" s="63" t="s">
        <v>2236</v>
      </c>
      <c r="I220" s="63" t="s">
        <v>1687</v>
      </c>
      <c r="J220" s="129">
        <v>31121</v>
      </c>
      <c r="K220" s="4" t="s">
        <v>2543</v>
      </c>
      <c r="L220" s="4" t="s">
        <v>2551</v>
      </c>
    </row>
    <row r="221" spans="1:12" x14ac:dyDescent="0.25">
      <c r="A221" s="4" t="s">
        <v>1068</v>
      </c>
      <c r="B221" s="109" t="s">
        <v>4430</v>
      </c>
      <c r="C221" s="89" t="s">
        <v>3843</v>
      </c>
      <c r="D221" s="4" t="s">
        <v>92</v>
      </c>
      <c r="E221" s="4" t="s">
        <v>1428</v>
      </c>
      <c r="F221" s="63" t="s">
        <v>112</v>
      </c>
      <c r="G221" s="9" t="s">
        <v>2018</v>
      </c>
      <c r="H221" s="63" t="s">
        <v>2237</v>
      </c>
      <c r="I221" s="63" t="s">
        <v>1688</v>
      </c>
      <c r="J221" s="129">
        <v>28950</v>
      </c>
      <c r="K221" s="4" t="s">
        <v>2543</v>
      </c>
      <c r="L221" s="4" t="s">
        <v>2551</v>
      </c>
    </row>
    <row r="222" spans="1:12" x14ac:dyDescent="0.25">
      <c r="A222" s="4" t="s">
        <v>1069</v>
      </c>
      <c r="B222" s="109" t="s">
        <v>4431</v>
      </c>
      <c r="C222" s="89" t="s">
        <v>3560</v>
      </c>
      <c r="D222" s="4" t="s">
        <v>92</v>
      </c>
      <c r="E222" s="4" t="s">
        <v>1429</v>
      </c>
      <c r="F222" s="63" t="s">
        <v>113</v>
      </c>
      <c r="G222" s="9" t="s">
        <v>2018</v>
      </c>
      <c r="H222" s="63" t="s">
        <v>2238</v>
      </c>
      <c r="I222" s="63" t="s">
        <v>1689</v>
      </c>
      <c r="J222" s="129">
        <v>28497</v>
      </c>
      <c r="K222" s="4" t="s">
        <v>2543</v>
      </c>
      <c r="L222" s="4" t="s">
        <v>2551</v>
      </c>
    </row>
    <row r="223" spans="1:12" x14ac:dyDescent="0.25">
      <c r="A223" s="4" t="s">
        <v>1070</v>
      </c>
      <c r="B223" s="109" t="s">
        <v>4432</v>
      </c>
      <c r="C223" s="89" t="s">
        <v>3844</v>
      </c>
      <c r="D223" s="4" t="s">
        <v>92</v>
      </c>
      <c r="E223" s="4" t="s">
        <v>1389</v>
      </c>
      <c r="F223" s="63" t="s">
        <v>114</v>
      </c>
      <c r="G223" s="9" t="s">
        <v>2018</v>
      </c>
      <c r="H223" s="63" t="s">
        <v>2239</v>
      </c>
      <c r="I223" s="63" t="s">
        <v>1690</v>
      </c>
      <c r="J223" s="129">
        <v>30764</v>
      </c>
      <c r="K223" s="4" t="s">
        <v>2543</v>
      </c>
      <c r="L223" s="4" t="s">
        <v>2551</v>
      </c>
    </row>
    <row r="224" spans="1:12" x14ac:dyDescent="0.25">
      <c r="A224" s="4" t="s">
        <v>1071</v>
      </c>
      <c r="B224" s="109" t="s">
        <v>4433</v>
      </c>
      <c r="C224" s="89" t="s">
        <v>3845</v>
      </c>
      <c r="D224" s="4" t="s">
        <v>92</v>
      </c>
      <c r="E224" s="4" t="s">
        <v>1429</v>
      </c>
      <c r="F224" s="63" t="s">
        <v>115</v>
      </c>
      <c r="G224" s="9" t="s">
        <v>2018</v>
      </c>
      <c r="H224" s="63" t="s">
        <v>2240</v>
      </c>
      <c r="I224" s="63" t="s">
        <v>1691</v>
      </c>
      <c r="J224" s="129">
        <v>28402</v>
      </c>
      <c r="K224" s="4" t="s">
        <v>2543</v>
      </c>
      <c r="L224" s="4" t="s">
        <v>2551</v>
      </c>
    </row>
    <row r="225" spans="1:12" x14ac:dyDescent="0.25">
      <c r="A225" s="4" t="s">
        <v>1072</v>
      </c>
      <c r="B225" s="109" t="s">
        <v>4434</v>
      </c>
      <c r="C225" s="89" t="s">
        <v>3846</v>
      </c>
      <c r="D225" s="4" t="s">
        <v>92</v>
      </c>
      <c r="E225" s="4" t="s">
        <v>1425</v>
      </c>
      <c r="F225" s="63" t="s">
        <v>116</v>
      </c>
      <c r="G225" s="9" t="s">
        <v>2017</v>
      </c>
      <c r="H225" s="63" t="s">
        <v>2241</v>
      </c>
      <c r="I225" s="63" t="s">
        <v>1692</v>
      </c>
      <c r="J225" s="129">
        <v>27450</v>
      </c>
      <c r="K225" s="4" t="s">
        <v>2543</v>
      </c>
      <c r="L225" s="4" t="s">
        <v>2551</v>
      </c>
    </row>
    <row r="226" spans="1:12" x14ac:dyDescent="0.25">
      <c r="A226" s="4" t="s">
        <v>1073</v>
      </c>
      <c r="B226" s="109" t="s">
        <v>4435</v>
      </c>
      <c r="C226" s="89" t="s">
        <v>3847</v>
      </c>
      <c r="D226" s="4" t="s">
        <v>92</v>
      </c>
      <c r="E226" s="4" t="s">
        <v>1389</v>
      </c>
      <c r="F226" s="63" t="s">
        <v>117</v>
      </c>
      <c r="G226" s="9" t="s">
        <v>2017</v>
      </c>
      <c r="H226" s="63" t="s">
        <v>2242</v>
      </c>
      <c r="I226" s="63" t="s">
        <v>1693</v>
      </c>
      <c r="J226" s="129">
        <v>30063</v>
      </c>
      <c r="K226" s="4" t="s">
        <v>2543</v>
      </c>
      <c r="L226" s="4" t="s">
        <v>2551</v>
      </c>
    </row>
    <row r="227" spans="1:12" x14ac:dyDescent="0.25">
      <c r="A227" s="4" t="s">
        <v>1074</v>
      </c>
      <c r="B227" s="109" t="s">
        <v>4436</v>
      </c>
      <c r="C227" s="89" t="s">
        <v>3848</v>
      </c>
      <c r="D227" s="4" t="s">
        <v>92</v>
      </c>
      <c r="E227" s="4" t="s">
        <v>1389</v>
      </c>
      <c r="F227" s="63" t="s">
        <v>118</v>
      </c>
      <c r="G227" s="9" t="s">
        <v>2017</v>
      </c>
      <c r="H227" s="63" t="s">
        <v>2243</v>
      </c>
      <c r="I227" s="63" t="s">
        <v>1694</v>
      </c>
      <c r="J227" s="129">
        <v>31740</v>
      </c>
      <c r="K227" s="4" t="s">
        <v>2543</v>
      </c>
      <c r="L227" s="4" t="s">
        <v>2551</v>
      </c>
    </row>
    <row r="228" spans="1:12" x14ac:dyDescent="0.25">
      <c r="A228" s="4" t="s">
        <v>1075</v>
      </c>
      <c r="B228" s="109" t="s">
        <v>4437</v>
      </c>
      <c r="C228" s="89" t="s">
        <v>3561</v>
      </c>
      <c r="D228" s="4" t="s">
        <v>92</v>
      </c>
      <c r="E228" s="4" t="s">
        <v>1389</v>
      </c>
      <c r="F228" s="63" t="s">
        <v>119</v>
      </c>
      <c r="G228" s="9" t="s">
        <v>2018</v>
      </c>
      <c r="H228" s="63" t="s">
        <v>2244</v>
      </c>
      <c r="I228" s="63" t="s">
        <v>1695</v>
      </c>
      <c r="J228" s="129">
        <v>30124</v>
      </c>
      <c r="K228" s="4" t="s">
        <v>2543</v>
      </c>
      <c r="L228" s="4" t="s">
        <v>2551</v>
      </c>
    </row>
    <row r="229" spans="1:12" x14ac:dyDescent="0.25">
      <c r="A229" s="4" t="s">
        <v>1076</v>
      </c>
      <c r="B229" s="109" t="s">
        <v>4438</v>
      </c>
      <c r="C229" s="89" t="s">
        <v>3849</v>
      </c>
      <c r="D229" s="4" t="s">
        <v>92</v>
      </c>
      <c r="E229" s="4" t="s">
        <v>1424</v>
      </c>
      <c r="F229" s="63" t="s">
        <v>120</v>
      </c>
      <c r="G229" s="9" t="s">
        <v>2017</v>
      </c>
      <c r="H229" s="63" t="s">
        <v>2245</v>
      </c>
      <c r="I229" s="63" t="s">
        <v>1696</v>
      </c>
      <c r="J229" s="129">
        <v>27017</v>
      </c>
      <c r="K229" s="4" t="s">
        <v>2543</v>
      </c>
      <c r="L229" s="4" t="s">
        <v>2551</v>
      </c>
    </row>
    <row r="230" spans="1:12" x14ac:dyDescent="0.25">
      <c r="A230" s="4" t="s">
        <v>1077</v>
      </c>
      <c r="B230" s="109" t="s">
        <v>4439</v>
      </c>
      <c r="C230" s="89" t="s">
        <v>3562</v>
      </c>
      <c r="D230" s="4" t="s">
        <v>92</v>
      </c>
      <c r="E230" s="4" t="s">
        <v>1423</v>
      </c>
      <c r="F230" s="63" t="s">
        <v>121</v>
      </c>
      <c r="G230" s="9" t="s">
        <v>2018</v>
      </c>
      <c r="H230" s="63" t="s">
        <v>2246</v>
      </c>
      <c r="I230" s="63" t="s">
        <v>1697</v>
      </c>
      <c r="J230" s="129">
        <v>30864</v>
      </c>
      <c r="K230" s="4" t="s">
        <v>2543</v>
      </c>
      <c r="L230" s="4" t="s">
        <v>2551</v>
      </c>
    </row>
    <row r="231" spans="1:12" x14ac:dyDescent="0.25">
      <c r="A231" s="4" t="s">
        <v>1078</v>
      </c>
      <c r="B231" s="109" t="s">
        <v>4440</v>
      </c>
      <c r="C231" s="89" t="s">
        <v>3850</v>
      </c>
      <c r="D231" s="4" t="s">
        <v>92</v>
      </c>
      <c r="E231" s="4" t="s">
        <v>1426</v>
      </c>
      <c r="F231" s="63" t="s">
        <v>122</v>
      </c>
      <c r="G231" s="9" t="s">
        <v>2018</v>
      </c>
      <c r="H231" s="63" t="s">
        <v>2247</v>
      </c>
      <c r="I231" s="63" t="s">
        <v>1698</v>
      </c>
      <c r="J231" s="129">
        <v>30075</v>
      </c>
      <c r="K231" s="4" t="s">
        <v>2543</v>
      </c>
      <c r="L231" s="4" t="s">
        <v>2551</v>
      </c>
    </row>
    <row r="232" spans="1:12" x14ac:dyDescent="0.25">
      <c r="A232" s="4" t="s">
        <v>1079</v>
      </c>
      <c r="B232" s="109" t="s">
        <v>4441</v>
      </c>
      <c r="C232" s="89" t="s">
        <v>3851</v>
      </c>
      <c r="D232" s="4" t="s">
        <v>92</v>
      </c>
      <c r="E232" s="4" t="s">
        <v>1389</v>
      </c>
      <c r="F232" s="63" t="s">
        <v>123</v>
      </c>
      <c r="G232" s="9" t="s">
        <v>2017</v>
      </c>
      <c r="H232" s="63">
        <v>15300097797</v>
      </c>
      <c r="I232" s="63" t="s">
        <v>1699</v>
      </c>
      <c r="J232" s="129">
        <v>29059</v>
      </c>
      <c r="K232" s="4" t="s">
        <v>2543</v>
      </c>
      <c r="L232" s="4" t="s">
        <v>2551</v>
      </c>
    </row>
    <row r="233" spans="1:12" x14ac:dyDescent="0.25">
      <c r="A233" s="4" t="s">
        <v>1080</v>
      </c>
      <c r="B233" s="109" t="s">
        <v>4442</v>
      </c>
      <c r="C233" s="89" t="s">
        <v>3563</v>
      </c>
      <c r="D233" s="4" t="s">
        <v>92</v>
      </c>
      <c r="E233" s="4" t="s">
        <v>1424</v>
      </c>
      <c r="F233" s="63" t="s">
        <v>124</v>
      </c>
      <c r="G233" s="9" t="s">
        <v>2018</v>
      </c>
      <c r="H233" s="63">
        <v>18678867535</v>
      </c>
      <c r="I233" s="63" t="s">
        <v>1700</v>
      </c>
      <c r="J233" s="129">
        <v>32647</v>
      </c>
      <c r="K233" s="4" t="s">
        <v>2543</v>
      </c>
      <c r="L233" s="4" t="s">
        <v>2551</v>
      </c>
    </row>
    <row r="234" spans="1:12" x14ac:dyDescent="0.25">
      <c r="A234" s="4" t="s">
        <v>1081</v>
      </c>
      <c r="B234" s="109" t="s">
        <v>4443</v>
      </c>
      <c r="C234" s="89" t="s">
        <v>3852</v>
      </c>
      <c r="D234" s="4" t="s">
        <v>92</v>
      </c>
      <c r="E234" s="4" t="s">
        <v>1385</v>
      </c>
      <c r="F234" s="63" t="s">
        <v>125</v>
      </c>
      <c r="G234" s="9" t="s">
        <v>2018</v>
      </c>
      <c r="H234" s="63">
        <v>15562901111</v>
      </c>
      <c r="I234" s="63" t="s">
        <v>1701</v>
      </c>
      <c r="J234" s="129">
        <v>27695</v>
      </c>
      <c r="K234" s="4" t="s">
        <v>2543</v>
      </c>
      <c r="L234" s="4" t="s">
        <v>2551</v>
      </c>
    </row>
    <row r="235" spans="1:12" x14ac:dyDescent="0.25">
      <c r="A235" s="4" t="s">
        <v>1082</v>
      </c>
      <c r="B235" s="109" t="s">
        <v>4444</v>
      </c>
      <c r="C235" s="89" t="s">
        <v>3853</v>
      </c>
      <c r="D235" s="4" t="s">
        <v>92</v>
      </c>
      <c r="E235" s="4" t="s">
        <v>1385</v>
      </c>
      <c r="F235" s="63" t="s">
        <v>126</v>
      </c>
      <c r="G235" s="9" t="s">
        <v>2018</v>
      </c>
      <c r="H235" s="63" t="s">
        <v>2248</v>
      </c>
      <c r="I235" s="63" t="s">
        <v>1702</v>
      </c>
      <c r="J235" s="129">
        <v>30321</v>
      </c>
      <c r="K235" s="4" t="s">
        <v>2543</v>
      </c>
      <c r="L235" s="4" t="s">
        <v>2551</v>
      </c>
    </row>
    <row r="236" spans="1:12" x14ac:dyDescent="0.25">
      <c r="A236" s="4" t="s">
        <v>1083</v>
      </c>
      <c r="B236" s="109" t="s">
        <v>4445</v>
      </c>
      <c r="C236" s="89" t="s">
        <v>3564</v>
      </c>
      <c r="D236" s="4" t="s">
        <v>92</v>
      </c>
      <c r="E236" s="4" t="s">
        <v>1389</v>
      </c>
      <c r="F236" s="63" t="s">
        <v>127</v>
      </c>
      <c r="G236" s="9" t="s">
        <v>2018</v>
      </c>
      <c r="H236" s="63" t="s">
        <v>2249</v>
      </c>
      <c r="I236" s="63" t="s">
        <v>1703</v>
      </c>
      <c r="J236" s="129">
        <v>29149</v>
      </c>
      <c r="K236" s="4" t="s">
        <v>2543</v>
      </c>
      <c r="L236" s="4" t="s">
        <v>2551</v>
      </c>
    </row>
    <row r="237" spans="1:12" x14ac:dyDescent="0.25">
      <c r="A237" s="4" t="s">
        <v>1084</v>
      </c>
      <c r="B237" s="109" t="s">
        <v>4446</v>
      </c>
      <c r="C237" s="89" t="s">
        <v>3854</v>
      </c>
      <c r="D237" s="4" t="s">
        <v>92</v>
      </c>
      <c r="E237" s="4" t="s">
        <v>1430</v>
      </c>
      <c r="F237" s="63" t="s">
        <v>128</v>
      </c>
      <c r="G237" s="9" t="s">
        <v>2018</v>
      </c>
      <c r="H237" s="63" t="s">
        <v>2250</v>
      </c>
      <c r="I237" s="63" t="s">
        <v>1704</v>
      </c>
      <c r="J237" s="129">
        <v>31921</v>
      </c>
      <c r="K237" s="4" t="s">
        <v>2543</v>
      </c>
      <c r="L237" s="4" t="s">
        <v>2551</v>
      </c>
    </row>
    <row r="238" spans="1:12" x14ac:dyDescent="0.25">
      <c r="A238" s="4" t="s">
        <v>1085</v>
      </c>
      <c r="B238" s="109" t="s">
        <v>4447</v>
      </c>
      <c r="C238" s="89" t="s">
        <v>3855</v>
      </c>
      <c r="D238" s="4" t="s">
        <v>92</v>
      </c>
      <c r="E238" s="4" t="s">
        <v>1431</v>
      </c>
      <c r="F238" s="63" t="s">
        <v>129</v>
      </c>
      <c r="G238" s="9" t="s">
        <v>2018</v>
      </c>
      <c r="H238" s="63" t="s">
        <v>2251</v>
      </c>
      <c r="I238" s="63" t="s">
        <v>1705</v>
      </c>
      <c r="J238" s="129">
        <v>30398</v>
      </c>
      <c r="K238" s="4" t="s">
        <v>2543</v>
      </c>
      <c r="L238" s="4" t="s">
        <v>2551</v>
      </c>
    </row>
    <row r="239" spans="1:12" x14ac:dyDescent="0.25">
      <c r="A239" s="4" t="s">
        <v>1086</v>
      </c>
      <c r="B239" s="109" t="s">
        <v>4448</v>
      </c>
      <c r="C239" s="89" t="s">
        <v>3856</v>
      </c>
      <c r="D239" s="4" t="s">
        <v>92</v>
      </c>
      <c r="E239" s="4" t="s">
        <v>1432</v>
      </c>
      <c r="F239" s="63" t="s">
        <v>130</v>
      </c>
      <c r="G239" s="9" t="s">
        <v>2018</v>
      </c>
      <c r="H239" s="63" t="s">
        <v>2252</v>
      </c>
      <c r="I239" s="63" t="s">
        <v>1706</v>
      </c>
      <c r="J239" s="129">
        <v>31908</v>
      </c>
      <c r="K239" s="4" t="s">
        <v>2543</v>
      </c>
      <c r="L239" s="4" t="s">
        <v>2551</v>
      </c>
    </row>
    <row r="240" spans="1:12" x14ac:dyDescent="0.25">
      <c r="A240" s="4" t="s">
        <v>1087</v>
      </c>
      <c r="B240" s="109" t="s">
        <v>4449</v>
      </c>
      <c r="C240" s="89" t="s">
        <v>3857</v>
      </c>
      <c r="D240" s="4" t="s">
        <v>92</v>
      </c>
      <c r="E240" s="4" t="s">
        <v>1424</v>
      </c>
      <c r="F240" s="63" t="s">
        <v>131</v>
      </c>
      <c r="G240" s="9" t="s">
        <v>2018</v>
      </c>
      <c r="H240" s="63" t="s">
        <v>2253</v>
      </c>
      <c r="I240" s="63" t="s">
        <v>1707</v>
      </c>
      <c r="J240" s="129">
        <v>30052</v>
      </c>
      <c r="K240" s="4" t="s">
        <v>2543</v>
      </c>
      <c r="L240" s="4" t="s">
        <v>2551</v>
      </c>
    </row>
    <row r="241" spans="1:12" x14ac:dyDescent="0.25">
      <c r="A241" s="4" t="s">
        <v>1088</v>
      </c>
      <c r="B241" s="109" t="s">
        <v>4450</v>
      </c>
      <c r="C241" s="89" t="s">
        <v>3565</v>
      </c>
      <c r="D241" s="4" t="s">
        <v>92</v>
      </c>
      <c r="E241" s="4" t="s">
        <v>1385</v>
      </c>
      <c r="F241" s="63" t="s">
        <v>132</v>
      </c>
      <c r="G241" s="9" t="s">
        <v>2017</v>
      </c>
      <c r="H241" s="63" t="s">
        <v>2254</v>
      </c>
      <c r="I241" s="63" t="s">
        <v>1708</v>
      </c>
      <c r="J241" s="129">
        <v>28591</v>
      </c>
      <c r="K241" s="4" t="s">
        <v>2543</v>
      </c>
      <c r="L241" s="4" t="s">
        <v>2551</v>
      </c>
    </row>
    <row r="242" spans="1:12" x14ac:dyDescent="0.25">
      <c r="A242" s="4" t="s">
        <v>1089</v>
      </c>
      <c r="B242" s="109" t="s">
        <v>4451</v>
      </c>
      <c r="C242" s="89" t="s">
        <v>3566</v>
      </c>
      <c r="D242" s="4" t="s">
        <v>92</v>
      </c>
      <c r="E242" s="4" t="s">
        <v>1423</v>
      </c>
      <c r="F242" s="63" t="s">
        <v>133</v>
      </c>
      <c r="G242" s="9" t="s">
        <v>2017</v>
      </c>
      <c r="H242" s="63" t="s">
        <v>2255</v>
      </c>
      <c r="I242" s="63" t="s">
        <v>1709</v>
      </c>
      <c r="J242" s="129">
        <v>30019</v>
      </c>
      <c r="K242" s="4" t="s">
        <v>2543</v>
      </c>
      <c r="L242" s="4" t="s">
        <v>2551</v>
      </c>
    </row>
    <row r="243" spans="1:12" x14ac:dyDescent="0.25">
      <c r="A243" s="4" t="s">
        <v>1090</v>
      </c>
      <c r="B243" s="109" t="s">
        <v>4452</v>
      </c>
      <c r="C243" s="89" t="s">
        <v>3567</v>
      </c>
      <c r="D243" s="4" t="s">
        <v>92</v>
      </c>
      <c r="E243" s="4" t="s">
        <v>1425</v>
      </c>
      <c r="F243" s="63" t="s">
        <v>134</v>
      </c>
      <c r="G243" s="9" t="s">
        <v>2017</v>
      </c>
      <c r="H243" s="63" t="s">
        <v>2256</v>
      </c>
      <c r="I243" s="63" t="s">
        <v>1710</v>
      </c>
      <c r="J243" s="129">
        <v>29090</v>
      </c>
      <c r="K243" s="4" t="s">
        <v>2543</v>
      </c>
      <c r="L243" s="4" t="s">
        <v>2551</v>
      </c>
    </row>
    <row r="244" spans="1:12" x14ac:dyDescent="0.25">
      <c r="A244" s="4" t="s">
        <v>1091</v>
      </c>
      <c r="B244" s="109" t="s">
        <v>4453</v>
      </c>
      <c r="C244" s="89" t="s">
        <v>3858</v>
      </c>
      <c r="D244" s="4" t="s">
        <v>92</v>
      </c>
      <c r="E244" s="4" t="s">
        <v>1424</v>
      </c>
      <c r="F244" s="63" t="s">
        <v>135</v>
      </c>
      <c r="G244" s="9" t="s">
        <v>2017</v>
      </c>
      <c r="H244" s="63" t="s">
        <v>2257</v>
      </c>
      <c r="I244" s="63" t="s">
        <v>1711</v>
      </c>
      <c r="J244" s="129">
        <v>29293</v>
      </c>
      <c r="K244" s="4" t="s">
        <v>2543</v>
      </c>
      <c r="L244" s="4" t="s">
        <v>2551</v>
      </c>
    </row>
    <row r="245" spans="1:12" x14ac:dyDescent="0.25">
      <c r="A245" s="4" t="s">
        <v>1092</v>
      </c>
      <c r="B245" s="109" t="s">
        <v>4454</v>
      </c>
      <c r="C245" s="89" t="s">
        <v>3859</v>
      </c>
      <c r="D245" s="4" t="s">
        <v>92</v>
      </c>
      <c r="E245" s="4" t="s">
        <v>1389</v>
      </c>
      <c r="F245" s="63" t="s">
        <v>136</v>
      </c>
      <c r="G245" s="9" t="s">
        <v>2017</v>
      </c>
      <c r="H245" s="63" t="s">
        <v>2258</v>
      </c>
      <c r="I245" s="63" t="s">
        <v>1712</v>
      </c>
      <c r="J245" s="129">
        <v>29133</v>
      </c>
      <c r="K245" s="4" t="s">
        <v>2543</v>
      </c>
      <c r="L245" s="4" t="s">
        <v>2551</v>
      </c>
    </row>
    <row r="246" spans="1:12" x14ac:dyDescent="0.25">
      <c r="A246" s="4" t="s">
        <v>1093</v>
      </c>
      <c r="B246" s="109" t="s">
        <v>4455</v>
      </c>
      <c r="C246" s="89" t="s">
        <v>3860</v>
      </c>
      <c r="D246" s="4" t="s">
        <v>92</v>
      </c>
      <c r="E246" s="4" t="s">
        <v>1389</v>
      </c>
      <c r="F246" s="63" t="s">
        <v>137</v>
      </c>
      <c r="G246" s="9" t="s">
        <v>2017</v>
      </c>
      <c r="H246" s="63" t="s">
        <v>2259</v>
      </c>
      <c r="I246" s="63" t="s">
        <v>1713</v>
      </c>
      <c r="J246" s="129">
        <v>30168</v>
      </c>
      <c r="K246" s="4" t="s">
        <v>2543</v>
      </c>
      <c r="L246" s="4" t="s">
        <v>2551</v>
      </c>
    </row>
    <row r="247" spans="1:12" x14ac:dyDescent="0.25">
      <c r="A247" s="4" t="s">
        <v>1094</v>
      </c>
      <c r="B247" s="109" t="s">
        <v>4456</v>
      </c>
      <c r="C247" s="89" t="s">
        <v>3861</v>
      </c>
      <c r="D247" s="4" t="s">
        <v>92</v>
      </c>
      <c r="E247" s="4" t="s">
        <v>1424</v>
      </c>
      <c r="F247" s="63" t="s">
        <v>138</v>
      </c>
      <c r="G247" s="9" t="s">
        <v>2017</v>
      </c>
      <c r="H247" s="63" t="s">
        <v>2260</v>
      </c>
      <c r="I247" s="63" t="s">
        <v>1714</v>
      </c>
      <c r="J247" s="129">
        <v>30153</v>
      </c>
      <c r="K247" s="4" t="s">
        <v>2543</v>
      </c>
      <c r="L247" s="4" t="s">
        <v>2551</v>
      </c>
    </row>
    <row r="248" spans="1:12" x14ac:dyDescent="0.25">
      <c r="A248" s="4" t="s">
        <v>1095</v>
      </c>
      <c r="B248" s="109" t="s">
        <v>4457</v>
      </c>
      <c r="C248" s="89" t="s">
        <v>3568</v>
      </c>
      <c r="D248" s="4" t="s">
        <v>92</v>
      </c>
      <c r="E248" s="4" t="s">
        <v>1385</v>
      </c>
      <c r="F248" s="63" t="s">
        <v>407</v>
      </c>
      <c r="G248" s="9" t="s">
        <v>2018</v>
      </c>
      <c r="H248" s="63" t="s">
        <v>2261</v>
      </c>
      <c r="I248" s="63" t="s">
        <v>1715</v>
      </c>
      <c r="J248" s="129">
        <v>30584</v>
      </c>
      <c r="K248" s="4" t="s">
        <v>2543</v>
      </c>
      <c r="L248" s="4" t="s">
        <v>2551</v>
      </c>
    </row>
    <row r="249" spans="1:12" x14ac:dyDescent="0.25">
      <c r="A249" s="4" t="s">
        <v>1096</v>
      </c>
      <c r="B249" s="109" t="s">
        <v>4458</v>
      </c>
      <c r="C249" s="89" t="s">
        <v>3862</v>
      </c>
      <c r="D249" s="4" t="s">
        <v>92</v>
      </c>
      <c r="E249" s="4" t="s">
        <v>1389</v>
      </c>
      <c r="F249" s="63" t="s">
        <v>408</v>
      </c>
      <c r="G249" s="9" t="s">
        <v>2018</v>
      </c>
      <c r="H249" s="63" t="s">
        <v>2262</v>
      </c>
      <c r="I249" s="63" t="s">
        <v>1716</v>
      </c>
      <c r="J249" s="129">
        <v>31466</v>
      </c>
      <c r="K249" s="4" t="s">
        <v>2543</v>
      </c>
      <c r="L249" s="4" t="s">
        <v>2551</v>
      </c>
    </row>
    <row r="250" spans="1:12" x14ac:dyDescent="0.25">
      <c r="A250" s="4" t="s">
        <v>1097</v>
      </c>
      <c r="B250" s="109" t="s">
        <v>4459</v>
      </c>
      <c r="C250" s="89" t="s">
        <v>3569</v>
      </c>
      <c r="D250" s="4" t="s">
        <v>92</v>
      </c>
      <c r="E250" s="4" t="s">
        <v>1382</v>
      </c>
      <c r="F250" s="63" t="s">
        <v>409</v>
      </c>
      <c r="G250" s="9" t="s">
        <v>2017</v>
      </c>
      <c r="H250" s="63" t="s">
        <v>2263</v>
      </c>
      <c r="I250" s="63" t="s">
        <v>1717</v>
      </c>
      <c r="J250" s="129">
        <v>33018</v>
      </c>
      <c r="K250" s="4" t="s">
        <v>1382</v>
      </c>
      <c r="L250" s="4" t="s">
        <v>2551</v>
      </c>
    </row>
    <row r="251" spans="1:12" x14ac:dyDescent="0.25">
      <c r="A251" s="4" t="s">
        <v>1098</v>
      </c>
      <c r="B251" s="109" t="s">
        <v>4460</v>
      </c>
      <c r="C251" s="89" t="s">
        <v>3863</v>
      </c>
      <c r="D251" s="4" t="s">
        <v>67</v>
      </c>
      <c r="E251" s="4" t="s">
        <v>1433</v>
      </c>
      <c r="F251" s="63" t="s">
        <v>68</v>
      </c>
      <c r="G251" s="9" t="s">
        <v>2017</v>
      </c>
      <c r="H251" s="63" t="s">
        <v>2264</v>
      </c>
      <c r="I251" s="63" t="s">
        <v>1718</v>
      </c>
      <c r="J251" s="129">
        <v>28304</v>
      </c>
      <c r="K251" s="4" t="s">
        <v>2544</v>
      </c>
      <c r="L251" s="4" t="s">
        <v>2551</v>
      </c>
    </row>
    <row r="252" spans="1:12" x14ac:dyDescent="0.25">
      <c r="A252" s="4" t="s">
        <v>1099</v>
      </c>
      <c r="B252" s="109" t="s">
        <v>4461</v>
      </c>
      <c r="C252" s="89" t="s">
        <v>3570</v>
      </c>
      <c r="D252" s="4" t="s">
        <v>67</v>
      </c>
      <c r="E252" s="4" t="s">
        <v>1434</v>
      </c>
      <c r="F252" s="63" t="s">
        <v>69</v>
      </c>
      <c r="G252" s="9" t="s">
        <v>2017</v>
      </c>
      <c r="H252" s="63" t="s">
        <v>2265</v>
      </c>
      <c r="I252" s="63" t="s">
        <v>1719</v>
      </c>
      <c r="J252" s="129">
        <v>29320</v>
      </c>
      <c r="K252" s="4" t="s">
        <v>2544</v>
      </c>
      <c r="L252" s="4" t="s">
        <v>2551</v>
      </c>
    </row>
    <row r="253" spans="1:12" x14ac:dyDescent="0.25">
      <c r="A253" s="4" t="s">
        <v>1100</v>
      </c>
      <c r="B253" s="109" t="s">
        <v>4462</v>
      </c>
      <c r="C253" s="89" t="s">
        <v>3571</v>
      </c>
      <c r="D253" s="4" t="s">
        <v>67</v>
      </c>
      <c r="E253" s="4" t="s">
        <v>1434</v>
      </c>
      <c r="F253" s="63" t="s">
        <v>70</v>
      </c>
      <c r="G253" s="9" t="s">
        <v>2018</v>
      </c>
      <c r="H253" s="63" t="s">
        <v>2266</v>
      </c>
      <c r="I253" s="63" t="s">
        <v>1720</v>
      </c>
      <c r="J253" s="129">
        <v>26689</v>
      </c>
      <c r="K253" s="4" t="s">
        <v>2544</v>
      </c>
      <c r="L253" s="4" t="s">
        <v>2551</v>
      </c>
    </row>
    <row r="254" spans="1:12" x14ac:dyDescent="0.25">
      <c r="A254" s="4" t="s">
        <v>1101</v>
      </c>
      <c r="B254" s="109" t="s">
        <v>4463</v>
      </c>
      <c r="C254" s="89" t="s">
        <v>3572</v>
      </c>
      <c r="D254" s="4" t="s">
        <v>67</v>
      </c>
      <c r="E254" s="4" t="s">
        <v>1434</v>
      </c>
      <c r="F254" s="63" t="s">
        <v>71</v>
      </c>
      <c r="G254" s="9" t="s">
        <v>2018</v>
      </c>
      <c r="H254" s="63" t="s">
        <v>2267</v>
      </c>
      <c r="I254" s="63" t="s">
        <v>1721</v>
      </c>
      <c r="J254" s="129">
        <v>28915</v>
      </c>
      <c r="K254" s="4" t="s">
        <v>2544</v>
      </c>
      <c r="L254" s="4" t="s">
        <v>2551</v>
      </c>
    </row>
    <row r="255" spans="1:12" x14ac:dyDescent="0.25">
      <c r="A255" s="4" t="s">
        <v>1102</v>
      </c>
      <c r="B255" s="109" t="s">
        <v>4464</v>
      </c>
      <c r="C255" s="89" t="s">
        <v>3573</v>
      </c>
      <c r="D255" s="4" t="s">
        <v>67</v>
      </c>
      <c r="E255" s="4" t="s">
        <v>1384</v>
      </c>
      <c r="F255" s="63" t="s">
        <v>72</v>
      </c>
      <c r="G255" s="9" t="s">
        <v>2018</v>
      </c>
      <c r="H255" s="63" t="s">
        <v>2268</v>
      </c>
      <c r="I255" s="63" t="s">
        <v>1722</v>
      </c>
      <c r="J255" s="129">
        <v>29588</v>
      </c>
      <c r="K255" s="4" t="s">
        <v>2544</v>
      </c>
      <c r="L255" s="4" t="s">
        <v>2551</v>
      </c>
    </row>
    <row r="256" spans="1:12" x14ac:dyDescent="0.25">
      <c r="A256" s="4" t="s">
        <v>1103</v>
      </c>
      <c r="B256" s="109" t="s">
        <v>4465</v>
      </c>
      <c r="C256" s="89" t="s">
        <v>3864</v>
      </c>
      <c r="D256" s="4" t="s">
        <v>67</v>
      </c>
      <c r="E256" s="4" t="s">
        <v>1435</v>
      </c>
      <c r="F256" s="63" t="s">
        <v>73</v>
      </c>
      <c r="G256" s="9" t="s">
        <v>2018</v>
      </c>
      <c r="H256" s="63" t="s">
        <v>2269</v>
      </c>
      <c r="I256" s="63" t="s">
        <v>1723</v>
      </c>
      <c r="J256" s="129">
        <v>27535</v>
      </c>
      <c r="K256" s="4" t="s">
        <v>2544</v>
      </c>
      <c r="L256" s="4" t="s">
        <v>2551</v>
      </c>
    </row>
    <row r="257" spans="1:12" x14ac:dyDescent="0.25">
      <c r="A257" s="4" t="s">
        <v>1104</v>
      </c>
      <c r="B257" s="109" t="s">
        <v>4466</v>
      </c>
      <c r="C257" s="89" t="s">
        <v>3865</v>
      </c>
      <c r="D257" s="4" t="s">
        <v>67</v>
      </c>
      <c r="E257" s="4" t="s">
        <v>1434</v>
      </c>
      <c r="F257" s="63" t="s">
        <v>74</v>
      </c>
      <c r="G257" s="9" t="s">
        <v>2018</v>
      </c>
      <c r="H257" s="63" t="s">
        <v>2270</v>
      </c>
      <c r="I257" s="63" t="s">
        <v>1724</v>
      </c>
      <c r="J257" s="129">
        <v>29055</v>
      </c>
      <c r="K257" s="4" t="s">
        <v>2544</v>
      </c>
      <c r="L257" s="4" t="s">
        <v>2551</v>
      </c>
    </row>
    <row r="258" spans="1:12" x14ac:dyDescent="0.25">
      <c r="A258" s="4" t="s">
        <v>1105</v>
      </c>
      <c r="B258" s="109" t="s">
        <v>4467</v>
      </c>
      <c r="C258" s="89" t="s">
        <v>3574</v>
      </c>
      <c r="D258" s="4" t="s">
        <v>67</v>
      </c>
      <c r="E258" s="4" t="s">
        <v>1435</v>
      </c>
      <c r="F258" s="63" t="s">
        <v>75</v>
      </c>
      <c r="G258" s="9" t="s">
        <v>2018</v>
      </c>
      <c r="H258" s="63" t="s">
        <v>2271</v>
      </c>
      <c r="I258" s="63" t="s">
        <v>1725</v>
      </c>
      <c r="J258" s="129">
        <v>31103</v>
      </c>
      <c r="K258" s="4" t="s">
        <v>2544</v>
      </c>
      <c r="L258" s="4" t="s">
        <v>2551</v>
      </c>
    </row>
    <row r="259" spans="1:12" x14ac:dyDescent="0.25">
      <c r="A259" s="4" t="s">
        <v>1106</v>
      </c>
      <c r="B259" s="109" t="s">
        <v>4468</v>
      </c>
      <c r="C259" s="89" t="s">
        <v>3866</v>
      </c>
      <c r="D259" s="4" t="s">
        <v>67</v>
      </c>
      <c r="E259" s="4" t="s">
        <v>1436</v>
      </c>
      <c r="F259" s="63" t="s">
        <v>76</v>
      </c>
      <c r="G259" s="9" t="s">
        <v>2018</v>
      </c>
      <c r="H259" s="63" t="s">
        <v>2272</v>
      </c>
      <c r="I259" s="63" t="s">
        <v>1726</v>
      </c>
      <c r="J259" s="129">
        <v>29061</v>
      </c>
      <c r="K259" s="4" t="s">
        <v>2544</v>
      </c>
      <c r="L259" s="4" t="s">
        <v>2551</v>
      </c>
    </row>
    <row r="260" spans="1:12" x14ac:dyDescent="0.25">
      <c r="A260" s="4" t="s">
        <v>1107</v>
      </c>
      <c r="B260" s="109" t="s">
        <v>4469</v>
      </c>
      <c r="C260" s="89" t="s">
        <v>3575</v>
      </c>
      <c r="D260" s="4" t="s">
        <v>67</v>
      </c>
      <c r="E260" s="4" t="s">
        <v>1433</v>
      </c>
      <c r="F260" s="63" t="s">
        <v>77</v>
      </c>
      <c r="G260" s="9" t="s">
        <v>2017</v>
      </c>
      <c r="H260" s="63" t="s">
        <v>2273</v>
      </c>
      <c r="I260" s="63" t="s">
        <v>1727</v>
      </c>
      <c r="J260" s="129">
        <v>28754</v>
      </c>
      <c r="K260" s="4" t="s">
        <v>2544</v>
      </c>
      <c r="L260" s="4" t="s">
        <v>2551</v>
      </c>
    </row>
    <row r="261" spans="1:12" x14ac:dyDescent="0.25">
      <c r="A261" s="4" t="s">
        <v>1108</v>
      </c>
      <c r="B261" s="109" t="s">
        <v>4470</v>
      </c>
      <c r="C261" s="89" t="s">
        <v>3867</v>
      </c>
      <c r="D261" s="4" t="s">
        <v>67</v>
      </c>
      <c r="E261" s="4" t="s">
        <v>1434</v>
      </c>
      <c r="F261" s="63" t="s">
        <v>78</v>
      </c>
      <c r="G261" s="9" t="s">
        <v>2017</v>
      </c>
      <c r="H261" s="63" t="s">
        <v>2274</v>
      </c>
      <c r="I261" s="63" t="s">
        <v>1728</v>
      </c>
      <c r="J261" s="129">
        <v>30170</v>
      </c>
      <c r="K261" s="4" t="s">
        <v>2544</v>
      </c>
      <c r="L261" s="4" t="s">
        <v>2551</v>
      </c>
    </row>
    <row r="262" spans="1:12" x14ac:dyDescent="0.25">
      <c r="A262" s="4" t="s">
        <v>1109</v>
      </c>
      <c r="B262" s="109" t="s">
        <v>4471</v>
      </c>
      <c r="C262" s="89" t="s">
        <v>3868</v>
      </c>
      <c r="D262" s="4" t="s">
        <v>67</v>
      </c>
      <c r="E262" s="4" t="s">
        <v>1433</v>
      </c>
      <c r="F262" s="63" t="s">
        <v>79</v>
      </c>
      <c r="G262" s="9" t="s">
        <v>2018</v>
      </c>
      <c r="H262" s="63" t="s">
        <v>2275</v>
      </c>
      <c r="I262" s="63" t="s">
        <v>1729</v>
      </c>
      <c r="J262" s="129">
        <v>31701</v>
      </c>
      <c r="K262" s="4" t="s">
        <v>2544</v>
      </c>
      <c r="L262" s="4" t="s">
        <v>2551</v>
      </c>
    </row>
    <row r="263" spans="1:12" x14ac:dyDescent="0.25">
      <c r="A263" s="4" t="s">
        <v>1110</v>
      </c>
      <c r="B263" s="109" t="s">
        <v>4472</v>
      </c>
      <c r="C263" s="89" t="s">
        <v>3869</v>
      </c>
      <c r="D263" s="4" t="s">
        <v>67</v>
      </c>
      <c r="E263" s="4" t="s">
        <v>1434</v>
      </c>
      <c r="F263" s="63" t="s">
        <v>80</v>
      </c>
      <c r="G263" s="9" t="s">
        <v>2018</v>
      </c>
      <c r="H263" s="63" t="s">
        <v>2276</v>
      </c>
      <c r="I263" s="63" t="s">
        <v>1730</v>
      </c>
      <c r="J263" s="129">
        <v>28315</v>
      </c>
      <c r="K263" s="4" t="s">
        <v>2544</v>
      </c>
      <c r="L263" s="4" t="s">
        <v>2551</v>
      </c>
    </row>
    <row r="264" spans="1:12" x14ac:dyDescent="0.25">
      <c r="A264" s="4" t="s">
        <v>1111</v>
      </c>
      <c r="B264" s="109" t="s">
        <v>4473</v>
      </c>
      <c r="C264" s="89" t="s">
        <v>3870</v>
      </c>
      <c r="D264" s="4" t="s">
        <v>67</v>
      </c>
      <c r="E264" s="4" t="s">
        <v>1437</v>
      </c>
      <c r="F264" s="63" t="s">
        <v>81</v>
      </c>
      <c r="G264" s="9" t="s">
        <v>2018</v>
      </c>
      <c r="H264" s="63" t="s">
        <v>2277</v>
      </c>
      <c r="I264" s="63" t="s">
        <v>1731</v>
      </c>
      <c r="J264" s="129">
        <v>28913</v>
      </c>
      <c r="K264" s="4" t="s">
        <v>2544</v>
      </c>
      <c r="L264" s="4" t="s">
        <v>2551</v>
      </c>
    </row>
    <row r="265" spans="1:12" x14ac:dyDescent="0.25">
      <c r="A265" s="4" t="s">
        <v>1112</v>
      </c>
      <c r="B265" s="109" t="s">
        <v>4474</v>
      </c>
      <c r="C265" s="89" t="s">
        <v>3871</v>
      </c>
      <c r="D265" s="4" t="s">
        <v>67</v>
      </c>
      <c r="E265" s="4" t="s">
        <v>1433</v>
      </c>
      <c r="F265" s="63" t="s">
        <v>82</v>
      </c>
      <c r="G265" s="9" t="s">
        <v>2017</v>
      </c>
      <c r="H265" s="63" t="s">
        <v>2278</v>
      </c>
      <c r="I265" s="63" t="s">
        <v>1732</v>
      </c>
      <c r="J265" s="129">
        <v>31533</v>
      </c>
      <c r="K265" s="4" t="s">
        <v>2544</v>
      </c>
      <c r="L265" s="4" t="s">
        <v>2551</v>
      </c>
    </row>
    <row r="266" spans="1:12" x14ac:dyDescent="0.25">
      <c r="A266" s="4" t="s">
        <v>1113</v>
      </c>
      <c r="B266" s="109" t="s">
        <v>4475</v>
      </c>
      <c r="C266" s="89" t="s">
        <v>3872</v>
      </c>
      <c r="D266" s="4" t="s">
        <v>67</v>
      </c>
      <c r="E266" s="4" t="s">
        <v>1437</v>
      </c>
      <c r="F266" s="63" t="s">
        <v>83</v>
      </c>
      <c r="G266" s="9" t="s">
        <v>2018</v>
      </c>
      <c r="H266" s="63" t="s">
        <v>2279</v>
      </c>
      <c r="I266" s="63" t="s">
        <v>1733</v>
      </c>
      <c r="J266" s="129">
        <v>32299</v>
      </c>
      <c r="K266" s="4" t="s">
        <v>2544</v>
      </c>
      <c r="L266" s="4" t="s">
        <v>2551</v>
      </c>
    </row>
    <row r="267" spans="1:12" x14ac:dyDescent="0.25">
      <c r="A267" s="4" t="s">
        <v>1114</v>
      </c>
      <c r="B267" s="92" t="s">
        <v>4476</v>
      </c>
      <c r="C267" s="89" t="s">
        <v>3576</v>
      </c>
      <c r="D267" s="4" t="s">
        <v>67</v>
      </c>
      <c r="E267" s="4" t="s">
        <v>1434</v>
      </c>
      <c r="F267" s="63" t="s">
        <v>84</v>
      </c>
      <c r="G267" s="9" t="s">
        <v>2017</v>
      </c>
      <c r="H267" s="63" t="s">
        <v>2280</v>
      </c>
      <c r="I267" s="63" t="s">
        <v>1734</v>
      </c>
      <c r="J267" s="129">
        <v>32610</v>
      </c>
      <c r="K267" s="4" t="s">
        <v>2544</v>
      </c>
      <c r="L267" s="4" t="s">
        <v>2551</v>
      </c>
    </row>
    <row r="268" spans="1:12" x14ac:dyDescent="0.25">
      <c r="A268" s="4" t="s">
        <v>1115</v>
      </c>
      <c r="B268" s="109" t="s">
        <v>4477</v>
      </c>
      <c r="C268" s="89" t="s">
        <v>3873</v>
      </c>
      <c r="D268" s="4" t="s">
        <v>67</v>
      </c>
      <c r="E268" s="4" t="s">
        <v>1384</v>
      </c>
      <c r="F268" s="63" t="s">
        <v>85</v>
      </c>
      <c r="G268" s="9" t="s">
        <v>2018</v>
      </c>
      <c r="H268" s="63" t="s">
        <v>2281</v>
      </c>
      <c r="I268" s="63" t="s">
        <v>1735</v>
      </c>
      <c r="J268" s="129">
        <v>31475</v>
      </c>
      <c r="K268" s="4" t="s">
        <v>2544</v>
      </c>
      <c r="L268" s="4" t="s">
        <v>2551</v>
      </c>
    </row>
    <row r="269" spans="1:12" x14ac:dyDescent="0.25">
      <c r="A269" s="4" t="s">
        <v>1116</v>
      </c>
      <c r="B269" s="109" t="s">
        <v>4478</v>
      </c>
      <c r="C269" s="89" t="s">
        <v>3874</v>
      </c>
      <c r="D269" s="4" t="s">
        <v>67</v>
      </c>
      <c r="E269" s="4" t="s">
        <v>1438</v>
      </c>
      <c r="F269" s="63" t="s">
        <v>86</v>
      </c>
      <c r="G269" s="9" t="s">
        <v>2017</v>
      </c>
      <c r="H269" s="63" t="s">
        <v>2282</v>
      </c>
      <c r="I269" s="63" t="s">
        <v>1736</v>
      </c>
      <c r="J269" s="129">
        <v>30564</v>
      </c>
      <c r="K269" s="4" t="s">
        <v>2544</v>
      </c>
      <c r="L269" s="4" t="s">
        <v>2551</v>
      </c>
    </row>
    <row r="270" spans="1:12" x14ac:dyDescent="0.25">
      <c r="A270" s="4" t="s">
        <v>1117</v>
      </c>
      <c r="B270" s="109" t="s">
        <v>4479</v>
      </c>
      <c r="C270" s="89" t="s">
        <v>3577</v>
      </c>
      <c r="D270" s="4" t="s">
        <v>67</v>
      </c>
      <c r="E270" s="4" t="s">
        <v>1434</v>
      </c>
      <c r="F270" s="63" t="s">
        <v>87</v>
      </c>
      <c r="G270" s="9" t="s">
        <v>2017</v>
      </c>
      <c r="H270" s="63" t="s">
        <v>2283</v>
      </c>
      <c r="I270" s="63" t="s">
        <v>1737</v>
      </c>
      <c r="J270" s="129">
        <v>32824</v>
      </c>
      <c r="K270" s="4" t="s">
        <v>2544</v>
      </c>
      <c r="L270" s="4" t="s">
        <v>2551</v>
      </c>
    </row>
    <row r="271" spans="1:12" x14ac:dyDescent="0.25">
      <c r="A271" s="4" t="s">
        <v>1118</v>
      </c>
      <c r="B271" s="109" t="s">
        <v>4480</v>
      </c>
      <c r="C271" s="89" t="s">
        <v>3875</v>
      </c>
      <c r="D271" s="4" t="s">
        <v>67</v>
      </c>
      <c r="E271" s="4" t="s">
        <v>1434</v>
      </c>
      <c r="F271" s="63" t="s">
        <v>88</v>
      </c>
      <c r="G271" s="9" t="s">
        <v>2017</v>
      </c>
      <c r="H271" s="63" t="s">
        <v>2284</v>
      </c>
      <c r="I271" s="63" t="s">
        <v>1738</v>
      </c>
      <c r="J271" s="129">
        <v>25834</v>
      </c>
      <c r="K271" s="4" t="s">
        <v>2544</v>
      </c>
      <c r="L271" s="4" t="s">
        <v>2551</v>
      </c>
    </row>
    <row r="272" spans="1:12" x14ac:dyDescent="0.25">
      <c r="A272" s="4" t="s">
        <v>1119</v>
      </c>
      <c r="B272" s="109" t="s">
        <v>4481</v>
      </c>
      <c r="C272" s="89" t="s">
        <v>3578</v>
      </c>
      <c r="D272" s="4" t="s">
        <v>67</v>
      </c>
      <c r="E272" s="4" t="s">
        <v>1433</v>
      </c>
      <c r="F272" s="63" t="s">
        <v>89</v>
      </c>
      <c r="G272" s="9" t="s">
        <v>2017</v>
      </c>
      <c r="H272" s="63" t="s">
        <v>2285</v>
      </c>
      <c r="I272" s="63" t="s">
        <v>1739</v>
      </c>
      <c r="J272" s="129">
        <v>29291</v>
      </c>
      <c r="K272" s="4" t="s">
        <v>2544</v>
      </c>
      <c r="L272" s="4" t="s">
        <v>2551</v>
      </c>
    </row>
    <row r="273" spans="1:12" x14ac:dyDescent="0.25">
      <c r="A273" s="4" t="s">
        <v>1120</v>
      </c>
      <c r="B273" s="109" t="s">
        <v>4482</v>
      </c>
      <c r="C273" s="89" t="s">
        <v>3876</v>
      </c>
      <c r="D273" s="4" t="s">
        <v>67</v>
      </c>
      <c r="E273" s="4" t="s">
        <v>1384</v>
      </c>
      <c r="F273" s="63" t="s">
        <v>90</v>
      </c>
      <c r="G273" s="9" t="s">
        <v>2017</v>
      </c>
      <c r="H273" s="63" t="s">
        <v>2286</v>
      </c>
      <c r="I273" s="63" t="s">
        <v>1740</v>
      </c>
      <c r="J273" s="129">
        <v>26723</v>
      </c>
      <c r="K273" s="4" t="s">
        <v>2544</v>
      </c>
      <c r="L273" s="4" t="s">
        <v>2551</v>
      </c>
    </row>
    <row r="274" spans="1:12" x14ac:dyDescent="0.25">
      <c r="A274" s="4" t="s">
        <v>1121</v>
      </c>
      <c r="B274" s="109" t="s">
        <v>4483</v>
      </c>
      <c r="C274" s="89" t="s">
        <v>3877</v>
      </c>
      <c r="D274" s="4" t="s">
        <v>67</v>
      </c>
      <c r="E274" s="4" t="s">
        <v>1435</v>
      </c>
      <c r="F274" s="63" t="s">
        <v>91</v>
      </c>
      <c r="G274" s="9" t="s">
        <v>2017</v>
      </c>
      <c r="H274" s="63" t="s">
        <v>2287</v>
      </c>
      <c r="I274" s="63" t="s">
        <v>1741</v>
      </c>
      <c r="J274" s="129">
        <v>29995</v>
      </c>
      <c r="K274" s="4" t="s">
        <v>2544</v>
      </c>
      <c r="L274" s="4" t="s">
        <v>2551</v>
      </c>
    </row>
    <row r="275" spans="1:12" x14ac:dyDescent="0.25">
      <c r="A275" s="4" t="s">
        <v>1122</v>
      </c>
      <c r="B275" s="109" t="s">
        <v>4484</v>
      </c>
      <c r="C275" s="89" t="s">
        <v>3579</v>
      </c>
      <c r="D275" s="4" t="s">
        <v>67</v>
      </c>
      <c r="E275" s="4" t="s">
        <v>1434</v>
      </c>
      <c r="F275" s="63" t="s">
        <v>410</v>
      </c>
      <c r="G275" s="9" t="s">
        <v>2017</v>
      </c>
      <c r="H275" s="76" t="s">
        <v>2288</v>
      </c>
      <c r="I275" s="63" t="s">
        <v>1742</v>
      </c>
      <c r="J275" s="129">
        <v>31248</v>
      </c>
      <c r="K275" s="4" t="s">
        <v>2544</v>
      </c>
      <c r="L275" s="4" t="s">
        <v>2551</v>
      </c>
    </row>
    <row r="276" spans="1:12" x14ac:dyDescent="0.25">
      <c r="A276" s="4" t="s">
        <v>1123</v>
      </c>
      <c r="B276" s="109" t="s">
        <v>4485</v>
      </c>
      <c r="C276" s="89" t="s">
        <v>3580</v>
      </c>
      <c r="D276" s="4" t="s">
        <v>67</v>
      </c>
      <c r="E276" s="4" t="s">
        <v>1434</v>
      </c>
      <c r="F276" s="63" t="s">
        <v>411</v>
      </c>
      <c r="G276" s="9" t="s">
        <v>2017</v>
      </c>
      <c r="H276" s="63" t="s">
        <v>2289</v>
      </c>
      <c r="I276" s="63" t="s">
        <v>1743</v>
      </c>
      <c r="J276" s="129">
        <v>32498</v>
      </c>
      <c r="K276" s="4" t="s">
        <v>2544</v>
      </c>
      <c r="L276" s="4" t="s">
        <v>2551</v>
      </c>
    </row>
    <row r="277" spans="1:12" x14ac:dyDescent="0.25">
      <c r="A277" s="4" t="s">
        <v>1124</v>
      </c>
      <c r="B277" s="109" t="s">
        <v>4486</v>
      </c>
      <c r="C277" s="89" t="s">
        <v>3878</v>
      </c>
      <c r="D277" s="4" t="s">
        <v>2</v>
      </c>
      <c r="E277" s="4" t="s">
        <v>1439</v>
      </c>
      <c r="F277" s="63" t="s">
        <v>253</v>
      </c>
      <c r="G277" s="9" t="s">
        <v>2017</v>
      </c>
      <c r="H277" s="63">
        <v>18635170055</v>
      </c>
      <c r="I277" s="63" t="s">
        <v>1744</v>
      </c>
      <c r="J277" s="129">
        <v>28458</v>
      </c>
      <c r="K277" s="4" t="s">
        <v>2545</v>
      </c>
      <c r="L277" s="4" t="s">
        <v>2551</v>
      </c>
    </row>
    <row r="278" spans="1:12" x14ac:dyDescent="0.25">
      <c r="A278" s="4" t="s">
        <v>1125</v>
      </c>
      <c r="B278" s="109" t="s">
        <v>4487</v>
      </c>
      <c r="C278" s="89" t="s">
        <v>3879</v>
      </c>
      <c r="D278" s="4" t="s">
        <v>2</v>
      </c>
      <c r="E278" s="4" t="s">
        <v>1383</v>
      </c>
      <c r="F278" s="63" t="s">
        <v>254</v>
      </c>
      <c r="G278" s="9" t="s">
        <v>2018</v>
      </c>
      <c r="H278" s="63">
        <v>18747246050</v>
      </c>
      <c r="I278" s="63" t="s">
        <v>1745</v>
      </c>
      <c r="J278" s="129">
        <v>30671</v>
      </c>
      <c r="K278" s="4" t="s">
        <v>2543</v>
      </c>
      <c r="L278" s="4" t="s">
        <v>2551</v>
      </c>
    </row>
    <row r="279" spans="1:12" x14ac:dyDescent="0.25">
      <c r="A279" s="4" t="s">
        <v>1126</v>
      </c>
      <c r="B279" s="109" t="s">
        <v>4488</v>
      </c>
      <c r="C279" s="89" t="s">
        <v>3880</v>
      </c>
      <c r="D279" s="4" t="s">
        <v>2</v>
      </c>
      <c r="E279" s="4" t="s">
        <v>1392</v>
      </c>
      <c r="F279" s="63" t="s">
        <v>255</v>
      </c>
      <c r="G279" s="9" t="s">
        <v>2017</v>
      </c>
      <c r="H279" s="63" t="s">
        <v>2290</v>
      </c>
      <c r="I279" s="63" t="s">
        <v>1746</v>
      </c>
      <c r="J279" s="129">
        <v>30660</v>
      </c>
      <c r="K279" s="4" t="s">
        <v>2545</v>
      </c>
      <c r="L279" s="4" t="s">
        <v>2551</v>
      </c>
    </row>
    <row r="280" spans="1:12" x14ac:dyDescent="0.25">
      <c r="A280" s="4" t="s">
        <v>1127</v>
      </c>
      <c r="B280" s="109" t="s">
        <v>4489</v>
      </c>
      <c r="C280" s="89" t="s">
        <v>3581</v>
      </c>
      <c r="D280" s="4" t="s">
        <v>2</v>
      </c>
      <c r="E280" s="4" t="s">
        <v>1392</v>
      </c>
      <c r="F280" s="63" t="s">
        <v>256</v>
      </c>
      <c r="G280" s="9" t="s">
        <v>2018</v>
      </c>
      <c r="H280" s="63" t="s">
        <v>2291</v>
      </c>
      <c r="I280" s="63" t="s">
        <v>1747</v>
      </c>
      <c r="J280" s="129">
        <v>28775</v>
      </c>
      <c r="K280" s="4" t="s">
        <v>2545</v>
      </c>
      <c r="L280" s="4" t="s">
        <v>2551</v>
      </c>
    </row>
    <row r="281" spans="1:12" x14ac:dyDescent="0.25">
      <c r="A281" s="4" t="s">
        <v>1128</v>
      </c>
      <c r="B281" s="109" t="s">
        <v>4490</v>
      </c>
      <c r="C281" s="89" t="s">
        <v>3881</v>
      </c>
      <c r="D281" s="4" t="s">
        <v>2</v>
      </c>
      <c r="E281" s="4" t="s">
        <v>1440</v>
      </c>
      <c r="F281" s="63" t="s">
        <v>257</v>
      </c>
      <c r="G281" s="9" t="s">
        <v>2018</v>
      </c>
      <c r="H281" s="63" t="s">
        <v>2292</v>
      </c>
      <c r="I281" s="63" t="s">
        <v>1748</v>
      </c>
      <c r="J281" s="129">
        <v>29815</v>
      </c>
      <c r="K281" s="4" t="s">
        <v>2545</v>
      </c>
      <c r="L281" s="4" t="s">
        <v>2551</v>
      </c>
    </row>
    <row r="282" spans="1:12" x14ac:dyDescent="0.25">
      <c r="A282" s="4" t="s">
        <v>1129</v>
      </c>
      <c r="B282" s="109" t="s">
        <v>4491</v>
      </c>
      <c r="C282" s="89" t="s">
        <v>3882</v>
      </c>
      <c r="D282" s="4" t="s">
        <v>2</v>
      </c>
      <c r="E282" s="4" t="s">
        <v>1392</v>
      </c>
      <c r="F282" s="63" t="s">
        <v>258</v>
      </c>
      <c r="G282" s="9" t="s">
        <v>2018</v>
      </c>
      <c r="H282" s="63" t="s">
        <v>2293</v>
      </c>
      <c r="I282" s="63" t="s">
        <v>1749</v>
      </c>
      <c r="J282" s="129">
        <v>28503</v>
      </c>
      <c r="K282" s="4" t="s">
        <v>2545</v>
      </c>
      <c r="L282" s="4" t="s">
        <v>2551</v>
      </c>
    </row>
    <row r="283" spans="1:12" x14ac:dyDescent="0.25">
      <c r="A283" s="4" t="s">
        <v>1130</v>
      </c>
      <c r="B283" s="109" t="s">
        <v>4492</v>
      </c>
      <c r="C283" s="89" t="s">
        <v>3883</v>
      </c>
      <c r="D283" s="4" t="s">
        <v>2</v>
      </c>
      <c r="E283" s="4" t="s">
        <v>1439</v>
      </c>
      <c r="F283" s="63" t="s">
        <v>259</v>
      </c>
      <c r="G283" s="9" t="s">
        <v>2018</v>
      </c>
      <c r="H283" s="63" t="s">
        <v>2294</v>
      </c>
      <c r="I283" s="63" t="s">
        <v>1750</v>
      </c>
      <c r="J283" s="129">
        <v>28564</v>
      </c>
      <c r="K283" s="4" t="s">
        <v>2545</v>
      </c>
      <c r="L283" s="4" t="s">
        <v>2551</v>
      </c>
    </row>
    <row r="284" spans="1:12" x14ac:dyDescent="0.25">
      <c r="A284" s="4" t="s">
        <v>1131</v>
      </c>
      <c r="B284" s="109" t="s">
        <v>4493</v>
      </c>
      <c r="C284" s="89" t="s">
        <v>3884</v>
      </c>
      <c r="D284" s="4" t="s">
        <v>2</v>
      </c>
      <c r="E284" s="4" t="s">
        <v>1441</v>
      </c>
      <c r="F284" s="63" t="s">
        <v>260</v>
      </c>
      <c r="G284" s="9" t="s">
        <v>2017</v>
      </c>
      <c r="H284" s="63" t="s">
        <v>2295</v>
      </c>
      <c r="I284" s="63" t="s">
        <v>1751</v>
      </c>
      <c r="J284" s="129">
        <v>27498</v>
      </c>
      <c r="K284" s="4" t="s">
        <v>2545</v>
      </c>
      <c r="L284" s="4" t="s">
        <v>2551</v>
      </c>
    </row>
    <row r="285" spans="1:12" x14ac:dyDescent="0.25">
      <c r="A285" s="4" t="s">
        <v>1132</v>
      </c>
      <c r="B285" s="109" t="s">
        <v>4494</v>
      </c>
      <c r="C285" s="89" t="s">
        <v>3582</v>
      </c>
      <c r="D285" s="4" t="s">
        <v>2</v>
      </c>
      <c r="E285" s="4" t="s">
        <v>1440</v>
      </c>
      <c r="F285" s="63" t="s">
        <v>261</v>
      </c>
      <c r="G285" s="9" t="s">
        <v>2017</v>
      </c>
      <c r="H285" s="63" t="s">
        <v>2296</v>
      </c>
      <c r="I285" s="63" t="s">
        <v>1752</v>
      </c>
      <c r="J285" s="129">
        <v>30721</v>
      </c>
      <c r="K285" s="4" t="s">
        <v>2545</v>
      </c>
      <c r="L285" s="4" t="s">
        <v>2551</v>
      </c>
    </row>
    <row r="286" spans="1:12" x14ac:dyDescent="0.25">
      <c r="A286" s="4" t="s">
        <v>1133</v>
      </c>
      <c r="B286" s="109" t="s">
        <v>4495</v>
      </c>
      <c r="C286" s="89" t="s">
        <v>3885</v>
      </c>
      <c r="D286" s="4" t="s">
        <v>2</v>
      </c>
      <c r="E286" s="4" t="s">
        <v>1442</v>
      </c>
      <c r="F286" s="63" t="s">
        <v>262</v>
      </c>
      <c r="G286" s="9" t="s">
        <v>2017</v>
      </c>
      <c r="H286" s="63" t="s">
        <v>2297</v>
      </c>
      <c r="I286" s="63" t="s">
        <v>1753</v>
      </c>
      <c r="J286" s="129">
        <v>31269</v>
      </c>
      <c r="K286" s="4" t="s">
        <v>2545</v>
      </c>
      <c r="L286" s="4" t="s">
        <v>2551</v>
      </c>
    </row>
    <row r="287" spans="1:12" x14ac:dyDescent="0.25">
      <c r="A287" s="4" t="s">
        <v>1134</v>
      </c>
      <c r="B287" s="109" t="s">
        <v>4496</v>
      </c>
      <c r="C287" s="89" t="s">
        <v>3886</v>
      </c>
      <c r="D287" s="4" t="s">
        <v>2</v>
      </c>
      <c r="E287" s="4" t="s">
        <v>1439</v>
      </c>
      <c r="F287" s="63" t="s">
        <v>263</v>
      </c>
      <c r="G287" s="9" t="s">
        <v>2017</v>
      </c>
      <c r="H287" s="63" t="s">
        <v>2298</v>
      </c>
      <c r="I287" s="63" t="s">
        <v>1754</v>
      </c>
      <c r="J287" s="129">
        <v>30247</v>
      </c>
      <c r="K287" s="4" t="s">
        <v>2545</v>
      </c>
      <c r="L287" s="4" t="s">
        <v>2551</v>
      </c>
    </row>
    <row r="288" spans="1:12" x14ac:dyDescent="0.25">
      <c r="A288" s="4" t="s">
        <v>1135</v>
      </c>
      <c r="B288" s="109" t="s">
        <v>4497</v>
      </c>
      <c r="C288" s="89" t="s">
        <v>3887</v>
      </c>
      <c r="D288" s="4" t="s">
        <v>2</v>
      </c>
      <c r="E288" s="4" t="s">
        <v>1443</v>
      </c>
      <c r="F288" s="63" t="s">
        <v>264</v>
      </c>
      <c r="G288" s="9" t="s">
        <v>2018</v>
      </c>
      <c r="H288" s="63" t="s">
        <v>2299</v>
      </c>
      <c r="I288" s="63" t="s">
        <v>1755</v>
      </c>
      <c r="J288" s="129">
        <v>32203</v>
      </c>
      <c r="K288" s="4" t="s">
        <v>2545</v>
      </c>
      <c r="L288" s="4" t="s">
        <v>2551</v>
      </c>
    </row>
    <row r="289" spans="1:12" x14ac:dyDescent="0.25">
      <c r="A289" s="4" t="s">
        <v>1136</v>
      </c>
      <c r="B289" s="109" t="s">
        <v>4498</v>
      </c>
      <c r="C289" s="89" t="s">
        <v>3888</v>
      </c>
      <c r="D289" s="4" t="s">
        <v>2</v>
      </c>
      <c r="E289" s="4" t="s">
        <v>1392</v>
      </c>
      <c r="F289" s="63" t="s">
        <v>265</v>
      </c>
      <c r="G289" s="9" t="s">
        <v>2018</v>
      </c>
      <c r="H289" s="63" t="s">
        <v>2300</v>
      </c>
      <c r="I289" s="63" t="s">
        <v>1756</v>
      </c>
      <c r="J289" s="129">
        <v>29211</v>
      </c>
      <c r="K289" s="4" t="s">
        <v>2545</v>
      </c>
      <c r="L289" s="4" t="s">
        <v>2551</v>
      </c>
    </row>
    <row r="290" spans="1:12" x14ac:dyDescent="0.25">
      <c r="A290" s="4" t="s">
        <v>1137</v>
      </c>
      <c r="B290" s="109" t="s">
        <v>4499</v>
      </c>
      <c r="C290" s="89" t="s">
        <v>3889</v>
      </c>
      <c r="D290" s="4" t="s">
        <v>2</v>
      </c>
      <c r="E290" s="4" t="s">
        <v>1441</v>
      </c>
      <c r="F290" s="63" t="s">
        <v>266</v>
      </c>
      <c r="G290" s="9" t="s">
        <v>2018</v>
      </c>
      <c r="H290" s="63" t="s">
        <v>2301</v>
      </c>
      <c r="I290" s="63" t="s">
        <v>1757</v>
      </c>
      <c r="J290" s="129">
        <v>31106</v>
      </c>
      <c r="K290" s="4" t="s">
        <v>2545</v>
      </c>
      <c r="L290" s="4" t="s">
        <v>2551</v>
      </c>
    </row>
    <row r="291" spans="1:12" x14ac:dyDescent="0.25">
      <c r="A291" s="4" t="s">
        <v>1138</v>
      </c>
      <c r="B291" s="109" t="s">
        <v>4500</v>
      </c>
      <c r="C291" s="89" t="s">
        <v>3890</v>
      </c>
      <c r="D291" s="4" t="s">
        <v>2</v>
      </c>
      <c r="E291" s="4" t="s">
        <v>1439</v>
      </c>
      <c r="F291" s="63" t="s">
        <v>267</v>
      </c>
      <c r="G291" s="9" t="s">
        <v>2018</v>
      </c>
      <c r="H291" s="63" t="s">
        <v>2302</v>
      </c>
      <c r="I291" s="63" t="s">
        <v>1758</v>
      </c>
      <c r="J291" s="129">
        <v>30947</v>
      </c>
      <c r="K291" s="4" t="s">
        <v>2545</v>
      </c>
      <c r="L291" s="4" t="s">
        <v>2551</v>
      </c>
    </row>
    <row r="292" spans="1:12" x14ac:dyDescent="0.25">
      <c r="A292" s="4" t="s">
        <v>1139</v>
      </c>
      <c r="B292" s="109" t="s">
        <v>4501</v>
      </c>
      <c r="C292" s="89" t="s">
        <v>3891</v>
      </c>
      <c r="D292" s="4" t="s">
        <v>2</v>
      </c>
      <c r="E292" s="4" t="s">
        <v>1444</v>
      </c>
      <c r="F292" s="63" t="s">
        <v>268</v>
      </c>
      <c r="G292" s="9" t="s">
        <v>2017</v>
      </c>
      <c r="H292" s="63" t="s">
        <v>2303</v>
      </c>
      <c r="I292" s="63" t="s">
        <v>1759</v>
      </c>
      <c r="J292" s="129">
        <v>31615</v>
      </c>
      <c r="K292" s="4" t="s">
        <v>2545</v>
      </c>
      <c r="L292" s="4" t="s">
        <v>2551</v>
      </c>
    </row>
    <row r="293" spans="1:12" x14ac:dyDescent="0.25">
      <c r="A293" s="4" t="s">
        <v>1140</v>
      </c>
      <c r="B293" s="109" t="s">
        <v>4502</v>
      </c>
      <c r="C293" s="89" t="s">
        <v>3892</v>
      </c>
      <c r="D293" s="4" t="s">
        <v>2</v>
      </c>
      <c r="E293" s="4" t="s">
        <v>1392</v>
      </c>
      <c r="F293" s="63" t="s">
        <v>269</v>
      </c>
      <c r="G293" s="9" t="s">
        <v>2017</v>
      </c>
      <c r="H293" s="63" t="s">
        <v>2304</v>
      </c>
      <c r="I293" s="63" t="s">
        <v>1760</v>
      </c>
      <c r="J293" s="129">
        <v>31014</v>
      </c>
      <c r="K293" s="4" t="s">
        <v>2545</v>
      </c>
      <c r="L293" s="4" t="s">
        <v>2551</v>
      </c>
    </row>
    <row r="294" spans="1:12" x14ac:dyDescent="0.25">
      <c r="A294" s="4" t="s">
        <v>1141</v>
      </c>
      <c r="B294" s="109" t="s">
        <v>4503</v>
      </c>
      <c r="C294" s="89" t="s">
        <v>3583</v>
      </c>
      <c r="D294" s="4" t="s">
        <v>2</v>
      </c>
      <c r="E294" s="4" t="s">
        <v>1392</v>
      </c>
      <c r="F294" s="63" t="s">
        <v>270</v>
      </c>
      <c r="G294" s="9" t="s">
        <v>2017</v>
      </c>
      <c r="H294" s="63" t="s">
        <v>2305</v>
      </c>
      <c r="I294" s="63" t="s">
        <v>1761</v>
      </c>
      <c r="J294" s="129">
        <v>32010</v>
      </c>
      <c r="K294" s="4" t="s">
        <v>2548</v>
      </c>
      <c r="L294" s="4" t="s">
        <v>2551</v>
      </c>
    </row>
    <row r="295" spans="1:12" x14ac:dyDescent="0.25">
      <c r="A295" s="4" t="s">
        <v>1142</v>
      </c>
      <c r="B295" s="109" t="s">
        <v>4504</v>
      </c>
      <c r="C295" s="89" t="s">
        <v>3584</v>
      </c>
      <c r="D295" s="4" t="s">
        <v>2</v>
      </c>
      <c r="E295" s="4" t="s">
        <v>1392</v>
      </c>
      <c r="F295" s="63" t="s">
        <v>271</v>
      </c>
      <c r="G295" s="9" t="s">
        <v>2018</v>
      </c>
      <c r="H295" s="63" t="s">
        <v>2306</v>
      </c>
      <c r="I295" s="63" t="s">
        <v>1762</v>
      </c>
      <c r="J295" s="129">
        <v>30990</v>
      </c>
      <c r="K295" s="4" t="s">
        <v>2548</v>
      </c>
      <c r="L295" s="4" t="s">
        <v>2551</v>
      </c>
    </row>
    <row r="296" spans="1:12" x14ac:dyDescent="0.25">
      <c r="A296" s="4" t="s">
        <v>1143</v>
      </c>
      <c r="B296" s="109" t="s">
        <v>4505</v>
      </c>
      <c r="C296" s="89" t="s">
        <v>3893</v>
      </c>
      <c r="D296" s="4" t="s">
        <v>2</v>
      </c>
      <c r="E296" s="4" t="s">
        <v>1443</v>
      </c>
      <c r="F296" s="63" t="s">
        <v>272</v>
      </c>
      <c r="G296" s="9" t="s">
        <v>2018</v>
      </c>
      <c r="H296" s="63" t="s">
        <v>2307</v>
      </c>
      <c r="I296" s="63" t="s">
        <v>1763</v>
      </c>
      <c r="J296" s="129">
        <v>28972</v>
      </c>
      <c r="K296" s="4" t="s">
        <v>2545</v>
      </c>
      <c r="L296" s="4" t="s">
        <v>2551</v>
      </c>
    </row>
    <row r="297" spans="1:12" x14ac:dyDescent="0.25">
      <c r="A297" s="4" t="s">
        <v>1144</v>
      </c>
      <c r="B297" s="109" t="s">
        <v>4506</v>
      </c>
      <c r="C297" s="89" t="s">
        <v>3894</v>
      </c>
      <c r="D297" s="4" t="s">
        <v>2</v>
      </c>
      <c r="E297" s="4" t="s">
        <v>1392</v>
      </c>
      <c r="F297" s="63" t="s">
        <v>273</v>
      </c>
      <c r="G297" s="9" t="s">
        <v>2018</v>
      </c>
      <c r="H297" s="63" t="s">
        <v>2308</v>
      </c>
      <c r="I297" s="63" t="s">
        <v>1764</v>
      </c>
      <c r="J297" s="129">
        <v>30857</v>
      </c>
      <c r="K297" s="4" t="s">
        <v>2548</v>
      </c>
      <c r="L297" s="4" t="s">
        <v>2551</v>
      </c>
    </row>
    <row r="298" spans="1:12" x14ac:dyDescent="0.25">
      <c r="A298" s="4" t="s">
        <v>1145</v>
      </c>
      <c r="B298" s="109" t="s">
        <v>4507</v>
      </c>
      <c r="C298" s="89" t="s">
        <v>3895</v>
      </c>
      <c r="D298" s="4" t="s">
        <v>2</v>
      </c>
      <c r="E298" s="4" t="s">
        <v>1441</v>
      </c>
      <c r="F298" s="63" t="s">
        <v>274</v>
      </c>
      <c r="G298" s="9" t="s">
        <v>2017</v>
      </c>
      <c r="H298" s="63" t="s">
        <v>2309</v>
      </c>
      <c r="I298" s="63" t="s">
        <v>1765</v>
      </c>
      <c r="J298" s="129">
        <v>29915</v>
      </c>
      <c r="K298" s="4" t="s">
        <v>2545</v>
      </c>
      <c r="L298" s="4" t="s">
        <v>2551</v>
      </c>
    </row>
    <row r="299" spans="1:12" x14ac:dyDescent="0.25">
      <c r="A299" s="4" t="s">
        <v>1146</v>
      </c>
      <c r="B299" s="109" t="s">
        <v>4508</v>
      </c>
      <c r="C299" s="89" t="s">
        <v>3896</v>
      </c>
      <c r="D299" s="4" t="s">
        <v>2</v>
      </c>
      <c r="E299" s="4" t="s">
        <v>1392</v>
      </c>
      <c r="F299" s="63" t="s">
        <v>275</v>
      </c>
      <c r="G299" s="9" t="s">
        <v>2018</v>
      </c>
      <c r="H299" s="63">
        <v>13319285999</v>
      </c>
      <c r="I299" s="63" t="s">
        <v>1766</v>
      </c>
      <c r="J299" s="129">
        <v>30922</v>
      </c>
      <c r="K299" s="4" t="s">
        <v>2548</v>
      </c>
      <c r="L299" s="4" t="s">
        <v>2551</v>
      </c>
    </row>
    <row r="300" spans="1:12" x14ac:dyDescent="0.25">
      <c r="A300" s="4" t="s">
        <v>1147</v>
      </c>
      <c r="B300" s="109" t="s">
        <v>4509</v>
      </c>
      <c r="C300" s="89" t="s">
        <v>3897</v>
      </c>
      <c r="D300" s="4" t="s">
        <v>2</v>
      </c>
      <c r="E300" s="4" t="s">
        <v>1439</v>
      </c>
      <c r="F300" s="63" t="s">
        <v>276</v>
      </c>
      <c r="G300" s="9" t="s">
        <v>2017</v>
      </c>
      <c r="H300" s="63" t="s">
        <v>2310</v>
      </c>
      <c r="I300" s="63" t="s">
        <v>1767</v>
      </c>
      <c r="J300" s="129">
        <v>29477</v>
      </c>
      <c r="K300" s="4" t="s">
        <v>2548</v>
      </c>
      <c r="L300" s="4" t="s">
        <v>2551</v>
      </c>
    </row>
    <row r="301" spans="1:12" x14ac:dyDescent="0.25">
      <c r="A301" s="4" t="s">
        <v>1148</v>
      </c>
      <c r="B301" s="109" t="s">
        <v>4510</v>
      </c>
      <c r="C301" s="89" t="s">
        <v>3585</v>
      </c>
      <c r="D301" s="4" t="s">
        <v>2</v>
      </c>
      <c r="E301" s="4" t="s">
        <v>1392</v>
      </c>
      <c r="F301" s="63" t="s">
        <v>277</v>
      </c>
      <c r="G301" s="9" t="s">
        <v>2017</v>
      </c>
      <c r="H301" s="63" t="s">
        <v>2311</v>
      </c>
      <c r="I301" s="63" t="s">
        <v>1768</v>
      </c>
      <c r="J301" s="129">
        <v>28404</v>
      </c>
      <c r="K301" s="4" t="s">
        <v>2548</v>
      </c>
      <c r="L301" s="4" t="s">
        <v>2551</v>
      </c>
    </row>
    <row r="302" spans="1:12" x14ac:dyDescent="0.25">
      <c r="A302" s="4" t="s">
        <v>1149</v>
      </c>
      <c r="B302" s="109" t="s">
        <v>4511</v>
      </c>
      <c r="C302" s="89" t="s">
        <v>3898</v>
      </c>
      <c r="D302" s="4" t="s">
        <v>2</v>
      </c>
      <c r="E302" s="4" t="s">
        <v>1392</v>
      </c>
      <c r="F302" s="63" t="s">
        <v>412</v>
      </c>
      <c r="G302" s="9" t="s">
        <v>2018</v>
      </c>
      <c r="H302" s="63" t="s">
        <v>2312</v>
      </c>
      <c r="I302" s="63" t="s">
        <v>1769</v>
      </c>
      <c r="J302" s="129">
        <v>30295</v>
      </c>
      <c r="K302" s="4" t="s">
        <v>2545</v>
      </c>
      <c r="L302" s="4" t="s">
        <v>2551</v>
      </c>
    </row>
    <row r="303" spans="1:12" x14ac:dyDescent="0.25">
      <c r="A303" s="4" t="s">
        <v>1150</v>
      </c>
      <c r="B303" s="109" t="s">
        <v>4512</v>
      </c>
      <c r="C303" s="89" t="s">
        <v>3586</v>
      </c>
      <c r="D303" s="4" t="s">
        <v>139</v>
      </c>
      <c r="E303" s="4" t="s">
        <v>1445</v>
      </c>
      <c r="F303" s="63" t="s">
        <v>140</v>
      </c>
      <c r="G303" s="9" t="s">
        <v>2017</v>
      </c>
      <c r="H303" s="63" t="s">
        <v>2313</v>
      </c>
      <c r="I303" s="63" t="s">
        <v>1770</v>
      </c>
      <c r="J303" s="129">
        <v>27897</v>
      </c>
      <c r="K303" s="4" t="s">
        <v>2546</v>
      </c>
      <c r="L303" s="4" t="s">
        <v>2551</v>
      </c>
    </row>
    <row r="304" spans="1:12" x14ac:dyDescent="0.25">
      <c r="A304" s="4" t="s">
        <v>1151</v>
      </c>
      <c r="B304" s="109" t="s">
        <v>4513</v>
      </c>
      <c r="C304" s="89" t="s">
        <v>3587</v>
      </c>
      <c r="D304" s="4" t="s">
        <v>139</v>
      </c>
      <c r="E304" s="4" t="s">
        <v>1445</v>
      </c>
      <c r="F304" s="63" t="s">
        <v>141</v>
      </c>
      <c r="G304" s="9" t="s">
        <v>2017</v>
      </c>
      <c r="H304" s="63" t="s">
        <v>2314</v>
      </c>
      <c r="I304" s="63" t="s">
        <v>1771</v>
      </c>
      <c r="J304" s="129">
        <v>24826</v>
      </c>
      <c r="K304" s="4" t="s">
        <v>2546</v>
      </c>
      <c r="L304" s="4" t="s">
        <v>2551</v>
      </c>
    </row>
    <row r="305" spans="1:12" x14ac:dyDescent="0.25">
      <c r="A305" s="4" t="s">
        <v>1152</v>
      </c>
      <c r="B305" s="109" t="s">
        <v>4514</v>
      </c>
      <c r="C305" s="89" t="s">
        <v>3588</v>
      </c>
      <c r="D305" s="4" t="s">
        <v>139</v>
      </c>
      <c r="E305" s="4" t="s">
        <v>1445</v>
      </c>
      <c r="F305" s="63" t="s">
        <v>142</v>
      </c>
      <c r="G305" s="9" t="s">
        <v>2017</v>
      </c>
      <c r="H305" s="63" t="s">
        <v>2315</v>
      </c>
      <c r="I305" s="63" t="s">
        <v>1772</v>
      </c>
      <c r="J305" s="129">
        <v>29484</v>
      </c>
      <c r="K305" s="4" t="s">
        <v>2546</v>
      </c>
      <c r="L305" s="4" t="s">
        <v>2551</v>
      </c>
    </row>
    <row r="306" spans="1:12" x14ac:dyDescent="0.25">
      <c r="A306" s="4" t="s">
        <v>1153</v>
      </c>
      <c r="B306" s="109" t="s">
        <v>4515</v>
      </c>
      <c r="C306" s="89" t="s">
        <v>3852</v>
      </c>
      <c r="D306" s="4" t="s">
        <v>139</v>
      </c>
      <c r="E306" s="4" t="s">
        <v>1446</v>
      </c>
      <c r="F306" s="63" t="s">
        <v>143</v>
      </c>
      <c r="G306" s="9" t="s">
        <v>2018</v>
      </c>
      <c r="H306" s="63" t="s">
        <v>2316</v>
      </c>
      <c r="I306" s="63" t="s">
        <v>1773</v>
      </c>
      <c r="J306" s="129">
        <v>28240</v>
      </c>
      <c r="K306" s="4" t="s">
        <v>2546</v>
      </c>
      <c r="L306" s="4" t="s">
        <v>2551</v>
      </c>
    </row>
    <row r="307" spans="1:12" x14ac:dyDescent="0.25">
      <c r="A307" s="4" t="s">
        <v>1154</v>
      </c>
      <c r="B307" s="109" t="s">
        <v>4516</v>
      </c>
      <c r="C307" s="89" t="s">
        <v>3589</v>
      </c>
      <c r="D307" s="4" t="s">
        <v>139</v>
      </c>
      <c r="E307" s="4" t="s">
        <v>1447</v>
      </c>
      <c r="F307" s="63" t="s">
        <v>144</v>
      </c>
      <c r="G307" s="9" t="s">
        <v>2017</v>
      </c>
      <c r="H307" s="63" t="s">
        <v>2317</v>
      </c>
      <c r="I307" s="63" t="s">
        <v>1774</v>
      </c>
      <c r="J307" s="129">
        <v>29871</v>
      </c>
      <c r="K307" s="4" t="s">
        <v>2546</v>
      </c>
      <c r="L307" s="4" t="s">
        <v>2551</v>
      </c>
    </row>
    <row r="308" spans="1:12" x14ac:dyDescent="0.25">
      <c r="A308" s="4" t="s">
        <v>1155</v>
      </c>
      <c r="B308" s="109" t="s">
        <v>4517</v>
      </c>
      <c r="C308" s="89" t="s">
        <v>3899</v>
      </c>
      <c r="D308" s="4" t="s">
        <v>139</v>
      </c>
      <c r="E308" s="4" t="s">
        <v>1448</v>
      </c>
      <c r="F308" s="63" t="s">
        <v>145</v>
      </c>
      <c r="G308" s="9" t="s">
        <v>2018</v>
      </c>
      <c r="H308" s="63" t="s">
        <v>2318</v>
      </c>
      <c r="I308" s="63" t="s">
        <v>1775</v>
      </c>
      <c r="J308" s="129">
        <v>27295</v>
      </c>
      <c r="K308" s="4" t="s">
        <v>2546</v>
      </c>
      <c r="L308" s="4" t="s">
        <v>2551</v>
      </c>
    </row>
    <row r="309" spans="1:12" x14ac:dyDescent="0.25">
      <c r="A309" s="4" t="s">
        <v>1156</v>
      </c>
      <c r="B309" s="109" t="s">
        <v>4518</v>
      </c>
      <c r="C309" s="89" t="s">
        <v>3900</v>
      </c>
      <c r="D309" s="4" t="s">
        <v>139</v>
      </c>
      <c r="E309" s="4" t="s">
        <v>1448</v>
      </c>
      <c r="F309" s="63" t="s">
        <v>146</v>
      </c>
      <c r="G309" s="9" t="s">
        <v>2018</v>
      </c>
      <c r="H309" s="63" t="s">
        <v>2319</v>
      </c>
      <c r="I309" s="63" t="s">
        <v>1776</v>
      </c>
      <c r="J309" s="129">
        <v>30259</v>
      </c>
      <c r="K309" s="4" t="s">
        <v>2546</v>
      </c>
      <c r="L309" s="4" t="s">
        <v>2551</v>
      </c>
    </row>
    <row r="310" spans="1:12" x14ac:dyDescent="0.25">
      <c r="A310" s="4" t="s">
        <v>1157</v>
      </c>
      <c r="B310" s="109" t="s">
        <v>4519</v>
      </c>
      <c r="C310" s="89" t="s">
        <v>3590</v>
      </c>
      <c r="D310" s="4" t="s">
        <v>139</v>
      </c>
      <c r="E310" s="4" t="s">
        <v>1446</v>
      </c>
      <c r="F310" s="63" t="s">
        <v>147</v>
      </c>
      <c r="G310" s="9" t="s">
        <v>2018</v>
      </c>
      <c r="H310" s="63" t="s">
        <v>2320</v>
      </c>
      <c r="I310" s="63" t="s">
        <v>1777</v>
      </c>
      <c r="J310" s="129">
        <v>31038</v>
      </c>
      <c r="K310" s="4" t="s">
        <v>2546</v>
      </c>
      <c r="L310" s="4" t="s">
        <v>2551</v>
      </c>
    </row>
    <row r="311" spans="1:12" x14ac:dyDescent="0.25">
      <c r="A311" s="4" t="s">
        <v>1158</v>
      </c>
      <c r="B311" s="109" t="s">
        <v>4520</v>
      </c>
      <c r="C311" s="89" t="s">
        <v>3901</v>
      </c>
      <c r="D311" s="4" t="s">
        <v>139</v>
      </c>
      <c r="E311" s="4" t="s">
        <v>1391</v>
      </c>
      <c r="F311" s="63" t="s">
        <v>148</v>
      </c>
      <c r="G311" s="9" t="s">
        <v>2017</v>
      </c>
      <c r="H311" s="63" t="s">
        <v>2321</v>
      </c>
      <c r="I311" s="63" t="s">
        <v>1778</v>
      </c>
      <c r="J311" s="129">
        <v>29837</v>
      </c>
      <c r="K311" s="4" t="s">
        <v>2546</v>
      </c>
      <c r="L311" s="4" t="s">
        <v>2551</v>
      </c>
    </row>
    <row r="312" spans="1:12" x14ac:dyDescent="0.25">
      <c r="A312" s="4" t="s">
        <v>1159</v>
      </c>
      <c r="B312" s="109" t="s">
        <v>4521</v>
      </c>
      <c r="C312" s="89" t="s">
        <v>3591</v>
      </c>
      <c r="D312" s="4" t="s">
        <v>139</v>
      </c>
      <c r="E312" s="4" t="s">
        <v>1387</v>
      </c>
      <c r="F312" s="63" t="s">
        <v>149</v>
      </c>
      <c r="G312" s="9" t="s">
        <v>2018</v>
      </c>
      <c r="H312" s="63" t="s">
        <v>2322</v>
      </c>
      <c r="I312" s="63" t="s">
        <v>1779</v>
      </c>
      <c r="J312" s="129">
        <v>32669</v>
      </c>
      <c r="K312" s="4" t="s">
        <v>2546</v>
      </c>
      <c r="L312" s="4" t="s">
        <v>2551</v>
      </c>
    </row>
    <row r="313" spans="1:12" x14ac:dyDescent="0.25">
      <c r="A313" s="4" t="s">
        <v>1160</v>
      </c>
      <c r="B313" s="109" t="s">
        <v>4522</v>
      </c>
      <c r="C313" s="89" t="s">
        <v>3592</v>
      </c>
      <c r="D313" s="4" t="s">
        <v>139</v>
      </c>
      <c r="E313" s="4" t="s">
        <v>1445</v>
      </c>
      <c r="F313" s="63" t="s">
        <v>150</v>
      </c>
      <c r="G313" s="9" t="s">
        <v>2017</v>
      </c>
      <c r="H313" s="63" t="s">
        <v>2323</v>
      </c>
      <c r="I313" s="63" t="s">
        <v>1780</v>
      </c>
      <c r="J313" s="129">
        <v>32384</v>
      </c>
      <c r="K313" s="4" t="s">
        <v>2546</v>
      </c>
      <c r="L313" s="4" t="s">
        <v>2551</v>
      </c>
    </row>
    <row r="314" spans="1:12" x14ac:dyDescent="0.25">
      <c r="A314" s="4" t="s">
        <v>1161</v>
      </c>
      <c r="B314" s="109" t="s">
        <v>4523</v>
      </c>
      <c r="C314" s="89" t="s">
        <v>3593</v>
      </c>
      <c r="D314" s="4" t="s">
        <v>139</v>
      </c>
      <c r="E314" s="4" t="s">
        <v>1445</v>
      </c>
      <c r="F314" s="63" t="s">
        <v>151</v>
      </c>
      <c r="G314" s="9" t="s">
        <v>2017</v>
      </c>
      <c r="H314" s="63" t="s">
        <v>2324</v>
      </c>
      <c r="I314" s="63" t="s">
        <v>1781</v>
      </c>
      <c r="J314" s="129">
        <v>30160</v>
      </c>
      <c r="K314" s="4" t="s">
        <v>2546</v>
      </c>
      <c r="L314" s="4" t="s">
        <v>2551</v>
      </c>
    </row>
    <row r="315" spans="1:12" x14ac:dyDescent="0.25">
      <c r="A315" s="4" t="s">
        <v>1162</v>
      </c>
      <c r="B315" s="109" t="s">
        <v>4524</v>
      </c>
      <c r="C315" s="89" t="s">
        <v>3902</v>
      </c>
      <c r="D315" s="4" t="s">
        <v>139</v>
      </c>
      <c r="E315" s="4" t="s">
        <v>1391</v>
      </c>
      <c r="F315" s="63" t="s">
        <v>152</v>
      </c>
      <c r="G315" s="9" t="s">
        <v>2017</v>
      </c>
      <c r="H315" s="63" t="s">
        <v>2325</v>
      </c>
      <c r="I315" s="63" t="s">
        <v>1782</v>
      </c>
      <c r="J315" s="129">
        <v>30342</v>
      </c>
      <c r="K315" s="4" t="s">
        <v>2546</v>
      </c>
      <c r="L315" s="4" t="s">
        <v>2551</v>
      </c>
    </row>
    <row r="316" spans="1:12" x14ac:dyDescent="0.25">
      <c r="A316" s="4" t="s">
        <v>1163</v>
      </c>
      <c r="B316" s="109" t="s">
        <v>4525</v>
      </c>
      <c r="C316" s="89" t="s">
        <v>3594</v>
      </c>
      <c r="D316" s="4" t="s">
        <v>139</v>
      </c>
      <c r="E316" s="4" t="s">
        <v>1391</v>
      </c>
      <c r="F316" s="63" t="s">
        <v>153</v>
      </c>
      <c r="G316" s="9" t="s">
        <v>2018</v>
      </c>
      <c r="H316" s="63" t="s">
        <v>2326</v>
      </c>
      <c r="I316" s="63" t="s">
        <v>1783</v>
      </c>
      <c r="J316" s="129">
        <v>29455</v>
      </c>
      <c r="K316" s="4" t="s">
        <v>2546</v>
      </c>
      <c r="L316" s="4" t="s">
        <v>2551</v>
      </c>
    </row>
    <row r="317" spans="1:12" x14ac:dyDescent="0.25">
      <c r="A317" s="4" t="s">
        <v>1164</v>
      </c>
      <c r="B317" s="109" t="s">
        <v>4526</v>
      </c>
      <c r="C317" s="89" t="s">
        <v>3903</v>
      </c>
      <c r="D317" s="4" t="s">
        <v>139</v>
      </c>
      <c r="E317" s="4" t="s">
        <v>1445</v>
      </c>
      <c r="F317" s="63" t="s">
        <v>154</v>
      </c>
      <c r="G317" s="9" t="s">
        <v>2018</v>
      </c>
      <c r="H317" s="63" t="s">
        <v>2327</v>
      </c>
      <c r="I317" s="63" t="s">
        <v>1784</v>
      </c>
      <c r="J317" s="129">
        <v>31390</v>
      </c>
      <c r="K317" s="4" t="s">
        <v>2546</v>
      </c>
      <c r="L317" s="4" t="s">
        <v>2551</v>
      </c>
    </row>
    <row r="318" spans="1:12" x14ac:dyDescent="0.25">
      <c r="A318" s="4" t="s">
        <v>1165</v>
      </c>
      <c r="B318" s="109" t="s">
        <v>4527</v>
      </c>
      <c r="C318" s="89" t="s">
        <v>3904</v>
      </c>
      <c r="D318" s="4" t="s">
        <v>139</v>
      </c>
      <c r="E318" s="4" t="s">
        <v>1449</v>
      </c>
      <c r="F318" s="63" t="s">
        <v>155</v>
      </c>
      <c r="G318" s="9" t="s">
        <v>2018</v>
      </c>
      <c r="H318" s="63" t="s">
        <v>2328</v>
      </c>
      <c r="I318" s="63" t="s">
        <v>1785</v>
      </c>
      <c r="J318" s="129">
        <v>30531</v>
      </c>
      <c r="K318" s="4" t="s">
        <v>2546</v>
      </c>
      <c r="L318" s="4" t="s">
        <v>2551</v>
      </c>
    </row>
    <row r="319" spans="1:12" x14ac:dyDescent="0.25">
      <c r="A319" s="4" t="s">
        <v>1166</v>
      </c>
      <c r="B319" s="109" t="s">
        <v>4528</v>
      </c>
      <c r="C319" s="89" t="s">
        <v>3905</v>
      </c>
      <c r="D319" s="4" t="s">
        <v>139</v>
      </c>
      <c r="E319" s="4" t="s">
        <v>1445</v>
      </c>
      <c r="F319" s="63" t="s">
        <v>156</v>
      </c>
      <c r="G319" s="9" t="s">
        <v>2017</v>
      </c>
      <c r="H319" s="63" t="s">
        <v>2329</v>
      </c>
      <c r="I319" s="63" t="s">
        <v>1786</v>
      </c>
      <c r="J319" s="129">
        <v>31248</v>
      </c>
      <c r="K319" s="4" t="s">
        <v>2546</v>
      </c>
      <c r="L319" s="4" t="s">
        <v>2551</v>
      </c>
    </row>
    <row r="320" spans="1:12" x14ac:dyDescent="0.25">
      <c r="A320" s="4" t="s">
        <v>1167</v>
      </c>
      <c r="B320" s="109" t="s">
        <v>4529</v>
      </c>
      <c r="C320" s="89" t="s">
        <v>3906</v>
      </c>
      <c r="D320" s="4" t="s">
        <v>139</v>
      </c>
      <c r="E320" s="4" t="s">
        <v>1446</v>
      </c>
      <c r="F320" s="63" t="s">
        <v>157</v>
      </c>
      <c r="G320" s="9" t="s">
        <v>2018</v>
      </c>
      <c r="H320" s="63" t="s">
        <v>2330</v>
      </c>
      <c r="I320" s="63" t="s">
        <v>1787</v>
      </c>
      <c r="J320" s="129">
        <v>29387</v>
      </c>
      <c r="K320" s="4" t="s">
        <v>2546</v>
      </c>
      <c r="L320" s="4" t="s">
        <v>2551</v>
      </c>
    </row>
    <row r="321" spans="1:12" x14ac:dyDescent="0.25">
      <c r="A321" s="4" t="s">
        <v>1168</v>
      </c>
      <c r="B321" s="109" t="s">
        <v>4530</v>
      </c>
      <c r="C321" s="89" t="s">
        <v>3907</v>
      </c>
      <c r="D321" s="4" t="s">
        <v>139</v>
      </c>
      <c r="E321" s="4" t="s">
        <v>1391</v>
      </c>
      <c r="F321" s="63" t="s">
        <v>158</v>
      </c>
      <c r="G321" s="9" t="s">
        <v>2018</v>
      </c>
      <c r="H321" s="63" t="s">
        <v>2331</v>
      </c>
      <c r="I321" s="63" t="s">
        <v>1788</v>
      </c>
      <c r="J321" s="129">
        <v>31927</v>
      </c>
      <c r="K321" s="4" t="s">
        <v>2546</v>
      </c>
      <c r="L321" s="4" t="s">
        <v>2551</v>
      </c>
    </row>
    <row r="322" spans="1:12" x14ac:dyDescent="0.25">
      <c r="A322" s="4" t="s">
        <v>1169</v>
      </c>
      <c r="B322" s="109" t="s">
        <v>4531</v>
      </c>
      <c r="C322" s="89" t="s">
        <v>3595</v>
      </c>
      <c r="D322" s="4" t="s">
        <v>139</v>
      </c>
      <c r="E322" s="4" t="s">
        <v>1445</v>
      </c>
      <c r="F322" s="63" t="s">
        <v>159</v>
      </c>
      <c r="G322" s="9" t="s">
        <v>2017</v>
      </c>
      <c r="H322" s="63" t="s">
        <v>2332</v>
      </c>
      <c r="I322" s="63" t="s">
        <v>1789</v>
      </c>
      <c r="J322" s="129">
        <v>33147</v>
      </c>
      <c r="K322" s="4" t="s">
        <v>2546</v>
      </c>
      <c r="L322" s="4" t="s">
        <v>2551</v>
      </c>
    </row>
    <row r="323" spans="1:12" x14ac:dyDescent="0.25">
      <c r="A323" s="4" t="s">
        <v>1170</v>
      </c>
      <c r="B323" s="109" t="s">
        <v>4532</v>
      </c>
      <c r="C323" s="89" t="s">
        <v>3908</v>
      </c>
      <c r="D323" s="4" t="s">
        <v>139</v>
      </c>
      <c r="E323" s="4" t="s">
        <v>1450</v>
      </c>
      <c r="F323" s="63" t="s">
        <v>160</v>
      </c>
      <c r="G323" s="9" t="s">
        <v>2018</v>
      </c>
      <c r="H323" s="63" t="s">
        <v>2333</v>
      </c>
      <c r="I323" s="63" t="s">
        <v>1790</v>
      </c>
      <c r="J323" s="129">
        <v>31673</v>
      </c>
      <c r="K323" s="4" t="s">
        <v>2546</v>
      </c>
      <c r="L323" s="4" t="s">
        <v>2551</v>
      </c>
    </row>
    <row r="324" spans="1:12" x14ac:dyDescent="0.25">
      <c r="A324" s="4" t="s">
        <v>1171</v>
      </c>
      <c r="B324" s="109" t="s">
        <v>4533</v>
      </c>
      <c r="C324" s="89" t="s">
        <v>3909</v>
      </c>
      <c r="D324" s="4" t="s">
        <v>139</v>
      </c>
      <c r="E324" s="4" t="s">
        <v>1445</v>
      </c>
      <c r="F324" s="63" t="s">
        <v>161</v>
      </c>
      <c r="G324" s="9" t="s">
        <v>2017</v>
      </c>
      <c r="H324" s="63" t="s">
        <v>2334</v>
      </c>
      <c r="I324" s="63" t="s">
        <v>1791</v>
      </c>
      <c r="J324" s="129">
        <v>30578</v>
      </c>
      <c r="K324" s="4" t="s">
        <v>2546</v>
      </c>
      <c r="L324" s="4" t="s">
        <v>2551</v>
      </c>
    </row>
    <row r="325" spans="1:12" x14ac:dyDescent="0.25">
      <c r="A325" s="4" t="s">
        <v>1172</v>
      </c>
      <c r="B325" s="109" t="s">
        <v>4534</v>
      </c>
      <c r="C325" s="89" t="s">
        <v>3910</v>
      </c>
      <c r="D325" s="4" t="s">
        <v>139</v>
      </c>
      <c r="E325" s="4" t="s">
        <v>1387</v>
      </c>
      <c r="F325" s="63" t="s">
        <v>162</v>
      </c>
      <c r="G325" s="9" t="s">
        <v>2018</v>
      </c>
      <c r="H325" s="63" t="s">
        <v>2335</v>
      </c>
      <c r="I325" s="63" t="s">
        <v>1792</v>
      </c>
      <c r="J325" s="129">
        <v>30434</v>
      </c>
      <c r="K325" s="4" t="s">
        <v>2546</v>
      </c>
      <c r="L325" s="4" t="s">
        <v>2551</v>
      </c>
    </row>
    <row r="326" spans="1:12" x14ac:dyDescent="0.25">
      <c r="A326" s="4" t="s">
        <v>1173</v>
      </c>
      <c r="B326" s="109" t="s">
        <v>4535</v>
      </c>
      <c r="C326" s="89" t="s">
        <v>3911</v>
      </c>
      <c r="D326" s="4" t="s">
        <v>139</v>
      </c>
      <c r="E326" s="4" t="s">
        <v>1447</v>
      </c>
      <c r="F326" s="63" t="s">
        <v>163</v>
      </c>
      <c r="G326" s="9" t="s">
        <v>2018</v>
      </c>
      <c r="H326" s="63" t="e">
        <v>#N/A</v>
      </c>
      <c r="I326" s="63" t="s">
        <v>1793</v>
      </c>
      <c r="J326" s="129">
        <v>30934</v>
      </c>
      <c r="K326" s="4" t="s">
        <v>2546</v>
      </c>
      <c r="L326" s="4" t="s">
        <v>2551</v>
      </c>
    </row>
    <row r="327" spans="1:12" x14ac:dyDescent="0.25">
      <c r="A327" s="4" t="s">
        <v>1174</v>
      </c>
      <c r="B327" s="109" t="s">
        <v>4536</v>
      </c>
      <c r="C327" s="89" t="s">
        <v>3912</v>
      </c>
      <c r="D327" s="4" t="s">
        <v>139</v>
      </c>
      <c r="E327" s="4" t="s">
        <v>1451</v>
      </c>
      <c r="F327" s="63" t="s">
        <v>164</v>
      </c>
      <c r="G327" s="9" t="s">
        <v>2018</v>
      </c>
      <c r="H327" s="63" t="s">
        <v>2336</v>
      </c>
      <c r="I327" s="63" t="s">
        <v>1794</v>
      </c>
      <c r="J327" s="129">
        <v>28630</v>
      </c>
      <c r="K327" s="4" t="s">
        <v>2546</v>
      </c>
      <c r="L327" s="4" t="s">
        <v>2551</v>
      </c>
    </row>
    <row r="328" spans="1:12" x14ac:dyDescent="0.25">
      <c r="A328" s="4" t="s">
        <v>1175</v>
      </c>
      <c r="B328" s="109" t="s">
        <v>4537</v>
      </c>
      <c r="C328" s="89" t="s">
        <v>3596</v>
      </c>
      <c r="D328" s="4" t="s">
        <v>139</v>
      </c>
      <c r="E328" s="4" t="s">
        <v>1452</v>
      </c>
      <c r="F328" s="63" t="s">
        <v>165</v>
      </c>
      <c r="G328" s="9" t="s">
        <v>2018</v>
      </c>
      <c r="H328" s="63" t="s">
        <v>2337</v>
      </c>
      <c r="I328" s="63" t="s">
        <v>1795</v>
      </c>
      <c r="J328" s="129">
        <v>28493</v>
      </c>
      <c r="K328" s="4" t="s">
        <v>2546</v>
      </c>
      <c r="L328" s="4" t="s">
        <v>2551</v>
      </c>
    </row>
    <row r="329" spans="1:12" x14ac:dyDescent="0.25">
      <c r="A329" s="4" t="s">
        <v>1176</v>
      </c>
      <c r="B329" s="109" t="s">
        <v>4538</v>
      </c>
      <c r="C329" s="89" t="s">
        <v>3913</v>
      </c>
      <c r="D329" s="4" t="s">
        <v>139</v>
      </c>
      <c r="E329" s="4" t="s">
        <v>1452</v>
      </c>
      <c r="F329" s="63" t="s">
        <v>166</v>
      </c>
      <c r="G329" s="9" t="s">
        <v>2018</v>
      </c>
      <c r="H329" s="63" t="s">
        <v>2338</v>
      </c>
      <c r="I329" s="63" t="s">
        <v>1796</v>
      </c>
      <c r="J329" s="129">
        <v>29205</v>
      </c>
      <c r="K329" s="4" t="s">
        <v>2546</v>
      </c>
      <c r="L329" s="4" t="s">
        <v>2551</v>
      </c>
    </row>
    <row r="330" spans="1:12" x14ac:dyDescent="0.25">
      <c r="A330" s="4" t="s">
        <v>1177</v>
      </c>
      <c r="B330" s="109" t="s">
        <v>4539</v>
      </c>
      <c r="C330" s="89" t="s">
        <v>3597</v>
      </c>
      <c r="D330" s="4" t="s">
        <v>139</v>
      </c>
      <c r="E330" s="4" t="s">
        <v>1453</v>
      </c>
      <c r="F330" s="63" t="s">
        <v>167</v>
      </c>
      <c r="G330" s="9" t="s">
        <v>2018</v>
      </c>
      <c r="H330" s="63" t="s">
        <v>2339</v>
      </c>
      <c r="I330" s="63" t="s">
        <v>1797</v>
      </c>
      <c r="J330" s="129">
        <v>30223</v>
      </c>
      <c r="K330" s="4" t="s">
        <v>2546</v>
      </c>
      <c r="L330" s="4" t="s">
        <v>2551</v>
      </c>
    </row>
    <row r="331" spans="1:12" x14ac:dyDescent="0.25">
      <c r="A331" s="4" t="s">
        <v>1178</v>
      </c>
      <c r="B331" s="109" t="s">
        <v>4540</v>
      </c>
      <c r="C331" s="89" t="s">
        <v>3914</v>
      </c>
      <c r="D331" s="4" t="s">
        <v>139</v>
      </c>
      <c r="E331" s="4" t="s">
        <v>1453</v>
      </c>
      <c r="F331" s="63" t="s">
        <v>168</v>
      </c>
      <c r="G331" s="9" t="s">
        <v>2018</v>
      </c>
      <c r="H331" s="63" t="s">
        <v>2340</v>
      </c>
      <c r="I331" s="63" t="s">
        <v>1798</v>
      </c>
      <c r="J331" s="129">
        <v>31112</v>
      </c>
      <c r="K331" s="4" t="s">
        <v>2546</v>
      </c>
      <c r="L331" s="4" t="s">
        <v>2551</v>
      </c>
    </row>
    <row r="332" spans="1:12" x14ac:dyDescent="0.25">
      <c r="A332" s="4" t="s">
        <v>1179</v>
      </c>
      <c r="B332" s="109" t="s">
        <v>4541</v>
      </c>
      <c r="C332" s="89" t="s">
        <v>3915</v>
      </c>
      <c r="D332" s="4" t="s">
        <v>139</v>
      </c>
      <c r="E332" s="4" t="s">
        <v>1453</v>
      </c>
      <c r="F332" s="63" t="s">
        <v>169</v>
      </c>
      <c r="G332" s="9" t="s">
        <v>2018</v>
      </c>
      <c r="H332" s="63" t="s">
        <v>2341</v>
      </c>
      <c r="I332" s="63" t="s">
        <v>1799</v>
      </c>
      <c r="J332" s="129">
        <v>32873</v>
      </c>
      <c r="K332" s="4" t="s">
        <v>2547</v>
      </c>
      <c r="L332" s="4" t="s">
        <v>2551</v>
      </c>
    </row>
    <row r="333" spans="1:12" x14ac:dyDescent="0.25">
      <c r="A333" s="4" t="s">
        <v>1180</v>
      </c>
      <c r="B333" s="109" t="s">
        <v>4542</v>
      </c>
      <c r="C333" s="89" t="s">
        <v>3916</v>
      </c>
      <c r="D333" s="4" t="s">
        <v>139</v>
      </c>
      <c r="E333" s="4" t="s">
        <v>1453</v>
      </c>
      <c r="F333" s="63" t="s">
        <v>170</v>
      </c>
      <c r="G333" s="9" t="s">
        <v>2018</v>
      </c>
      <c r="H333" s="63" t="s">
        <v>2342</v>
      </c>
      <c r="I333" s="63" t="s">
        <v>1800</v>
      </c>
      <c r="J333" s="129">
        <v>33083</v>
      </c>
      <c r="K333" s="4" t="s">
        <v>2547</v>
      </c>
      <c r="L333" s="4" t="s">
        <v>2551</v>
      </c>
    </row>
    <row r="334" spans="1:12" x14ac:dyDescent="0.25">
      <c r="A334" s="4" t="s">
        <v>1181</v>
      </c>
      <c r="B334" s="109" t="s">
        <v>4543</v>
      </c>
      <c r="C334" s="89" t="s">
        <v>3917</v>
      </c>
      <c r="D334" s="4" t="s">
        <v>139</v>
      </c>
      <c r="E334" s="4" t="s">
        <v>1452</v>
      </c>
      <c r="F334" s="63" t="s">
        <v>171</v>
      </c>
      <c r="G334" s="9" t="s">
        <v>2018</v>
      </c>
      <c r="H334" s="63" t="s">
        <v>2343</v>
      </c>
      <c r="I334" s="63" t="s">
        <v>1801</v>
      </c>
      <c r="J334" s="129">
        <v>30406</v>
      </c>
      <c r="K334" s="4" t="s">
        <v>2547</v>
      </c>
      <c r="L334" s="4" t="s">
        <v>2551</v>
      </c>
    </row>
    <row r="335" spans="1:12" x14ac:dyDescent="0.25">
      <c r="A335" s="4" t="s">
        <v>1182</v>
      </c>
      <c r="B335" s="109" t="s">
        <v>4544</v>
      </c>
      <c r="C335" s="89" t="s">
        <v>3598</v>
      </c>
      <c r="D335" s="4" t="s">
        <v>139</v>
      </c>
      <c r="E335" s="4" t="s">
        <v>1454</v>
      </c>
      <c r="F335" s="63" t="s">
        <v>172</v>
      </c>
      <c r="G335" s="9" t="s">
        <v>2017</v>
      </c>
      <c r="H335" s="63" t="s">
        <v>2344</v>
      </c>
      <c r="I335" s="63" t="s">
        <v>1802</v>
      </c>
      <c r="J335" s="129">
        <v>27524</v>
      </c>
      <c r="K335" s="4" t="s">
        <v>2546</v>
      </c>
      <c r="L335" s="4" t="s">
        <v>2551</v>
      </c>
    </row>
    <row r="336" spans="1:12" x14ac:dyDescent="0.25">
      <c r="A336" s="4" t="s">
        <v>1183</v>
      </c>
      <c r="B336" s="109" t="s">
        <v>4545</v>
      </c>
      <c r="C336" s="89" t="s">
        <v>3918</v>
      </c>
      <c r="D336" s="4" t="s">
        <v>139</v>
      </c>
      <c r="E336" s="4" t="s">
        <v>1445</v>
      </c>
      <c r="F336" s="63" t="s">
        <v>173</v>
      </c>
      <c r="G336" s="9" t="s">
        <v>2017</v>
      </c>
      <c r="H336" s="63" t="s">
        <v>2345</v>
      </c>
      <c r="I336" s="63" t="s">
        <v>1803</v>
      </c>
      <c r="J336" s="129">
        <v>26980</v>
      </c>
      <c r="K336" s="4" t="s">
        <v>2546</v>
      </c>
      <c r="L336" s="4" t="s">
        <v>2551</v>
      </c>
    </row>
    <row r="337" spans="1:12" x14ac:dyDescent="0.25">
      <c r="A337" s="4" t="s">
        <v>1184</v>
      </c>
      <c r="B337" s="109" t="s">
        <v>4546</v>
      </c>
      <c r="C337" s="89" t="s">
        <v>3919</v>
      </c>
      <c r="D337" s="4" t="s">
        <v>139</v>
      </c>
      <c r="E337" s="4" t="s">
        <v>1445</v>
      </c>
      <c r="F337" s="63" t="s">
        <v>174</v>
      </c>
      <c r="G337" s="9" t="s">
        <v>2017</v>
      </c>
      <c r="H337" s="63" t="s">
        <v>2346</v>
      </c>
      <c r="I337" s="63" t="s">
        <v>1804</v>
      </c>
      <c r="J337" s="129">
        <v>31290</v>
      </c>
      <c r="K337" s="4" t="s">
        <v>2546</v>
      </c>
      <c r="L337" s="4" t="s">
        <v>2551</v>
      </c>
    </row>
    <row r="338" spans="1:12" x14ac:dyDescent="0.25">
      <c r="A338" s="4" t="s">
        <v>1185</v>
      </c>
      <c r="B338" s="109" t="s">
        <v>4547</v>
      </c>
      <c r="C338" s="89" t="s">
        <v>3920</v>
      </c>
      <c r="D338" s="4" t="s">
        <v>139</v>
      </c>
      <c r="E338" s="4" t="s">
        <v>1453</v>
      </c>
      <c r="F338" s="63" t="s">
        <v>175</v>
      </c>
      <c r="G338" s="9" t="s">
        <v>2017</v>
      </c>
      <c r="H338" s="63" t="s">
        <v>2347</v>
      </c>
      <c r="I338" s="63" t="s">
        <v>1805</v>
      </c>
      <c r="J338" s="129">
        <v>28174</v>
      </c>
      <c r="K338" s="4" t="s">
        <v>2546</v>
      </c>
      <c r="L338" s="4" t="s">
        <v>2551</v>
      </c>
    </row>
    <row r="339" spans="1:12" x14ac:dyDescent="0.25">
      <c r="A339" s="9" t="s">
        <v>1186</v>
      </c>
      <c r="B339" s="109" t="s">
        <v>4548</v>
      </c>
      <c r="C339" s="92" t="s">
        <v>3921</v>
      </c>
      <c r="D339" s="9" t="s">
        <v>139</v>
      </c>
      <c r="E339" s="9" t="s">
        <v>1445</v>
      </c>
      <c r="F339" s="63" t="s">
        <v>176</v>
      </c>
      <c r="G339" s="9" t="s">
        <v>2017</v>
      </c>
      <c r="H339" s="63" t="s">
        <v>2348</v>
      </c>
      <c r="I339" s="63" t="s">
        <v>1806</v>
      </c>
      <c r="J339" s="129">
        <v>32897</v>
      </c>
      <c r="K339" s="9" t="s">
        <v>2546</v>
      </c>
      <c r="L339" s="4" t="s">
        <v>2551</v>
      </c>
    </row>
    <row r="340" spans="1:12" x14ac:dyDescent="0.25">
      <c r="A340" s="4" t="s">
        <v>1187</v>
      </c>
      <c r="B340" s="109" t="s">
        <v>4549</v>
      </c>
      <c r="C340" s="89" t="s">
        <v>3922</v>
      </c>
      <c r="D340" s="4" t="s">
        <v>139</v>
      </c>
      <c r="E340" s="4" t="s">
        <v>1387</v>
      </c>
      <c r="F340" s="63" t="s">
        <v>177</v>
      </c>
      <c r="G340" s="9" t="s">
        <v>2017</v>
      </c>
      <c r="H340" s="63" t="s">
        <v>2349</v>
      </c>
      <c r="I340" s="63" t="s">
        <v>1807</v>
      </c>
      <c r="J340" s="129">
        <v>32529</v>
      </c>
      <c r="K340" s="4" t="s">
        <v>2546</v>
      </c>
      <c r="L340" s="4" t="s">
        <v>2551</v>
      </c>
    </row>
    <row r="341" spans="1:12" x14ac:dyDescent="0.25">
      <c r="A341" s="4" t="s">
        <v>1188</v>
      </c>
      <c r="B341" s="109" t="s">
        <v>4550</v>
      </c>
      <c r="C341" s="89" t="s">
        <v>3599</v>
      </c>
      <c r="D341" s="4" t="s">
        <v>139</v>
      </c>
      <c r="E341" s="4" t="s">
        <v>1446</v>
      </c>
      <c r="F341" s="63" t="s">
        <v>178</v>
      </c>
      <c r="G341" s="9" t="s">
        <v>2017</v>
      </c>
      <c r="H341" s="63" t="s">
        <v>2350</v>
      </c>
      <c r="I341" s="63" t="s">
        <v>1808</v>
      </c>
      <c r="J341" s="129">
        <v>27078</v>
      </c>
      <c r="K341" s="4" t="s">
        <v>2546</v>
      </c>
      <c r="L341" s="4" t="s">
        <v>2551</v>
      </c>
    </row>
    <row r="342" spans="1:12" x14ac:dyDescent="0.25">
      <c r="A342" s="4" t="s">
        <v>1189</v>
      </c>
      <c r="B342" s="109" t="s">
        <v>4551</v>
      </c>
      <c r="C342" s="89" t="s">
        <v>3923</v>
      </c>
      <c r="D342" s="4" t="s">
        <v>139</v>
      </c>
      <c r="E342" s="4" t="s">
        <v>1452</v>
      </c>
      <c r="F342" s="63" t="s">
        <v>179</v>
      </c>
      <c r="G342" s="9" t="s">
        <v>2017</v>
      </c>
      <c r="H342" s="63" t="s">
        <v>2351</v>
      </c>
      <c r="I342" s="63" t="s">
        <v>1809</v>
      </c>
      <c r="J342" s="129">
        <v>31293</v>
      </c>
      <c r="K342" s="4" t="s">
        <v>2546</v>
      </c>
      <c r="L342" s="4" t="s">
        <v>2551</v>
      </c>
    </row>
    <row r="343" spans="1:12" x14ac:dyDescent="0.25">
      <c r="A343" s="4" t="s">
        <v>1190</v>
      </c>
      <c r="B343" s="109" t="s">
        <v>4552</v>
      </c>
      <c r="C343" s="89" t="s">
        <v>3924</v>
      </c>
      <c r="D343" s="4" t="s">
        <v>139</v>
      </c>
      <c r="E343" s="4" t="s">
        <v>1445</v>
      </c>
      <c r="F343" s="63" t="s">
        <v>413</v>
      </c>
      <c r="G343" s="9" t="s">
        <v>2018</v>
      </c>
      <c r="H343" s="63" t="s">
        <v>2352</v>
      </c>
      <c r="I343" s="63" t="s">
        <v>1810</v>
      </c>
      <c r="J343" s="129">
        <v>31437</v>
      </c>
      <c r="K343" s="4" t="s">
        <v>2546</v>
      </c>
      <c r="L343" s="4" t="s">
        <v>2551</v>
      </c>
    </row>
    <row r="344" spans="1:12" x14ac:dyDescent="0.25">
      <c r="A344" s="4" t="s">
        <v>1191</v>
      </c>
      <c r="B344" s="109" t="s">
        <v>4553</v>
      </c>
      <c r="C344" s="89" t="s">
        <v>3925</v>
      </c>
      <c r="D344" s="4" t="s">
        <v>139</v>
      </c>
      <c r="E344" s="4" t="s">
        <v>1445</v>
      </c>
      <c r="F344" s="63" t="s">
        <v>414</v>
      </c>
      <c r="G344" s="9" t="s">
        <v>2018</v>
      </c>
      <c r="H344" s="63" t="s">
        <v>2353</v>
      </c>
      <c r="I344" s="63" t="s">
        <v>1811</v>
      </c>
      <c r="J344" s="129">
        <v>31771</v>
      </c>
      <c r="K344" s="4" t="s">
        <v>2546</v>
      </c>
      <c r="L344" s="4" t="s">
        <v>2551</v>
      </c>
    </row>
    <row r="345" spans="1:12" x14ac:dyDescent="0.25">
      <c r="A345" s="4" t="s">
        <v>1192</v>
      </c>
      <c r="B345" s="109" t="s">
        <v>4554</v>
      </c>
      <c r="C345" s="89" t="s">
        <v>3600</v>
      </c>
      <c r="D345" s="4" t="s">
        <v>180</v>
      </c>
      <c r="E345" s="4" t="s">
        <v>1394</v>
      </c>
      <c r="F345" s="63" t="s">
        <v>181</v>
      </c>
      <c r="G345" s="9" t="s">
        <v>2018</v>
      </c>
      <c r="H345" s="63" t="s">
        <v>2354</v>
      </c>
      <c r="I345" s="63" t="s">
        <v>1812</v>
      </c>
      <c r="J345" s="129">
        <v>32589</v>
      </c>
      <c r="K345" s="4" t="s">
        <v>2545</v>
      </c>
      <c r="L345" s="4" t="s">
        <v>2551</v>
      </c>
    </row>
    <row r="346" spans="1:12" x14ac:dyDescent="0.25">
      <c r="A346" s="4" t="s">
        <v>1193</v>
      </c>
      <c r="B346" s="109" t="s">
        <v>4555</v>
      </c>
      <c r="C346" s="89" t="s">
        <v>3601</v>
      </c>
      <c r="D346" s="4" t="s">
        <v>180</v>
      </c>
      <c r="E346" s="4" t="s">
        <v>1455</v>
      </c>
      <c r="F346" s="63" t="s">
        <v>182</v>
      </c>
      <c r="G346" s="9" t="s">
        <v>2018</v>
      </c>
      <c r="H346" s="63" t="s">
        <v>2355</v>
      </c>
      <c r="I346" s="63" t="s">
        <v>1813</v>
      </c>
      <c r="J346" s="129">
        <v>32389</v>
      </c>
      <c r="K346" s="4" t="s">
        <v>2545</v>
      </c>
      <c r="L346" s="4" t="s">
        <v>2551</v>
      </c>
    </row>
    <row r="347" spans="1:12" x14ac:dyDescent="0.25">
      <c r="A347" s="4" t="s">
        <v>1194</v>
      </c>
      <c r="B347" s="109" t="s">
        <v>4556</v>
      </c>
      <c r="C347" s="89" t="s">
        <v>3926</v>
      </c>
      <c r="D347" s="4" t="s">
        <v>180</v>
      </c>
      <c r="E347" s="4" t="s">
        <v>1456</v>
      </c>
      <c r="F347" s="63" t="s">
        <v>183</v>
      </c>
      <c r="G347" s="9" t="s">
        <v>2018</v>
      </c>
      <c r="H347" s="63" t="s">
        <v>2356</v>
      </c>
      <c r="I347" s="63" t="s">
        <v>1814</v>
      </c>
      <c r="J347" s="129">
        <v>28945</v>
      </c>
      <c r="K347" s="4" t="s">
        <v>2545</v>
      </c>
      <c r="L347" s="4" t="s">
        <v>2551</v>
      </c>
    </row>
    <row r="348" spans="1:12" x14ac:dyDescent="0.25">
      <c r="A348" s="4" t="s">
        <v>1195</v>
      </c>
      <c r="B348" s="109" t="s">
        <v>4557</v>
      </c>
      <c r="C348" s="89" t="s">
        <v>3602</v>
      </c>
      <c r="D348" s="4" t="s">
        <v>180</v>
      </c>
      <c r="E348" s="4" t="s">
        <v>1394</v>
      </c>
      <c r="F348" s="63" t="s">
        <v>184</v>
      </c>
      <c r="G348" s="9" t="s">
        <v>2018</v>
      </c>
      <c r="H348" s="63" t="s">
        <v>2357</v>
      </c>
      <c r="I348" s="63" t="s">
        <v>1815</v>
      </c>
      <c r="J348" s="129">
        <v>26971</v>
      </c>
      <c r="K348" s="4" t="s">
        <v>2545</v>
      </c>
      <c r="L348" s="4" t="s">
        <v>2551</v>
      </c>
    </row>
    <row r="349" spans="1:12" x14ac:dyDescent="0.25">
      <c r="A349" s="4" t="s">
        <v>1196</v>
      </c>
      <c r="B349" s="109" t="s">
        <v>4558</v>
      </c>
      <c r="C349" s="89" t="s">
        <v>3927</v>
      </c>
      <c r="D349" s="4" t="s">
        <v>180</v>
      </c>
      <c r="E349" s="4" t="s">
        <v>1394</v>
      </c>
      <c r="F349" s="63" t="s">
        <v>185</v>
      </c>
      <c r="G349" s="9" t="s">
        <v>2017</v>
      </c>
      <c r="H349" s="63" t="s">
        <v>2358</v>
      </c>
      <c r="I349" s="63" t="s">
        <v>1816</v>
      </c>
      <c r="J349" s="129">
        <v>28600</v>
      </c>
      <c r="K349" s="4" t="s">
        <v>2545</v>
      </c>
      <c r="L349" s="4" t="s">
        <v>2551</v>
      </c>
    </row>
    <row r="350" spans="1:12" x14ac:dyDescent="0.25">
      <c r="A350" s="4" t="s">
        <v>1197</v>
      </c>
      <c r="B350" s="109" t="s">
        <v>4559</v>
      </c>
      <c r="C350" s="89" t="s">
        <v>3603</v>
      </c>
      <c r="D350" s="4" t="s">
        <v>180</v>
      </c>
      <c r="E350" s="4" t="s">
        <v>1394</v>
      </c>
      <c r="F350" s="63" t="s">
        <v>186</v>
      </c>
      <c r="G350" s="9" t="s">
        <v>2017</v>
      </c>
      <c r="H350" s="63" t="s">
        <v>2359</v>
      </c>
      <c r="I350" s="63" t="s">
        <v>1817</v>
      </c>
      <c r="J350" s="129">
        <v>29969</v>
      </c>
      <c r="K350" s="4" t="s">
        <v>2545</v>
      </c>
      <c r="L350" s="4" t="s">
        <v>2551</v>
      </c>
    </row>
    <row r="351" spans="1:12" x14ac:dyDescent="0.25">
      <c r="A351" s="4" t="s">
        <v>1198</v>
      </c>
      <c r="B351" s="109" t="s">
        <v>4560</v>
      </c>
      <c r="C351" s="89" t="s">
        <v>3928</v>
      </c>
      <c r="D351" s="4" t="s">
        <v>180</v>
      </c>
      <c r="E351" s="4" t="s">
        <v>1455</v>
      </c>
      <c r="F351" s="63" t="s">
        <v>187</v>
      </c>
      <c r="G351" s="9" t="s">
        <v>2017</v>
      </c>
      <c r="H351" s="63" t="s">
        <v>2360</v>
      </c>
      <c r="I351" s="63" t="s">
        <v>1818</v>
      </c>
      <c r="J351" s="129">
        <v>28272</v>
      </c>
      <c r="K351" s="4" t="s">
        <v>2545</v>
      </c>
      <c r="L351" s="4" t="s">
        <v>2551</v>
      </c>
    </row>
    <row r="352" spans="1:12" x14ac:dyDescent="0.25">
      <c r="A352" s="4" t="s">
        <v>1199</v>
      </c>
      <c r="B352" s="109" t="s">
        <v>4561</v>
      </c>
      <c r="C352" s="89" t="s">
        <v>3604</v>
      </c>
      <c r="D352" s="4" t="s">
        <v>180</v>
      </c>
      <c r="E352" s="4" t="s">
        <v>1394</v>
      </c>
      <c r="F352" s="63" t="s">
        <v>188</v>
      </c>
      <c r="G352" s="9" t="s">
        <v>2017</v>
      </c>
      <c r="H352" s="63" t="s">
        <v>2361</v>
      </c>
      <c r="I352" s="63" t="s">
        <v>1819</v>
      </c>
      <c r="J352" s="129">
        <v>30745</v>
      </c>
      <c r="K352" s="4" t="s">
        <v>2545</v>
      </c>
      <c r="L352" s="4" t="s">
        <v>2551</v>
      </c>
    </row>
    <row r="353" spans="1:12" x14ac:dyDescent="0.25">
      <c r="A353" s="4" t="s">
        <v>1200</v>
      </c>
      <c r="B353" s="109" t="s">
        <v>4562</v>
      </c>
      <c r="C353" s="89" t="s">
        <v>3929</v>
      </c>
      <c r="D353" s="4" t="s">
        <v>180</v>
      </c>
      <c r="E353" s="4" t="s">
        <v>1457</v>
      </c>
      <c r="F353" s="63" t="s">
        <v>189</v>
      </c>
      <c r="G353" s="9" t="s">
        <v>2017</v>
      </c>
      <c r="H353" s="63" t="s">
        <v>2362</v>
      </c>
      <c r="I353" s="63" t="s">
        <v>1820</v>
      </c>
      <c r="J353" s="129">
        <v>27698</v>
      </c>
      <c r="K353" s="4" t="s">
        <v>2545</v>
      </c>
      <c r="L353" s="4" t="s">
        <v>2551</v>
      </c>
    </row>
    <row r="354" spans="1:12" x14ac:dyDescent="0.25">
      <c r="A354" s="4" t="s">
        <v>1201</v>
      </c>
      <c r="B354" s="109" t="s">
        <v>4563</v>
      </c>
      <c r="C354" s="89" t="s">
        <v>3605</v>
      </c>
      <c r="D354" s="4" t="s">
        <v>180</v>
      </c>
      <c r="E354" s="4" t="s">
        <v>1458</v>
      </c>
      <c r="F354" s="63" t="s">
        <v>190</v>
      </c>
      <c r="G354" s="9" t="s">
        <v>2018</v>
      </c>
      <c r="H354" s="63" t="s">
        <v>2363</v>
      </c>
      <c r="I354" s="63" t="s">
        <v>1821</v>
      </c>
      <c r="J354" s="129">
        <v>28981</v>
      </c>
      <c r="K354" s="4" t="s">
        <v>2545</v>
      </c>
      <c r="L354" s="4" t="s">
        <v>2551</v>
      </c>
    </row>
    <row r="355" spans="1:12" x14ac:dyDescent="0.25">
      <c r="A355" s="4" t="s">
        <v>1202</v>
      </c>
      <c r="B355" s="109" t="s">
        <v>4564</v>
      </c>
      <c r="C355" s="89" t="s">
        <v>3930</v>
      </c>
      <c r="D355" s="4" t="s">
        <v>180</v>
      </c>
      <c r="E355" s="4" t="s">
        <v>1396</v>
      </c>
      <c r="F355" s="63" t="s">
        <v>191</v>
      </c>
      <c r="G355" s="9" t="s">
        <v>2018</v>
      </c>
      <c r="H355" s="63" t="s">
        <v>2364</v>
      </c>
      <c r="I355" s="63" t="s">
        <v>1822</v>
      </c>
      <c r="J355" s="129">
        <v>28065</v>
      </c>
      <c r="K355" s="4" t="s">
        <v>2545</v>
      </c>
      <c r="L355" s="4" t="s">
        <v>2551</v>
      </c>
    </row>
    <row r="356" spans="1:12" x14ac:dyDescent="0.25">
      <c r="A356" s="4" t="s">
        <v>1203</v>
      </c>
      <c r="B356" s="109" t="s">
        <v>4565</v>
      </c>
      <c r="C356" s="89" t="s">
        <v>3931</v>
      </c>
      <c r="D356" s="4" t="s">
        <v>180</v>
      </c>
      <c r="E356" s="4" t="s">
        <v>1394</v>
      </c>
      <c r="F356" s="63" t="s">
        <v>192</v>
      </c>
      <c r="G356" s="9" t="s">
        <v>2017</v>
      </c>
      <c r="H356" s="63" t="s">
        <v>2365</v>
      </c>
      <c r="I356" s="63" t="s">
        <v>1823</v>
      </c>
      <c r="J356" s="129">
        <v>32954</v>
      </c>
      <c r="K356" s="4" t="s">
        <v>2545</v>
      </c>
      <c r="L356" s="4" t="s">
        <v>2551</v>
      </c>
    </row>
    <row r="357" spans="1:12" x14ac:dyDescent="0.25">
      <c r="A357" s="4" t="s">
        <v>1204</v>
      </c>
      <c r="B357" s="109" t="s">
        <v>4566</v>
      </c>
      <c r="C357" s="89" t="s">
        <v>3932</v>
      </c>
      <c r="D357" s="4" t="s">
        <v>180</v>
      </c>
      <c r="E357" s="4" t="s">
        <v>1458</v>
      </c>
      <c r="F357" s="63" t="s">
        <v>193</v>
      </c>
      <c r="G357" s="9" t="s">
        <v>2017</v>
      </c>
      <c r="H357" s="63" t="s">
        <v>2366</v>
      </c>
      <c r="I357" s="63" t="s">
        <v>1824</v>
      </c>
      <c r="J357" s="129">
        <v>28411</v>
      </c>
      <c r="K357" s="4" t="s">
        <v>2545</v>
      </c>
      <c r="L357" s="4" t="s">
        <v>2551</v>
      </c>
    </row>
    <row r="358" spans="1:12" x14ac:dyDescent="0.25">
      <c r="A358" s="4" t="s">
        <v>1205</v>
      </c>
      <c r="B358" s="109" t="s">
        <v>4567</v>
      </c>
      <c r="C358" s="89" t="s">
        <v>3933</v>
      </c>
      <c r="D358" s="4" t="s">
        <v>180</v>
      </c>
      <c r="E358" s="4" t="s">
        <v>1456</v>
      </c>
      <c r="F358" s="63" t="s">
        <v>194</v>
      </c>
      <c r="G358" s="9" t="s">
        <v>2018</v>
      </c>
      <c r="H358" s="63" t="s">
        <v>2367</v>
      </c>
      <c r="I358" s="63" t="s">
        <v>1825</v>
      </c>
      <c r="J358" s="129">
        <v>32546</v>
      </c>
      <c r="K358" s="4" t="s">
        <v>2545</v>
      </c>
      <c r="L358" s="4" t="s">
        <v>2551</v>
      </c>
    </row>
    <row r="359" spans="1:12" x14ac:dyDescent="0.25">
      <c r="A359" s="4" t="s">
        <v>1206</v>
      </c>
      <c r="B359" s="109" t="s">
        <v>4568</v>
      </c>
      <c r="C359" s="89" t="s">
        <v>3934</v>
      </c>
      <c r="D359" s="4" t="s">
        <v>180</v>
      </c>
      <c r="E359" s="4" t="s">
        <v>1459</v>
      </c>
      <c r="F359" s="63" t="s">
        <v>195</v>
      </c>
      <c r="G359" s="9" t="s">
        <v>2018</v>
      </c>
      <c r="H359" s="63" t="s">
        <v>2368</v>
      </c>
      <c r="I359" s="63" t="s">
        <v>1826</v>
      </c>
      <c r="J359" s="129">
        <v>29822</v>
      </c>
      <c r="K359" s="4" t="s">
        <v>2545</v>
      </c>
      <c r="L359" s="4" t="s">
        <v>2551</v>
      </c>
    </row>
    <row r="360" spans="1:12" x14ac:dyDescent="0.25">
      <c r="A360" s="4" t="s">
        <v>1207</v>
      </c>
      <c r="B360" s="109" t="s">
        <v>4569</v>
      </c>
      <c r="C360" s="89" t="s">
        <v>3935</v>
      </c>
      <c r="D360" s="4" t="s">
        <v>180</v>
      </c>
      <c r="E360" s="4" t="s">
        <v>1396</v>
      </c>
      <c r="F360" s="63" t="s">
        <v>196</v>
      </c>
      <c r="G360" s="9" t="s">
        <v>2018</v>
      </c>
      <c r="H360" s="63" t="s">
        <v>2369</v>
      </c>
      <c r="I360" s="63" t="s">
        <v>1827</v>
      </c>
      <c r="J360" s="129">
        <v>30815</v>
      </c>
      <c r="K360" s="4" t="s">
        <v>2545</v>
      </c>
      <c r="L360" s="4" t="s">
        <v>2551</v>
      </c>
    </row>
    <row r="361" spans="1:12" x14ac:dyDescent="0.25">
      <c r="A361" s="4" t="s">
        <v>1208</v>
      </c>
      <c r="B361" s="109" t="s">
        <v>4570</v>
      </c>
      <c r="C361" s="89" t="s">
        <v>3936</v>
      </c>
      <c r="D361" s="4" t="s">
        <v>180</v>
      </c>
      <c r="E361" s="4" t="s">
        <v>1458</v>
      </c>
      <c r="F361" s="63" t="s">
        <v>197</v>
      </c>
      <c r="G361" s="9" t="s">
        <v>2018</v>
      </c>
      <c r="H361" s="63" t="s">
        <v>2370</v>
      </c>
      <c r="I361" s="63" t="s">
        <v>1828</v>
      </c>
      <c r="J361" s="129">
        <v>27338</v>
      </c>
      <c r="K361" s="4" t="s">
        <v>2545</v>
      </c>
      <c r="L361" s="4" t="s">
        <v>2551</v>
      </c>
    </row>
    <row r="362" spans="1:12" x14ac:dyDescent="0.25">
      <c r="A362" s="4" t="s">
        <v>1209</v>
      </c>
      <c r="B362" s="109" t="s">
        <v>4571</v>
      </c>
      <c r="C362" s="89" t="s">
        <v>3937</v>
      </c>
      <c r="D362" s="4" t="s">
        <v>180</v>
      </c>
      <c r="E362" s="4" t="s">
        <v>1396</v>
      </c>
      <c r="F362" s="63" t="s">
        <v>198</v>
      </c>
      <c r="G362" s="9" t="s">
        <v>2018</v>
      </c>
      <c r="H362" s="63" t="s">
        <v>2371</v>
      </c>
      <c r="I362" s="63" t="s">
        <v>1829</v>
      </c>
      <c r="J362" s="129">
        <v>30924</v>
      </c>
      <c r="K362" s="4" t="s">
        <v>2545</v>
      </c>
      <c r="L362" s="4" t="s">
        <v>2551</v>
      </c>
    </row>
    <row r="363" spans="1:12" x14ac:dyDescent="0.25">
      <c r="A363" s="4" t="s">
        <v>1210</v>
      </c>
      <c r="B363" s="109" t="s">
        <v>4572</v>
      </c>
      <c r="C363" s="89" t="s">
        <v>3938</v>
      </c>
      <c r="D363" s="4" t="s">
        <v>180</v>
      </c>
      <c r="E363" s="4" t="s">
        <v>1394</v>
      </c>
      <c r="F363" s="63" t="s">
        <v>199</v>
      </c>
      <c r="G363" s="9" t="s">
        <v>2018</v>
      </c>
      <c r="H363" s="63" t="s">
        <v>2372</v>
      </c>
      <c r="I363" s="63" t="s">
        <v>1830</v>
      </c>
      <c r="J363" s="129">
        <v>32772</v>
      </c>
      <c r="K363" s="4" t="s">
        <v>2545</v>
      </c>
      <c r="L363" s="4" t="s">
        <v>2551</v>
      </c>
    </row>
    <row r="364" spans="1:12" x14ac:dyDescent="0.25">
      <c r="A364" s="4" t="s">
        <v>1211</v>
      </c>
      <c r="B364" s="109" t="s">
        <v>4573</v>
      </c>
      <c r="C364" s="89" t="s">
        <v>3939</v>
      </c>
      <c r="D364" s="4" t="s">
        <v>180</v>
      </c>
      <c r="E364" s="4" t="s">
        <v>1394</v>
      </c>
      <c r="F364" s="63" t="s">
        <v>200</v>
      </c>
      <c r="G364" s="9" t="s">
        <v>2018</v>
      </c>
      <c r="H364" s="63" t="s">
        <v>2373</v>
      </c>
      <c r="I364" s="63" t="s">
        <v>1831</v>
      </c>
      <c r="J364" s="129">
        <v>32520</v>
      </c>
      <c r="K364" s="4" t="s">
        <v>2545</v>
      </c>
      <c r="L364" s="4" t="s">
        <v>2551</v>
      </c>
    </row>
    <row r="365" spans="1:12" x14ac:dyDescent="0.25">
      <c r="A365" s="4" t="s">
        <v>1212</v>
      </c>
      <c r="B365" s="109" t="s">
        <v>4574</v>
      </c>
      <c r="C365" s="89" t="s">
        <v>3940</v>
      </c>
      <c r="D365" s="4" t="s">
        <v>180</v>
      </c>
      <c r="E365" s="4" t="s">
        <v>1460</v>
      </c>
      <c r="F365" s="63" t="s">
        <v>201</v>
      </c>
      <c r="G365" s="9" t="s">
        <v>2018</v>
      </c>
      <c r="H365" s="63" t="s">
        <v>2374</v>
      </c>
      <c r="I365" s="63" t="s">
        <v>1832</v>
      </c>
      <c r="J365" s="129">
        <v>30940</v>
      </c>
      <c r="K365" s="4" t="s">
        <v>2545</v>
      </c>
      <c r="L365" s="4" t="s">
        <v>2551</v>
      </c>
    </row>
    <row r="366" spans="1:12" x14ac:dyDescent="0.25">
      <c r="A366" s="4" t="s">
        <v>1213</v>
      </c>
      <c r="B366" s="109" t="s">
        <v>4575</v>
      </c>
      <c r="C366" s="89" t="s">
        <v>3941</v>
      </c>
      <c r="D366" s="4" t="s">
        <v>180</v>
      </c>
      <c r="E366" s="4" t="s">
        <v>1396</v>
      </c>
      <c r="F366" s="63" t="s">
        <v>202</v>
      </c>
      <c r="G366" s="9" t="s">
        <v>2017</v>
      </c>
      <c r="H366" s="63" t="s">
        <v>2375</v>
      </c>
      <c r="I366" s="63" t="s">
        <v>1833</v>
      </c>
      <c r="J366" s="129">
        <v>32064</v>
      </c>
      <c r="K366" s="4" t="s">
        <v>2545</v>
      </c>
      <c r="L366" s="4" t="s">
        <v>2551</v>
      </c>
    </row>
    <row r="367" spans="1:12" x14ac:dyDescent="0.25">
      <c r="A367" s="4" t="s">
        <v>1214</v>
      </c>
      <c r="B367" s="109" t="s">
        <v>4576</v>
      </c>
      <c r="C367" s="89" t="s">
        <v>3942</v>
      </c>
      <c r="D367" s="4" t="s">
        <v>180</v>
      </c>
      <c r="E367" s="4" t="s">
        <v>1456</v>
      </c>
      <c r="F367" s="63" t="s">
        <v>203</v>
      </c>
      <c r="G367" s="9" t="s">
        <v>2018</v>
      </c>
      <c r="H367" s="63" t="s">
        <v>2376</v>
      </c>
      <c r="I367" s="63" t="s">
        <v>1834</v>
      </c>
      <c r="J367" s="129">
        <v>31025</v>
      </c>
      <c r="K367" s="4" t="s">
        <v>2545</v>
      </c>
      <c r="L367" s="4" t="s">
        <v>2551</v>
      </c>
    </row>
    <row r="368" spans="1:12" x14ac:dyDescent="0.25">
      <c r="A368" s="4" t="s">
        <v>1215</v>
      </c>
      <c r="B368" s="109" t="s">
        <v>4577</v>
      </c>
      <c r="C368" s="89" t="s">
        <v>3943</v>
      </c>
      <c r="D368" s="4" t="s">
        <v>180</v>
      </c>
      <c r="E368" s="4" t="s">
        <v>1461</v>
      </c>
      <c r="F368" s="63" t="s">
        <v>204</v>
      </c>
      <c r="G368" s="9" t="s">
        <v>2018</v>
      </c>
      <c r="H368" s="63" t="s">
        <v>2377</v>
      </c>
      <c r="I368" s="63" t="s">
        <v>1835</v>
      </c>
      <c r="J368" s="129">
        <v>29986</v>
      </c>
      <c r="K368" s="4" t="s">
        <v>2545</v>
      </c>
      <c r="L368" s="4" t="s">
        <v>2551</v>
      </c>
    </row>
    <row r="369" spans="1:12" x14ac:dyDescent="0.25">
      <c r="A369" s="4" t="s">
        <v>1216</v>
      </c>
      <c r="B369" s="109" t="s">
        <v>4578</v>
      </c>
      <c r="C369" s="89" t="s">
        <v>3944</v>
      </c>
      <c r="D369" s="4" t="s">
        <v>180</v>
      </c>
      <c r="E369" s="4" t="s">
        <v>1396</v>
      </c>
      <c r="F369" s="63" t="s">
        <v>205</v>
      </c>
      <c r="G369" s="9" t="s">
        <v>2018</v>
      </c>
      <c r="H369" s="63" t="s">
        <v>2378</v>
      </c>
      <c r="I369" s="63" t="s">
        <v>1836</v>
      </c>
      <c r="J369" s="129">
        <v>33552</v>
      </c>
      <c r="K369" s="4" t="s">
        <v>2545</v>
      </c>
      <c r="L369" s="4" t="s">
        <v>2551</v>
      </c>
    </row>
    <row r="370" spans="1:12" x14ac:dyDescent="0.25">
      <c r="A370" s="4" t="s">
        <v>1217</v>
      </c>
      <c r="B370" s="109" t="s">
        <v>4579</v>
      </c>
      <c r="C370" s="89" t="s">
        <v>3945</v>
      </c>
      <c r="D370" s="4" t="s">
        <v>180</v>
      </c>
      <c r="E370" s="4" t="s">
        <v>1455</v>
      </c>
      <c r="F370" s="63" t="s">
        <v>206</v>
      </c>
      <c r="G370" s="9" t="s">
        <v>2018</v>
      </c>
      <c r="H370" s="63" t="s">
        <v>2379</v>
      </c>
      <c r="I370" s="63" t="s">
        <v>1837</v>
      </c>
      <c r="J370" s="129">
        <v>32827</v>
      </c>
      <c r="K370" s="4" t="s">
        <v>2545</v>
      </c>
      <c r="L370" s="4" t="s">
        <v>2551</v>
      </c>
    </row>
    <row r="371" spans="1:12" x14ac:dyDescent="0.25">
      <c r="A371" s="4" t="s">
        <v>1218</v>
      </c>
      <c r="B371" s="109" t="s">
        <v>4580</v>
      </c>
      <c r="C371" s="89" t="s">
        <v>3946</v>
      </c>
      <c r="D371" s="4" t="s">
        <v>180</v>
      </c>
      <c r="E371" s="4" t="s">
        <v>1455</v>
      </c>
      <c r="F371" s="63" t="s">
        <v>207</v>
      </c>
      <c r="G371" s="9" t="s">
        <v>2018</v>
      </c>
      <c r="H371" s="63" t="s">
        <v>2380</v>
      </c>
      <c r="I371" s="63" t="s">
        <v>1838</v>
      </c>
      <c r="J371" s="129">
        <v>30864</v>
      </c>
      <c r="K371" s="4" t="s">
        <v>2545</v>
      </c>
      <c r="L371" s="4" t="s">
        <v>2551</v>
      </c>
    </row>
    <row r="372" spans="1:12" x14ac:dyDescent="0.25">
      <c r="A372" s="4" t="s">
        <v>1219</v>
      </c>
      <c r="B372" s="109" t="s">
        <v>4581</v>
      </c>
      <c r="C372" s="89" t="s">
        <v>3947</v>
      </c>
      <c r="D372" s="4" t="s">
        <v>180</v>
      </c>
      <c r="E372" s="4" t="s">
        <v>1394</v>
      </c>
      <c r="F372" s="63" t="s">
        <v>208</v>
      </c>
      <c r="G372" s="9" t="s">
        <v>2017</v>
      </c>
      <c r="H372" s="63" t="s">
        <v>2381</v>
      </c>
      <c r="I372" s="63" t="s">
        <v>1839</v>
      </c>
      <c r="J372" s="129">
        <v>30184</v>
      </c>
      <c r="K372" s="4" t="s">
        <v>2545</v>
      </c>
      <c r="L372" s="4" t="s">
        <v>2551</v>
      </c>
    </row>
    <row r="373" spans="1:12" x14ac:dyDescent="0.25">
      <c r="A373" s="4" t="s">
        <v>1220</v>
      </c>
      <c r="B373" s="109" t="s">
        <v>4582</v>
      </c>
      <c r="C373" s="89" t="s">
        <v>3948</v>
      </c>
      <c r="D373" s="4" t="s">
        <v>180</v>
      </c>
      <c r="E373" s="4" t="s">
        <v>1396</v>
      </c>
      <c r="F373" s="63" t="s">
        <v>209</v>
      </c>
      <c r="G373" s="9" t="s">
        <v>2017</v>
      </c>
      <c r="H373" s="63" t="s">
        <v>2382</v>
      </c>
      <c r="I373" s="63" t="s">
        <v>1840</v>
      </c>
      <c r="J373" s="129">
        <v>28504</v>
      </c>
      <c r="K373" s="4" t="s">
        <v>2545</v>
      </c>
      <c r="L373" s="4" t="s">
        <v>2551</v>
      </c>
    </row>
    <row r="374" spans="1:12" x14ac:dyDescent="0.25">
      <c r="A374" s="4" t="s">
        <v>1221</v>
      </c>
      <c r="B374" s="109" t="s">
        <v>4583</v>
      </c>
      <c r="C374" s="89" t="s">
        <v>3606</v>
      </c>
      <c r="D374" s="4" t="s">
        <v>180</v>
      </c>
      <c r="E374" s="4" t="s">
        <v>1394</v>
      </c>
      <c r="F374" s="63" t="s">
        <v>210</v>
      </c>
      <c r="G374" s="9" t="s">
        <v>2017</v>
      </c>
      <c r="H374" s="63">
        <v>17716151004</v>
      </c>
      <c r="I374" s="63" t="s">
        <v>1841</v>
      </c>
      <c r="J374" s="129">
        <v>31324</v>
      </c>
      <c r="K374" s="4" t="s">
        <v>2545</v>
      </c>
      <c r="L374" s="4" t="s">
        <v>2551</v>
      </c>
    </row>
    <row r="375" spans="1:12" x14ac:dyDescent="0.25">
      <c r="A375" s="4" t="s">
        <v>1222</v>
      </c>
      <c r="B375" s="109" t="s">
        <v>4584</v>
      </c>
      <c r="C375" s="89" t="s">
        <v>3949</v>
      </c>
      <c r="D375" s="4" t="s">
        <v>180</v>
      </c>
      <c r="E375" s="4" t="s">
        <v>1394</v>
      </c>
      <c r="F375" s="63" t="s">
        <v>211</v>
      </c>
      <c r="G375" s="9" t="s">
        <v>2018</v>
      </c>
      <c r="H375" s="63" t="s">
        <v>2383</v>
      </c>
      <c r="I375" s="63" t="s">
        <v>1842</v>
      </c>
      <c r="J375" s="129">
        <v>32691</v>
      </c>
      <c r="K375" s="4" t="s">
        <v>2545</v>
      </c>
      <c r="L375" s="4" t="s">
        <v>2551</v>
      </c>
    </row>
    <row r="376" spans="1:12" x14ac:dyDescent="0.25">
      <c r="A376" s="4" t="s">
        <v>1223</v>
      </c>
      <c r="B376" s="109" t="s">
        <v>4585</v>
      </c>
      <c r="C376" s="89" t="s">
        <v>3607</v>
      </c>
      <c r="D376" s="4" t="s">
        <v>180</v>
      </c>
      <c r="E376" s="4" t="s">
        <v>1455</v>
      </c>
      <c r="F376" s="63" t="s">
        <v>212</v>
      </c>
      <c r="G376" s="9" t="s">
        <v>2017</v>
      </c>
      <c r="H376" s="63" t="s">
        <v>2384</v>
      </c>
      <c r="I376" s="63" t="s">
        <v>1843</v>
      </c>
      <c r="J376" s="129">
        <v>30459</v>
      </c>
      <c r="K376" s="4" t="s">
        <v>2545</v>
      </c>
      <c r="L376" s="4" t="s">
        <v>2551</v>
      </c>
    </row>
    <row r="377" spans="1:12" x14ac:dyDescent="0.25">
      <c r="A377" s="4" t="s">
        <v>1224</v>
      </c>
      <c r="B377" s="109" t="s">
        <v>4586</v>
      </c>
      <c r="C377" s="89" t="s">
        <v>3950</v>
      </c>
      <c r="D377" s="4" t="s">
        <v>180</v>
      </c>
      <c r="E377" s="4" t="s">
        <v>1394</v>
      </c>
      <c r="F377" s="63" t="s">
        <v>213</v>
      </c>
      <c r="G377" s="9" t="s">
        <v>2017</v>
      </c>
      <c r="H377" s="63" t="s">
        <v>2385</v>
      </c>
      <c r="I377" s="63" t="s">
        <v>1844</v>
      </c>
      <c r="J377" s="129">
        <v>28251</v>
      </c>
      <c r="K377" s="4" t="s">
        <v>2545</v>
      </c>
      <c r="L377" s="4" t="s">
        <v>2551</v>
      </c>
    </row>
    <row r="378" spans="1:12" x14ac:dyDescent="0.25">
      <c r="A378" s="4" t="s">
        <v>1225</v>
      </c>
      <c r="B378" s="109" t="s">
        <v>4587</v>
      </c>
      <c r="C378" s="89" t="s">
        <v>3951</v>
      </c>
      <c r="D378" s="4" t="s">
        <v>180</v>
      </c>
      <c r="E378" s="4" t="s">
        <v>1394</v>
      </c>
      <c r="F378" s="63" t="s">
        <v>214</v>
      </c>
      <c r="G378" s="9" t="s">
        <v>2017</v>
      </c>
      <c r="H378" s="63" t="s">
        <v>2386</v>
      </c>
      <c r="I378" s="63" t="s">
        <v>1845</v>
      </c>
      <c r="J378" s="129">
        <v>33299</v>
      </c>
      <c r="K378" s="4" t="s">
        <v>2545</v>
      </c>
      <c r="L378" s="4" t="s">
        <v>2551</v>
      </c>
    </row>
    <row r="379" spans="1:12" x14ac:dyDescent="0.25">
      <c r="A379" s="4" t="s">
        <v>1226</v>
      </c>
      <c r="B379" s="109" t="s">
        <v>4588</v>
      </c>
      <c r="C379" s="89" t="s">
        <v>3952</v>
      </c>
      <c r="D379" s="4" t="s">
        <v>180</v>
      </c>
      <c r="E379" s="4" t="s">
        <v>1394</v>
      </c>
      <c r="F379" s="63" t="s">
        <v>415</v>
      </c>
      <c r="G379" s="9" t="s">
        <v>2017</v>
      </c>
      <c r="H379" s="63" t="s">
        <v>2387</v>
      </c>
      <c r="I379" s="63" t="s">
        <v>1846</v>
      </c>
      <c r="J379" s="129">
        <v>33243</v>
      </c>
      <c r="K379" s="4" t="s">
        <v>2545</v>
      </c>
      <c r="L379" s="4" t="s">
        <v>2551</v>
      </c>
    </row>
    <row r="380" spans="1:12" x14ac:dyDescent="0.25">
      <c r="A380" s="4" t="s">
        <v>1227</v>
      </c>
      <c r="B380" s="109" t="s">
        <v>4589</v>
      </c>
      <c r="C380" s="89" t="s">
        <v>3608</v>
      </c>
      <c r="D380" s="4" t="s">
        <v>180</v>
      </c>
      <c r="E380" s="4" t="s">
        <v>1394</v>
      </c>
      <c r="F380" s="63" t="s">
        <v>416</v>
      </c>
      <c r="G380" s="9" t="s">
        <v>2017</v>
      </c>
      <c r="H380" s="63" t="s">
        <v>2388</v>
      </c>
      <c r="I380" s="63" t="s">
        <v>1847</v>
      </c>
      <c r="J380" s="129">
        <v>30999</v>
      </c>
      <c r="K380" s="4" t="s">
        <v>2545</v>
      </c>
      <c r="L380" s="4" t="s">
        <v>2551</v>
      </c>
    </row>
    <row r="381" spans="1:12" x14ac:dyDescent="0.25">
      <c r="A381" s="4" t="s">
        <v>1228</v>
      </c>
      <c r="B381" s="109" t="s">
        <v>4590</v>
      </c>
      <c r="C381" s="89" t="s">
        <v>3609</v>
      </c>
      <c r="D381" s="4" t="s">
        <v>1</v>
      </c>
      <c r="E381" s="4" t="s">
        <v>1382</v>
      </c>
      <c r="F381" s="63" t="s">
        <v>590</v>
      </c>
      <c r="G381" s="9" t="s">
        <v>2018</v>
      </c>
      <c r="H381" s="63" t="s">
        <v>2389</v>
      </c>
      <c r="I381" s="63" t="s">
        <v>1848</v>
      </c>
      <c r="J381" s="129">
        <v>33353</v>
      </c>
      <c r="K381" s="4" t="s">
        <v>1382</v>
      </c>
      <c r="L381" s="4" t="s">
        <v>2551</v>
      </c>
    </row>
    <row r="382" spans="1:12" x14ac:dyDescent="0.25">
      <c r="A382" s="4" t="s">
        <v>1229</v>
      </c>
      <c r="B382" s="109" t="s">
        <v>4591</v>
      </c>
      <c r="C382" s="89" t="s">
        <v>3953</v>
      </c>
      <c r="D382" s="4" t="s">
        <v>1</v>
      </c>
      <c r="E382" s="4" t="s">
        <v>1394</v>
      </c>
      <c r="F382" s="63" t="s">
        <v>591</v>
      </c>
      <c r="G382" s="9" t="s">
        <v>2018</v>
      </c>
      <c r="H382" s="63" t="s">
        <v>2390</v>
      </c>
      <c r="I382" s="63" t="s">
        <v>1849</v>
      </c>
      <c r="J382" s="129">
        <v>30441</v>
      </c>
      <c r="K382" s="4" t="s">
        <v>2545</v>
      </c>
      <c r="L382" s="4" t="s">
        <v>2551</v>
      </c>
    </row>
    <row r="383" spans="1:12" x14ac:dyDescent="0.25">
      <c r="A383" s="4" t="s">
        <v>1230</v>
      </c>
      <c r="B383" s="109" t="s">
        <v>4592</v>
      </c>
      <c r="C383" s="89" t="s">
        <v>3610</v>
      </c>
      <c r="D383" s="4" t="s">
        <v>1</v>
      </c>
      <c r="E383" s="4" t="s">
        <v>1382</v>
      </c>
      <c r="F383" s="63" t="s">
        <v>594</v>
      </c>
      <c r="G383" s="9" t="s">
        <v>2018</v>
      </c>
      <c r="H383" s="63" t="s">
        <v>2391</v>
      </c>
      <c r="I383" s="63" t="s">
        <v>1850</v>
      </c>
      <c r="J383" s="129">
        <v>30394</v>
      </c>
      <c r="K383" s="4" t="s">
        <v>1382</v>
      </c>
      <c r="L383" s="4" t="s">
        <v>2551</v>
      </c>
    </row>
    <row r="384" spans="1:12" x14ac:dyDescent="0.25">
      <c r="A384" s="4" t="s">
        <v>1231</v>
      </c>
      <c r="B384" s="109" t="s">
        <v>4593</v>
      </c>
      <c r="C384" s="89" t="s">
        <v>3611</v>
      </c>
      <c r="D384" s="4" t="s">
        <v>1</v>
      </c>
      <c r="E384" s="4" t="s">
        <v>1382</v>
      </c>
      <c r="F384" s="63" t="s">
        <v>599</v>
      </c>
      <c r="G384" s="9" t="s">
        <v>2017</v>
      </c>
      <c r="H384" s="63" t="s">
        <v>2392</v>
      </c>
      <c r="I384" s="63" t="s">
        <v>1851</v>
      </c>
      <c r="J384" s="129">
        <v>29173</v>
      </c>
      <c r="K384" s="4" t="s">
        <v>1382</v>
      </c>
      <c r="L384" s="4" t="s">
        <v>2551</v>
      </c>
    </row>
    <row r="385" spans="1:12" x14ac:dyDescent="0.25">
      <c r="A385" s="4" t="s">
        <v>1232</v>
      </c>
      <c r="B385" s="92" t="s">
        <v>4594</v>
      </c>
      <c r="C385" s="89" t="s">
        <v>3612</v>
      </c>
      <c r="D385" s="4" t="s">
        <v>1</v>
      </c>
      <c r="E385" s="4" t="s">
        <v>1382</v>
      </c>
      <c r="F385" s="63" t="s">
        <v>600</v>
      </c>
      <c r="G385" s="9" t="s">
        <v>2017</v>
      </c>
      <c r="H385" s="63" t="s">
        <v>2393</v>
      </c>
      <c r="I385" s="63" t="s">
        <v>1852</v>
      </c>
      <c r="J385" s="129">
        <v>33187</v>
      </c>
      <c r="K385" s="4" t="s">
        <v>1382</v>
      </c>
      <c r="L385" s="4" t="s">
        <v>2551</v>
      </c>
    </row>
    <row r="386" spans="1:12" x14ac:dyDescent="0.25">
      <c r="A386" s="4" t="s">
        <v>1233</v>
      </c>
      <c r="B386" s="109" t="s">
        <v>4595</v>
      </c>
      <c r="C386" s="89" t="s">
        <v>3613</v>
      </c>
      <c r="D386" s="4" t="s">
        <v>1</v>
      </c>
      <c r="E386" s="4" t="s">
        <v>1382</v>
      </c>
      <c r="F386" s="63" t="s">
        <v>602</v>
      </c>
      <c r="G386" s="9" t="s">
        <v>2017</v>
      </c>
      <c r="H386" s="63" t="s">
        <v>2394</v>
      </c>
      <c r="I386" s="63" t="s">
        <v>1853</v>
      </c>
      <c r="J386" s="129">
        <v>30707</v>
      </c>
      <c r="K386" s="4" t="s">
        <v>1382</v>
      </c>
      <c r="L386" s="4" t="s">
        <v>2551</v>
      </c>
    </row>
    <row r="387" spans="1:12" x14ac:dyDescent="0.25">
      <c r="A387" s="4" t="s">
        <v>1234</v>
      </c>
      <c r="B387" s="109" t="s">
        <v>4596</v>
      </c>
      <c r="C387" s="89" t="s">
        <v>3614</v>
      </c>
      <c r="D387" s="4" t="s">
        <v>1</v>
      </c>
      <c r="E387" s="4" t="s">
        <v>1382</v>
      </c>
      <c r="F387" s="63" t="s">
        <v>603</v>
      </c>
      <c r="G387" s="9" t="s">
        <v>2017</v>
      </c>
      <c r="H387" s="63" t="s">
        <v>2395</v>
      </c>
      <c r="I387" s="63" t="s">
        <v>1854</v>
      </c>
      <c r="J387" s="129">
        <v>32522</v>
      </c>
      <c r="K387" s="4" t="s">
        <v>1382</v>
      </c>
      <c r="L387" s="4" t="s">
        <v>2551</v>
      </c>
    </row>
    <row r="388" spans="1:12" x14ac:dyDescent="0.25">
      <c r="A388" s="4" t="s">
        <v>1235</v>
      </c>
      <c r="B388" s="109" t="s">
        <v>4597</v>
      </c>
      <c r="C388" s="89" t="s">
        <v>3615</v>
      </c>
      <c r="D388" s="4" t="s">
        <v>1</v>
      </c>
      <c r="E388" s="4" t="s">
        <v>1382</v>
      </c>
      <c r="F388" s="63" t="s">
        <v>605</v>
      </c>
      <c r="G388" s="9" t="s">
        <v>2017</v>
      </c>
      <c r="H388" s="63" t="s">
        <v>2396</v>
      </c>
      <c r="I388" s="63" t="s">
        <v>1855</v>
      </c>
      <c r="J388" s="129">
        <v>33245</v>
      </c>
      <c r="K388" s="4" t="s">
        <v>1382</v>
      </c>
      <c r="L388" s="4" t="s">
        <v>2551</v>
      </c>
    </row>
    <row r="389" spans="1:12" x14ac:dyDescent="0.25">
      <c r="A389" s="4" t="s">
        <v>1236</v>
      </c>
      <c r="B389" s="109" t="s">
        <v>4598</v>
      </c>
      <c r="C389" s="89" t="s">
        <v>3616</v>
      </c>
      <c r="D389" s="4" t="s">
        <v>1</v>
      </c>
      <c r="E389" s="4" t="s">
        <v>1382</v>
      </c>
      <c r="F389" s="63" t="s">
        <v>606</v>
      </c>
      <c r="G389" s="9" t="s">
        <v>2018</v>
      </c>
      <c r="H389" s="63" t="s">
        <v>2397</v>
      </c>
      <c r="I389" s="63" t="s">
        <v>1856</v>
      </c>
      <c r="J389" s="129">
        <v>32360</v>
      </c>
      <c r="K389" s="4" t="s">
        <v>1382</v>
      </c>
      <c r="L389" s="4" t="s">
        <v>2551</v>
      </c>
    </row>
    <row r="390" spans="1:12" x14ac:dyDescent="0.25">
      <c r="A390" s="4" t="s">
        <v>1237</v>
      </c>
      <c r="B390" s="109" t="s">
        <v>4599</v>
      </c>
      <c r="C390" s="89" t="s">
        <v>3954</v>
      </c>
      <c r="D390" s="4" t="s">
        <v>1</v>
      </c>
      <c r="E390" s="4" t="s">
        <v>1382</v>
      </c>
      <c r="F390" s="63" t="s">
        <v>609</v>
      </c>
      <c r="G390" s="9" t="s">
        <v>2017</v>
      </c>
      <c r="H390" s="63" t="s">
        <v>2398</v>
      </c>
      <c r="I390" s="63" t="s">
        <v>1857</v>
      </c>
      <c r="J390" s="129">
        <v>32736</v>
      </c>
      <c r="K390" s="4" t="s">
        <v>1382</v>
      </c>
      <c r="L390" s="4" t="s">
        <v>2551</v>
      </c>
    </row>
    <row r="391" spans="1:12" x14ac:dyDescent="0.25">
      <c r="A391" s="4" t="s">
        <v>1238</v>
      </c>
      <c r="B391" s="109" t="s">
        <v>4600</v>
      </c>
      <c r="C391" s="89" t="s">
        <v>3566</v>
      </c>
      <c r="D391" s="4" t="s">
        <v>1</v>
      </c>
      <c r="E391" s="4" t="s">
        <v>1382</v>
      </c>
      <c r="F391" s="63" t="s">
        <v>610</v>
      </c>
      <c r="G391" s="9" t="s">
        <v>2017</v>
      </c>
      <c r="H391" s="63" t="s">
        <v>2399</v>
      </c>
      <c r="I391" s="63" t="s">
        <v>1858</v>
      </c>
      <c r="J391" s="129">
        <v>29270</v>
      </c>
      <c r="K391" s="4" t="s">
        <v>1382</v>
      </c>
      <c r="L391" s="4" t="s">
        <v>2551</v>
      </c>
    </row>
    <row r="392" spans="1:12" x14ac:dyDescent="0.25">
      <c r="A392" s="4" t="s">
        <v>1239</v>
      </c>
      <c r="B392" s="109" t="s">
        <v>4601</v>
      </c>
      <c r="C392" s="89" t="s">
        <v>3617</v>
      </c>
      <c r="D392" s="4" t="s">
        <v>1</v>
      </c>
      <c r="E392" s="4" t="s">
        <v>1382</v>
      </c>
      <c r="F392" s="63" t="s">
        <v>611</v>
      </c>
      <c r="G392" s="9" t="s">
        <v>2017</v>
      </c>
      <c r="H392" s="63" t="s">
        <v>2400</v>
      </c>
      <c r="I392" s="63" t="s">
        <v>1859</v>
      </c>
      <c r="J392" s="129">
        <v>33271</v>
      </c>
      <c r="K392" s="4" t="s">
        <v>1382</v>
      </c>
      <c r="L392" s="4" t="s">
        <v>2551</v>
      </c>
    </row>
    <row r="393" spans="1:12" x14ac:dyDescent="0.25">
      <c r="A393" s="4" t="s">
        <v>1240</v>
      </c>
      <c r="B393" s="109" t="s">
        <v>4602</v>
      </c>
      <c r="C393" s="89" t="s">
        <v>3618</v>
      </c>
      <c r="D393" s="4" t="s">
        <v>1</v>
      </c>
      <c r="E393" s="4" t="s">
        <v>1382</v>
      </c>
      <c r="F393" s="63" t="s">
        <v>614</v>
      </c>
      <c r="G393" s="9" t="s">
        <v>2017</v>
      </c>
      <c r="H393" s="63" t="s">
        <v>2401</v>
      </c>
      <c r="I393" s="63" t="s">
        <v>1860</v>
      </c>
      <c r="J393" s="129">
        <v>33173</v>
      </c>
      <c r="K393" s="4" t="s">
        <v>1382</v>
      </c>
      <c r="L393" s="4" t="s">
        <v>2551</v>
      </c>
    </row>
    <row r="394" spans="1:12" x14ac:dyDescent="0.25">
      <c r="A394" s="46" t="s">
        <v>3385</v>
      </c>
      <c r="B394" s="93" t="s">
        <v>4603</v>
      </c>
      <c r="C394" s="93" t="s">
        <v>3955</v>
      </c>
      <c r="D394" s="10" t="s">
        <v>92</v>
      </c>
      <c r="E394" s="10" t="s">
        <v>1389</v>
      </c>
      <c r="F394" s="15" t="s">
        <v>2012</v>
      </c>
      <c r="G394" s="10" t="s">
        <v>2018</v>
      </c>
      <c r="H394" s="15">
        <v>13910787338</v>
      </c>
      <c r="I394" s="15" t="s">
        <v>1861</v>
      </c>
      <c r="J394" s="133">
        <v>28519</v>
      </c>
      <c r="K394" s="10" t="s">
        <v>2543</v>
      </c>
      <c r="L394" s="10" t="s">
        <v>2551</v>
      </c>
    </row>
    <row r="395" spans="1:12" x14ac:dyDescent="0.25">
      <c r="A395" s="46" t="s">
        <v>3386</v>
      </c>
      <c r="B395" s="111" t="s">
        <v>4604</v>
      </c>
      <c r="C395" s="93" t="s">
        <v>3956</v>
      </c>
      <c r="D395" s="10" t="s">
        <v>215</v>
      </c>
      <c r="E395" s="10" t="s">
        <v>1390</v>
      </c>
      <c r="F395" s="15" t="s">
        <v>2013</v>
      </c>
      <c r="G395" s="10" t="s">
        <v>2017</v>
      </c>
      <c r="H395" s="15">
        <v>15377074799</v>
      </c>
      <c r="I395" s="80" t="s">
        <v>1862</v>
      </c>
      <c r="J395" s="133" t="s">
        <v>2540</v>
      </c>
      <c r="K395" s="10" t="s">
        <v>2548</v>
      </c>
      <c r="L395" s="10" t="s">
        <v>2551</v>
      </c>
    </row>
    <row r="396" spans="1:12" x14ac:dyDescent="0.25">
      <c r="A396" s="46" t="s">
        <v>3387</v>
      </c>
      <c r="B396" s="93" t="s">
        <v>4605</v>
      </c>
      <c r="C396" s="93" t="s">
        <v>3957</v>
      </c>
      <c r="D396" s="10" t="s">
        <v>139</v>
      </c>
      <c r="E396" s="10" t="s">
        <v>1446</v>
      </c>
      <c r="F396" s="67" t="s">
        <v>2014</v>
      </c>
      <c r="G396" s="10" t="s">
        <v>2018</v>
      </c>
      <c r="H396" s="15" t="s">
        <v>2402</v>
      </c>
      <c r="I396" s="15" t="s">
        <v>1863</v>
      </c>
      <c r="J396" s="133" t="s">
        <v>2541</v>
      </c>
      <c r="K396" s="10" t="s">
        <v>2546</v>
      </c>
      <c r="L396" s="10" t="s">
        <v>2551</v>
      </c>
    </row>
    <row r="397" spans="1:12" x14ac:dyDescent="0.25">
      <c r="A397" s="46" t="s">
        <v>3388</v>
      </c>
      <c r="B397" s="112" t="s">
        <v>4606</v>
      </c>
      <c r="C397" s="93" t="s">
        <v>3958</v>
      </c>
      <c r="D397" s="10" t="s">
        <v>67</v>
      </c>
      <c r="E397" s="10" t="s">
        <v>1462</v>
      </c>
      <c r="F397" s="10">
        <v>2.3010319890807299E+17</v>
      </c>
      <c r="G397" s="10" t="s">
        <v>2017</v>
      </c>
      <c r="H397" s="10">
        <v>13804609583</v>
      </c>
      <c r="I397" s="81" t="s">
        <v>1864</v>
      </c>
      <c r="J397" s="133">
        <v>32727</v>
      </c>
      <c r="K397" s="10" t="s">
        <v>2544</v>
      </c>
      <c r="L397" s="10" t="s">
        <v>2551</v>
      </c>
    </row>
    <row r="398" spans="1:12" x14ac:dyDescent="0.25">
      <c r="A398" s="4" t="s">
        <v>1241</v>
      </c>
      <c r="B398" s="109" t="s">
        <v>4607</v>
      </c>
      <c r="C398" s="89" t="s">
        <v>3619</v>
      </c>
      <c r="D398" s="4" t="s">
        <v>1</v>
      </c>
      <c r="E398" s="4" t="s">
        <v>1382</v>
      </c>
      <c r="F398" s="63" t="s">
        <v>589</v>
      </c>
      <c r="G398" s="9" t="s">
        <v>2017</v>
      </c>
      <c r="H398" s="63" t="s">
        <v>2403</v>
      </c>
      <c r="I398" s="63" t="s">
        <v>1865</v>
      </c>
      <c r="J398" s="129">
        <v>24760</v>
      </c>
      <c r="K398" s="4" t="s">
        <v>1382</v>
      </c>
      <c r="L398" s="4" t="s">
        <v>2552</v>
      </c>
    </row>
    <row r="399" spans="1:12" x14ac:dyDescent="0.25">
      <c r="A399" s="3" t="s">
        <v>1242</v>
      </c>
      <c r="B399" s="113" t="s">
        <v>4608</v>
      </c>
      <c r="C399" s="88" t="s">
        <v>3959</v>
      </c>
      <c r="D399" s="3" t="s">
        <v>1</v>
      </c>
      <c r="E399" s="4" t="s">
        <v>1382</v>
      </c>
      <c r="F399" s="62" t="s">
        <v>582</v>
      </c>
      <c r="G399" s="16" t="s">
        <v>2018</v>
      </c>
      <c r="H399" s="62" t="s">
        <v>2404</v>
      </c>
      <c r="I399" s="63" t="s">
        <v>1866</v>
      </c>
      <c r="J399" s="128">
        <v>28292</v>
      </c>
      <c r="K399" s="4" t="s">
        <v>1382</v>
      </c>
      <c r="L399" s="3" t="s">
        <v>2552</v>
      </c>
    </row>
    <row r="400" spans="1:12" x14ac:dyDescent="0.25">
      <c r="A400" s="5" t="s">
        <v>1243</v>
      </c>
      <c r="B400" s="114" t="s">
        <v>4609</v>
      </c>
      <c r="C400" s="90" t="s">
        <v>2552</v>
      </c>
      <c r="D400" s="5" t="s">
        <v>1</v>
      </c>
      <c r="E400" s="5" t="s">
        <v>1382</v>
      </c>
      <c r="F400" s="64" t="s">
        <v>586</v>
      </c>
      <c r="G400" s="17" t="s">
        <v>2017</v>
      </c>
      <c r="H400" s="64" t="s">
        <v>2405</v>
      </c>
      <c r="I400" s="64" t="s">
        <v>1867</v>
      </c>
      <c r="J400" s="130">
        <v>31285</v>
      </c>
      <c r="K400" s="5" t="s">
        <v>1382</v>
      </c>
      <c r="L400" s="5" t="s">
        <v>2552</v>
      </c>
    </row>
    <row r="401" spans="1:12" x14ac:dyDescent="0.25">
      <c r="A401" s="4" t="s">
        <v>1244</v>
      </c>
      <c r="B401" s="109" t="s">
        <v>4610</v>
      </c>
      <c r="C401" s="89" t="s">
        <v>3620</v>
      </c>
      <c r="D401" s="4" t="s">
        <v>1</v>
      </c>
      <c r="E401" s="4" t="s">
        <v>1382</v>
      </c>
      <c r="F401" s="63" t="s">
        <v>584</v>
      </c>
      <c r="G401" s="9" t="s">
        <v>2018</v>
      </c>
      <c r="H401" s="63">
        <v>18621539930</v>
      </c>
      <c r="I401" s="63" t="s">
        <v>1868</v>
      </c>
      <c r="J401" s="129">
        <v>31260</v>
      </c>
      <c r="K401" s="4" t="s">
        <v>1382</v>
      </c>
      <c r="L401" s="4" t="s">
        <v>2552</v>
      </c>
    </row>
    <row r="402" spans="1:12" x14ac:dyDescent="0.25">
      <c r="A402" s="11" t="s">
        <v>1245</v>
      </c>
      <c r="B402" s="113" t="s">
        <v>4611</v>
      </c>
      <c r="C402" s="88" t="s">
        <v>3960</v>
      </c>
      <c r="D402" s="11" t="s">
        <v>3</v>
      </c>
      <c r="E402" s="11" t="s">
        <v>1382</v>
      </c>
      <c r="F402" s="68" t="s">
        <v>5</v>
      </c>
      <c r="G402" s="20" t="s">
        <v>2018</v>
      </c>
      <c r="H402" s="68" t="s">
        <v>2406</v>
      </c>
      <c r="I402" s="68" t="s">
        <v>1869</v>
      </c>
      <c r="J402" s="128">
        <v>29001</v>
      </c>
      <c r="K402" s="11" t="s">
        <v>1382</v>
      </c>
      <c r="L402" s="11" t="s">
        <v>2553</v>
      </c>
    </row>
    <row r="403" spans="1:12" x14ac:dyDescent="0.25">
      <c r="A403" s="1" t="s">
        <v>1246</v>
      </c>
      <c r="B403" s="109" t="s">
        <v>4612</v>
      </c>
      <c r="C403" s="89" t="s">
        <v>3961</v>
      </c>
      <c r="D403" s="1" t="s">
        <v>494</v>
      </c>
      <c r="E403" s="1" t="s">
        <v>1386</v>
      </c>
      <c r="F403" s="14" t="s">
        <v>495</v>
      </c>
      <c r="G403" s="2" t="s">
        <v>2018</v>
      </c>
      <c r="H403" s="14" t="s">
        <v>2407</v>
      </c>
      <c r="I403" s="14" t="s">
        <v>1870</v>
      </c>
      <c r="J403" s="129">
        <v>30980</v>
      </c>
      <c r="K403" s="1" t="s">
        <v>2548</v>
      </c>
      <c r="L403" s="1" t="s">
        <v>2553</v>
      </c>
    </row>
    <row r="404" spans="1:12" x14ac:dyDescent="0.25">
      <c r="A404" s="1" t="s">
        <v>1247</v>
      </c>
      <c r="B404" s="109" t="s">
        <v>4613</v>
      </c>
      <c r="C404" s="89" t="s">
        <v>3621</v>
      </c>
      <c r="D404" s="1" t="s">
        <v>494</v>
      </c>
      <c r="E404" s="1" t="s">
        <v>1406</v>
      </c>
      <c r="F404" s="14" t="s">
        <v>496</v>
      </c>
      <c r="G404" s="2" t="s">
        <v>2018</v>
      </c>
      <c r="H404" s="14" t="s">
        <v>2408</v>
      </c>
      <c r="I404" s="14" t="s">
        <v>1871</v>
      </c>
      <c r="J404" s="129">
        <v>29168</v>
      </c>
      <c r="K404" s="1" t="s">
        <v>2548</v>
      </c>
      <c r="L404" s="1" t="s">
        <v>2553</v>
      </c>
    </row>
    <row r="405" spans="1:12" x14ac:dyDescent="0.25">
      <c r="A405" s="1" t="s">
        <v>1248</v>
      </c>
      <c r="B405" s="109" t="s">
        <v>4614</v>
      </c>
      <c r="C405" s="89" t="s">
        <v>3962</v>
      </c>
      <c r="D405" s="1" t="s">
        <v>494</v>
      </c>
      <c r="E405" s="1" t="s">
        <v>1386</v>
      </c>
      <c r="F405" s="14" t="s">
        <v>497</v>
      </c>
      <c r="G405" s="2" t="s">
        <v>2018</v>
      </c>
      <c r="H405" s="14" t="s">
        <v>2409</v>
      </c>
      <c r="I405" s="14" t="s">
        <v>1872</v>
      </c>
      <c r="J405" s="129">
        <v>28289</v>
      </c>
      <c r="K405" s="1" t="s">
        <v>2548</v>
      </c>
      <c r="L405" s="1" t="s">
        <v>2553</v>
      </c>
    </row>
    <row r="406" spans="1:12" x14ac:dyDescent="0.25">
      <c r="A406" s="1" t="s">
        <v>1249</v>
      </c>
      <c r="B406" s="109" t="s">
        <v>4615</v>
      </c>
      <c r="C406" s="89" t="s">
        <v>3963</v>
      </c>
      <c r="D406" s="1" t="s">
        <v>494</v>
      </c>
      <c r="E406" s="1" t="s">
        <v>1406</v>
      </c>
      <c r="F406" s="14" t="s">
        <v>498</v>
      </c>
      <c r="G406" s="2" t="s">
        <v>2018</v>
      </c>
      <c r="H406" s="14" t="s">
        <v>2410</v>
      </c>
      <c r="I406" s="14" t="s">
        <v>1873</v>
      </c>
      <c r="J406" s="129">
        <v>28686</v>
      </c>
      <c r="K406" s="1" t="s">
        <v>2548</v>
      </c>
      <c r="L406" s="1" t="s">
        <v>2553</v>
      </c>
    </row>
    <row r="407" spans="1:12" x14ac:dyDescent="0.25">
      <c r="A407" s="1" t="s">
        <v>1250</v>
      </c>
      <c r="B407" s="109" t="s">
        <v>4616</v>
      </c>
      <c r="C407" s="89" t="s">
        <v>3964</v>
      </c>
      <c r="D407" s="1" t="s">
        <v>494</v>
      </c>
      <c r="E407" s="1" t="s">
        <v>1390</v>
      </c>
      <c r="F407" s="14" t="s">
        <v>499</v>
      </c>
      <c r="G407" s="2" t="s">
        <v>2018</v>
      </c>
      <c r="H407" s="14" t="s">
        <v>2411</v>
      </c>
      <c r="I407" s="14" t="s">
        <v>1874</v>
      </c>
      <c r="J407" s="129">
        <v>30392</v>
      </c>
      <c r="K407" s="1" t="s">
        <v>2548</v>
      </c>
      <c r="L407" s="1" t="s">
        <v>2553</v>
      </c>
    </row>
    <row r="408" spans="1:12" x14ac:dyDescent="0.25">
      <c r="A408" s="1" t="s">
        <v>1251</v>
      </c>
      <c r="B408" s="109" t="s">
        <v>4617</v>
      </c>
      <c r="C408" s="89" t="s">
        <v>3622</v>
      </c>
      <c r="D408" s="1" t="s">
        <v>494</v>
      </c>
      <c r="E408" s="1" t="s">
        <v>1397</v>
      </c>
      <c r="F408" s="14" t="s">
        <v>500</v>
      </c>
      <c r="G408" s="2" t="s">
        <v>2018</v>
      </c>
      <c r="H408" s="14" t="s">
        <v>2412</v>
      </c>
      <c r="I408" s="14" t="s">
        <v>1875</v>
      </c>
      <c r="J408" s="129">
        <v>31089</v>
      </c>
      <c r="K408" s="1" t="s">
        <v>2548</v>
      </c>
      <c r="L408" s="1" t="s">
        <v>2553</v>
      </c>
    </row>
    <row r="409" spans="1:12" x14ac:dyDescent="0.25">
      <c r="A409" s="1" t="s">
        <v>1252</v>
      </c>
      <c r="B409" s="109" t="s">
        <v>4618</v>
      </c>
      <c r="C409" s="89" t="s">
        <v>3965</v>
      </c>
      <c r="D409" s="1" t="s">
        <v>494</v>
      </c>
      <c r="E409" s="1" t="s">
        <v>1390</v>
      </c>
      <c r="F409" s="14" t="s">
        <v>501</v>
      </c>
      <c r="G409" s="2" t="s">
        <v>2018</v>
      </c>
      <c r="H409" s="14" t="s">
        <v>2413</v>
      </c>
      <c r="I409" s="14" t="s">
        <v>1876</v>
      </c>
      <c r="J409" s="129">
        <v>31883</v>
      </c>
      <c r="K409" s="1" t="s">
        <v>2548</v>
      </c>
      <c r="L409" s="1" t="s">
        <v>2553</v>
      </c>
    </row>
    <row r="410" spans="1:12" x14ac:dyDescent="0.25">
      <c r="A410" s="1" t="s">
        <v>1253</v>
      </c>
      <c r="B410" s="109" t="s">
        <v>4619</v>
      </c>
      <c r="C410" s="89" t="s">
        <v>3966</v>
      </c>
      <c r="D410" s="1" t="s">
        <v>494</v>
      </c>
      <c r="E410" s="1" t="s">
        <v>1397</v>
      </c>
      <c r="F410" s="14" t="s">
        <v>502</v>
      </c>
      <c r="G410" s="2" t="s">
        <v>2018</v>
      </c>
      <c r="H410" s="14" t="s">
        <v>2414</v>
      </c>
      <c r="I410" s="14" t="s">
        <v>1877</v>
      </c>
      <c r="J410" s="129">
        <v>28374</v>
      </c>
      <c r="K410" s="1" t="s">
        <v>2548</v>
      </c>
      <c r="L410" s="1" t="s">
        <v>2553</v>
      </c>
    </row>
    <row r="411" spans="1:12" x14ac:dyDescent="0.25">
      <c r="A411" s="1" t="s">
        <v>1254</v>
      </c>
      <c r="B411" s="109" t="s">
        <v>4620</v>
      </c>
      <c r="C411" s="89" t="s">
        <v>3967</v>
      </c>
      <c r="D411" s="1" t="s">
        <v>494</v>
      </c>
      <c r="E411" s="1" t="s">
        <v>1386</v>
      </c>
      <c r="F411" s="14" t="s">
        <v>503</v>
      </c>
      <c r="G411" s="2" t="s">
        <v>2017</v>
      </c>
      <c r="H411" s="14" t="s">
        <v>2415</v>
      </c>
      <c r="I411" s="14" t="s">
        <v>1878</v>
      </c>
      <c r="J411" s="129">
        <v>33609</v>
      </c>
      <c r="K411" s="1" t="s">
        <v>2548</v>
      </c>
      <c r="L411" s="1" t="s">
        <v>2553</v>
      </c>
    </row>
    <row r="412" spans="1:12" x14ac:dyDescent="0.25">
      <c r="A412" s="1" t="s">
        <v>1255</v>
      </c>
      <c r="B412" s="109" t="s">
        <v>4621</v>
      </c>
      <c r="C412" s="89" t="s">
        <v>3968</v>
      </c>
      <c r="D412" s="1" t="s">
        <v>494</v>
      </c>
      <c r="E412" s="1" t="s">
        <v>1386</v>
      </c>
      <c r="F412" s="14" t="s">
        <v>504</v>
      </c>
      <c r="G412" s="2" t="s">
        <v>2018</v>
      </c>
      <c r="H412" s="14" t="s">
        <v>2416</v>
      </c>
      <c r="I412" s="14" t="s">
        <v>1879</v>
      </c>
      <c r="J412" s="129">
        <v>30616</v>
      </c>
      <c r="K412" s="1" t="s">
        <v>2548</v>
      </c>
      <c r="L412" s="1" t="s">
        <v>2553</v>
      </c>
    </row>
    <row r="413" spans="1:12" x14ac:dyDescent="0.25">
      <c r="A413" s="1" t="s">
        <v>1256</v>
      </c>
      <c r="B413" s="109" t="s">
        <v>4622</v>
      </c>
      <c r="C413" s="89" t="s">
        <v>3969</v>
      </c>
      <c r="D413" s="1" t="s">
        <v>494</v>
      </c>
      <c r="E413" s="1" t="s">
        <v>1397</v>
      </c>
      <c r="F413" s="14" t="s">
        <v>505</v>
      </c>
      <c r="G413" s="2" t="s">
        <v>2017</v>
      </c>
      <c r="H413" s="14" t="s">
        <v>2417</v>
      </c>
      <c r="I413" s="14" t="s">
        <v>1880</v>
      </c>
      <c r="J413" s="129">
        <v>30175</v>
      </c>
      <c r="K413" s="1" t="s">
        <v>2548</v>
      </c>
      <c r="L413" s="1" t="s">
        <v>2553</v>
      </c>
    </row>
    <row r="414" spans="1:12" x14ac:dyDescent="0.25">
      <c r="A414" s="1" t="s">
        <v>1257</v>
      </c>
      <c r="B414" s="109" t="s">
        <v>4623</v>
      </c>
      <c r="C414" s="89" t="s">
        <v>3970</v>
      </c>
      <c r="D414" s="1" t="s">
        <v>494</v>
      </c>
      <c r="E414" s="1" t="s">
        <v>1390</v>
      </c>
      <c r="F414" s="14" t="s">
        <v>506</v>
      </c>
      <c r="G414" s="2" t="s">
        <v>2017</v>
      </c>
      <c r="H414" s="14" t="s">
        <v>2418</v>
      </c>
      <c r="I414" s="14" t="s">
        <v>1881</v>
      </c>
      <c r="J414" s="129">
        <v>33112</v>
      </c>
      <c r="K414" s="1" t="s">
        <v>2548</v>
      </c>
      <c r="L414" s="1" t="s">
        <v>2553</v>
      </c>
    </row>
    <row r="415" spans="1:12" x14ac:dyDescent="0.25">
      <c r="A415" s="1" t="s">
        <v>1258</v>
      </c>
      <c r="B415" s="109" t="s">
        <v>4624</v>
      </c>
      <c r="C415" s="89" t="s">
        <v>3971</v>
      </c>
      <c r="D415" s="1" t="s">
        <v>494</v>
      </c>
      <c r="E415" s="1" t="s">
        <v>1398</v>
      </c>
      <c r="F415" s="14" t="s">
        <v>507</v>
      </c>
      <c r="G415" s="2" t="s">
        <v>2018</v>
      </c>
      <c r="H415" s="14" t="s">
        <v>2419</v>
      </c>
      <c r="I415" s="14" t="s">
        <v>1882</v>
      </c>
      <c r="J415" s="129">
        <v>27933</v>
      </c>
      <c r="K415" s="1" t="s">
        <v>2548</v>
      </c>
      <c r="L415" s="1" t="s">
        <v>2553</v>
      </c>
    </row>
    <row r="416" spans="1:12" x14ac:dyDescent="0.25">
      <c r="A416" s="1" t="s">
        <v>1259</v>
      </c>
      <c r="B416" s="109" t="s">
        <v>4625</v>
      </c>
      <c r="C416" s="89" t="s">
        <v>3972</v>
      </c>
      <c r="D416" s="1" t="s">
        <v>494</v>
      </c>
      <c r="E416" s="1" t="s">
        <v>1397</v>
      </c>
      <c r="F416" s="14" t="s">
        <v>508</v>
      </c>
      <c r="G416" s="2" t="s">
        <v>2017</v>
      </c>
      <c r="H416" s="14" t="s">
        <v>2420</v>
      </c>
      <c r="I416" s="14" t="s">
        <v>1883</v>
      </c>
      <c r="J416" s="129">
        <v>28031</v>
      </c>
      <c r="K416" s="1" t="s">
        <v>2548</v>
      </c>
      <c r="L416" s="1" t="s">
        <v>2553</v>
      </c>
    </row>
    <row r="417" spans="1:12" x14ac:dyDescent="0.25">
      <c r="A417" s="1" t="s">
        <v>1260</v>
      </c>
      <c r="B417" s="109" t="s">
        <v>4626</v>
      </c>
      <c r="C417" s="89" t="s">
        <v>3836</v>
      </c>
      <c r="D417" s="1" t="s">
        <v>494</v>
      </c>
      <c r="E417" s="1" t="s">
        <v>1399</v>
      </c>
      <c r="F417" s="14" t="s">
        <v>509</v>
      </c>
      <c r="G417" s="2" t="s">
        <v>2017</v>
      </c>
      <c r="H417" s="14" t="s">
        <v>2421</v>
      </c>
      <c r="I417" s="14" t="s">
        <v>1884</v>
      </c>
      <c r="J417" s="129">
        <v>27394</v>
      </c>
      <c r="K417" s="1" t="s">
        <v>2548</v>
      </c>
      <c r="L417" s="1" t="s">
        <v>2553</v>
      </c>
    </row>
    <row r="418" spans="1:12" x14ac:dyDescent="0.25">
      <c r="A418" s="1" t="s">
        <v>1261</v>
      </c>
      <c r="B418" s="109" t="s">
        <v>4627</v>
      </c>
      <c r="C418" s="89" t="s">
        <v>3973</v>
      </c>
      <c r="D418" s="1" t="s">
        <v>494</v>
      </c>
      <c r="E418" s="1" t="s">
        <v>1399</v>
      </c>
      <c r="F418" s="14" t="s">
        <v>510</v>
      </c>
      <c r="G418" s="2" t="s">
        <v>2017</v>
      </c>
      <c r="H418" s="14" t="s">
        <v>2422</v>
      </c>
      <c r="I418" s="14" t="s">
        <v>1885</v>
      </c>
      <c r="J418" s="129">
        <v>28974</v>
      </c>
      <c r="K418" s="1" t="s">
        <v>2548</v>
      </c>
      <c r="L418" s="1" t="s">
        <v>2553</v>
      </c>
    </row>
    <row r="419" spans="1:12" x14ac:dyDescent="0.25">
      <c r="A419" s="1" t="s">
        <v>1262</v>
      </c>
      <c r="B419" s="109" t="s">
        <v>4628</v>
      </c>
      <c r="C419" s="89" t="s">
        <v>3974</v>
      </c>
      <c r="D419" s="1" t="s">
        <v>494</v>
      </c>
      <c r="E419" s="1" t="s">
        <v>1397</v>
      </c>
      <c r="F419" s="14" t="s">
        <v>511</v>
      </c>
      <c r="G419" s="2" t="s">
        <v>2018</v>
      </c>
      <c r="H419" s="14" t="s">
        <v>2423</v>
      </c>
      <c r="I419" s="14" t="s">
        <v>1886</v>
      </c>
      <c r="J419" s="129">
        <v>26258</v>
      </c>
      <c r="K419" s="1" t="s">
        <v>2548</v>
      </c>
      <c r="L419" s="1" t="s">
        <v>2553</v>
      </c>
    </row>
    <row r="420" spans="1:12" x14ac:dyDescent="0.25">
      <c r="A420" s="2" t="s">
        <v>1263</v>
      </c>
      <c r="B420" s="109" t="s">
        <v>4629</v>
      </c>
      <c r="C420" s="92" t="s">
        <v>3623</v>
      </c>
      <c r="D420" s="2" t="s">
        <v>494</v>
      </c>
      <c r="E420" s="2" t="s">
        <v>1386</v>
      </c>
      <c r="F420" s="14" t="s">
        <v>512</v>
      </c>
      <c r="G420" s="2" t="s">
        <v>2017</v>
      </c>
      <c r="H420" s="14" t="s">
        <v>2424</v>
      </c>
      <c r="I420" s="14" t="s">
        <v>1887</v>
      </c>
      <c r="J420" s="129">
        <v>28289</v>
      </c>
      <c r="K420" s="2" t="s">
        <v>2548</v>
      </c>
      <c r="L420" s="2" t="s">
        <v>2553</v>
      </c>
    </row>
    <row r="421" spans="1:12" x14ac:dyDescent="0.25">
      <c r="A421" s="1" t="s">
        <v>1264</v>
      </c>
      <c r="B421" s="109" t="s">
        <v>4630</v>
      </c>
      <c r="C421" s="89" t="s">
        <v>3975</v>
      </c>
      <c r="D421" s="1" t="s">
        <v>494</v>
      </c>
      <c r="E421" s="1" t="s">
        <v>1390</v>
      </c>
      <c r="F421" s="14" t="s">
        <v>513</v>
      </c>
      <c r="G421" s="2" t="s">
        <v>2018</v>
      </c>
      <c r="H421" s="14" t="s">
        <v>2425</v>
      </c>
      <c r="I421" s="14" t="s">
        <v>1888</v>
      </c>
      <c r="J421" s="129">
        <v>30246</v>
      </c>
      <c r="K421" s="1" t="s">
        <v>2548</v>
      </c>
      <c r="L421" s="1" t="s">
        <v>2553</v>
      </c>
    </row>
    <row r="422" spans="1:12" x14ac:dyDescent="0.25">
      <c r="A422" s="1" t="s">
        <v>1265</v>
      </c>
      <c r="B422" s="109" t="s">
        <v>4631</v>
      </c>
      <c r="C422" s="89" t="s">
        <v>3624</v>
      </c>
      <c r="D422" s="1" t="s">
        <v>494</v>
      </c>
      <c r="E422" s="1" t="s">
        <v>1390</v>
      </c>
      <c r="F422" s="14" t="s">
        <v>514</v>
      </c>
      <c r="G422" s="2" t="s">
        <v>2017</v>
      </c>
      <c r="H422" s="14" t="s">
        <v>2426</v>
      </c>
      <c r="I422" s="14" t="s">
        <v>1889</v>
      </c>
      <c r="J422" s="129">
        <v>30769</v>
      </c>
      <c r="K422" s="1" t="s">
        <v>2548</v>
      </c>
      <c r="L422" s="1" t="s">
        <v>2553</v>
      </c>
    </row>
    <row r="423" spans="1:12" x14ac:dyDescent="0.25">
      <c r="A423" s="1" t="s">
        <v>1266</v>
      </c>
      <c r="B423" s="109" t="s">
        <v>4632</v>
      </c>
      <c r="C423" s="89" t="s">
        <v>3976</v>
      </c>
      <c r="D423" s="1" t="s">
        <v>494</v>
      </c>
      <c r="E423" s="1" t="s">
        <v>1386</v>
      </c>
      <c r="F423" s="14" t="s">
        <v>515</v>
      </c>
      <c r="G423" s="2" t="s">
        <v>2018</v>
      </c>
      <c r="H423" s="14" t="s">
        <v>2427</v>
      </c>
      <c r="I423" s="14" t="s">
        <v>1890</v>
      </c>
      <c r="J423" s="129">
        <v>31702</v>
      </c>
      <c r="K423" s="1" t="s">
        <v>2548</v>
      </c>
      <c r="L423" s="1" t="s">
        <v>2553</v>
      </c>
    </row>
    <row r="424" spans="1:12" x14ac:dyDescent="0.25">
      <c r="A424" s="1" t="s">
        <v>1267</v>
      </c>
      <c r="B424" s="109" t="s">
        <v>4633</v>
      </c>
      <c r="C424" s="89" t="s">
        <v>3977</v>
      </c>
      <c r="D424" s="1" t="s">
        <v>529</v>
      </c>
      <c r="E424" s="1" t="s">
        <v>1418</v>
      </c>
      <c r="F424" s="14" t="s">
        <v>530</v>
      </c>
      <c r="G424" s="2" t="s">
        <v>2017</v>
      </c>
      <c r="H424" s="14" t="s">
        <v>2428</v>
      </c>
      <c r="I424" s="14" t="s">
        <v>1891</v>
      </c>
      <c r="J424" s="129">
        <v>27745</v>
      </c>
      <c r="K424" s="1" t="s">
        <v>2547</v>
      </c>
      <c r="L424" s="1" t="s">
        <v>2553</v>
      </c>
    </row>
    <row r="425" spans="1:12" x14ac:dyDescent="0.25">
      <c r="A425" s="1" t="s">
        <v>1268</v>
      </c>
      <c r="B425" s="109" t="s">
        <v>4634</v>
      </c>
      <c r="C425" s="89" t="s">
        <v>3625</v>
      </c>
      <c r="D425" s="1" t="s">
        <v>529</v>
      </c>
      <c r="E425" s="1" t="s">
        <v>1388</v>
      </c>
      <c r="F425" s="14" t="s">
        <v>531</v>
      </c>
      <c r="G425" s="2" t="s">
        <v>2017</v>
      </c>
      <c r="H425" s="14" t="s">
        <v>2429</v>
      </c>
      <c r="I425" s="14" t="s">
        <v>1892</v>
      </c>
      <c r="J425" s="129">
        <v>29091</v>
      </c>
      <c r="K425" s="1" t="s">
        <v>2547</v>
      </c>
      <c r="L425" s="1" t="s">
        <v>2553</v>
      </c>
    </row>
    <row r="426" spans="1:12" x14ac:dyDescent="0.25">
      <c r="A426" s="1" t="s">
        <v>1269</v>
      </c>
      <c r="B426" s="109" t="s">
        <v>4635</v>
      </c>
      <c r="C426" s="89" t="s">
        <v>3626</v>
      </c>
      <c r="D426" s="1" t="s">
        <v>529</v>
      </c>
      <c r="E426" s="1" t="s">
        <v>1393</v>
      </c>
      <c r="F426" s="14" t="s">
        <v>532</v>
      </c>
      <c r="G426" s="2" t="s">
        <v>2017</v>
      </c>
      <c r="H426" s="14" t="s">
        <v>2430</v>
      </c>
      <c r="I426" s="14" t="s">
        <v>1893</v>
      </c>
      <c r="J426" s="129">
        <v>29880</v>
      </c>
      <c r="K426" s="1" t="s">
        <v>2547</v>
      </c>
      <c r="L426" s="1" t="s">
        <v>2553</v>
      </c>
    </row>
    <row r="427" spans="1:12" x14ac:dyDescent="0.25">
      <c r="A427" s="1" t="s">
        <v>1270</v>
      </c>
      <c r="B427" s="109" t="s">
        <v>4636</v>
      </c>
      <c r="C427" s="89" t="s">
        <v>3978</v>
      </c>
      <c r="D427" s="1" t="s">
        <v>529</v>
      </c>
      <c r="E427" s="1" t="s">
        <v>1388</v>
      </c>
      <c r="F427" s="14" t="s">
        <v>533</v>
      </c>
      <c r="G427" s="2" t="s">
        <v>2017</v>
      </c>
      <c r="H427" s="14" t="s">
        <v>2431</v>
      </c>
      <c r="I427" s="14" t="s">
        <v>1894</v>
      </c>
      <c r="J427" s="129">
        <v>27992</v>
      </c>
      <c r="K427" s="1" t="s">
        <v>2547</v>
      </c>
      <c r="L427" s="1" t="s">
        <v>2553</v>
      </c>
    </row>
    <row r="428" spans="1:12" x14ac:dyDescent="0.25">
      <c r="A428" s="1" t="s">
        <v>1271</v>
      </c>
      <c r="B428" s="109" t="s">
        <v>4637</v>
      </c>
      <c r="C428" s="89" t="s">
        <v>3979</v>
      </c>
      <c r="D428" s="1" t="s">
        <v>529</v>
      </c>
      <c r="E428" s="1" t="s">
        <v>1393</v>
      </c>
      <c r="F428" s="14" t="s">
        <v>534</v>
      </c>
      <c r="G428" s="2" t="s">
        <v>2018</v>
      </c>
      <c r="H428" s="14" t="s">
        <v>2432</v>
      </c>
      <c r="I428" s="14" t="s">
        <v>1895</v>
      </c>
      <c r="J428" s="129">
        <v>30617</v>
      </c>
      <c r="K428" s="1" t="s">
        <v>2547</v>
      </c>
      <c r="L428" s="1" t="s">
        <v>2553</v>
      </c>
    </row>
    <row r="429" spans="1:12" x14ac:dyDescent="0.25">
      <c r="A429" s="1" t="s">
        <v>1272</v>
      </c>
      <c r="B429" s="109" t="s">
        <v>4638</v>
      </c>
      <c r="C429" s="89" t="s">
        <v>3980</v>
      </c>
      <c r="D429" s="1" t="s">
        <v>529</v>
      </c>
      <c r="E429" s="1" t="s">
        <v>1409</v>
      </c>
      <c r="F429" s="14" t="s">
        <v>535</v>
      </c>
      <c r="G429" s="2" t="s">
        <v>2018</v>
      </c>
      <c r="H429" s="14" t="s">
        <v>2433</v>
      </c>
      <c r="I429" s="14" t="s">
        <v>1896</v>
      </c>
      <c r="J429" s="129">
        <v>31632</v>
      </c>
      <c r="K429" s="1" t="s">
        <v>2547</v>
      </c>
      <c r="L429" s="1" t="s">
        <v>2553</v>
      </c>
    </row>
    <row r="430" spans="1:12" x14ac:dyDescent="0.25">
      <c r="A430" s="1" t="s">
        <v>1273</v>
      </c>
      <c r="B430" s="109" t="s">
        <v>4639</v>
      </c>
      <c r="C430" s="89" t="s">
        <v>3627</v>
      </c>
      <c r="D430" s="1" t="s">
        <v>529</v>
      </c>
      <c r="E430" s="1" t="s">
        <v>1395</v>
      </c>
      <c r="F430" s="14" t="s">
        <v>536</v>
      </c>
      <c r="G430" s="2" t="s">
        <v>2018</v>
      </c>
      <c r="H430" s="14" t="s">
        <v>2434</v>
      </c>
      <c r="I430" s="14" t="s">
        <v>1897</v>
      </c>
      <c r="J430" s="129">
        <v>30002</v>
      </c>
      <c r="K430" s="1" t="s">
        <v>2547</v>
      </c>
      <c r="L430" s="1" t="s">
        <v>2553</v>
      </c>
    </row>
    <row r="431" spans="1:12" x14ac:dyDescent="0.25">
      <c r="A431" s="1" t="s">
        <v>1274</v>
      </c>
      <c r="B431" s="109" t="s">
        <v>4640</v>
      </c>
      <c r="C431" s="89" t="s">
        <v>3981</v>
      </c>
      <c r="D431" s="1" t="s">
        <v>529</v>
      </c>
      <c r="E431" s="1" t="s">
        <v>1388</v>
      </c>
      <c r="F431" s="14" t="s">
        <v>537</v>
      </c>
      <c r="G431" s="2" t="s">
        <v>2017</v>
      </c>
      <c r="H431" s="14" t="s">
        <v>2435</v>
      </c>
      <c r="I431" s="14" t="s">
        <v>1898</v>
      </c>
      <c r="J431" s="129">
        <v>30213</v>
      </c>
      <c r="K431" s="1" t="s">
        <v>2547</v>
      </c>
      <c r="L431" s="1" t="s">
        <v>2553</v>
      </c>
    </row>
    <row r="432" spans="1:12" x14ac:dyDescent="0.25">
      <c r="A432" s="1" t="s">
        <v>1275</v>
      </c>
      <c r="B432" s="109" t="s">
        <v>4641</v>
      </c>
      <c r="C432" s="89" t="s">
        <v>3628</v>
      </c>
      <c r="D432" s="1" t="s">
        <v>529</v>
      </c>
      <c r="E432" s="1" t="s">
        <v>1388</v>
      </c>
      <c r="F432" s="14" t="s">
        <v>538</v>
      </c>
      <c r="G432" s="2" t="s">
        <v>2017</v>
      </c>
      <c r="H432" s="14" t="s">
        <v>2436</v>
      </c>
      <c r="I432" s="14" t="s">
        <v>1899</v>
      </c>
      <c r="J432" s="129">
        <v>29145</v>
      </c>
      <c r="K432" s="1" t="s">
        <v>2547</v>
      </c>
      <c r="L432" s="1" t="s">
        <v>2553</v>
      </c>
    </row>
    <row r="433" spans="1:12" x14ac:dyDescent="0.25">
      <c r="A433" s="1" t="s">
        <v>1276</v>
      </c>
      <c r="B433" s="109" t="s">
        <v>4642</v>
      </c>
      <c r="C433" s="89" t="s">
        <v>3629</v>
      </c>
      <c r="D433" s="1" t="s">
        <v>529</v>
      </c>
      <c r="E433" s="1" t="s">
        <v>1407</v>
      </c>
      <c r="F433" s="14" t="s">
        <v>539</v>
      </c>
      <c r="G433" s="2" t="s">
        <v>2018</v>
      </c>
      <c r="H433" s="14" t="s">
        <v>2437</v>
      </c>
      <c r="I433" s="14" t="s">
        <v>1900</v>
      </c>
      <c r="J433" s="129">
        <v>29591</v>
      </c>
      <c r="K433" s="1" t="s">
        <v>2547</v>
      </c>
      <c r="L433" s="1" t="s">
        <v>2553</v>
      </c>
    </row>
    <row r="434" spans="1:12" x14ac:dyDescent="0.25">
      <c r="A434" s="1" t="s">
        <v>1277</v>
      </c>
      <c r="B434" s="109" t="s">
        <v>4643</v>
      </c>
      <c r="C434" s="89" t="s">
        <v>3630</v>
      </c>
      <c r="D434" s="1" t="s">
        <v>529</v>
      </c>
      <c r="E434" s="1" t="s">
        <v>1393</v>
      </c>
      <c r="F434" s="14" t="s">
        <v>540</v>
      </c>
      <c r="G434" s="2" t="s">
        <v>2018</v>
      </c>
      <c r="H434" s="14" t="s">
        <v>2438</v>
      </c>
      <c r="I434" s="14" t="s">
        <v>1901</v>
      </c>
      <c r="J434" s="129">
        <v>28107</v>
      </c>
      <c r="K434" s="1" t="s">
        <v>2547</v>
      </c>
      <c r="L434" s="1" t="s">
        <v>2553</v>
      </c>
    </row>
    <row r="435" spans="1:12" x14ac:dyDescent="0.25">
      <c r="A435" s="1" t="s">
        <v>1278</v>
      </c>
      <c r="B435" s="109" t="s">
        <v>4644</v>
      </c>
      <c r="C435" s="89" t="s">
        <v>3982</v>
      </c>
      <c r="D435" s="1" t="s">
        <v>529</v>
      </c>
      <c r="E435" s="1" t="s">
        <v>1418</v>
      </c>
      <c r="F435" s="14" t="s">
        <v>541</v>
      </c>
      <c r="G435" s="2" t="s">
        <v>2018</v>
      </c>
      <c r="H435" s="14" t="s">
        <v>2439</v>
      </c>
      <c r="I435" s="14" t="s">
        <v>1902</v>
      </c>
      <c r="J435" s="129">
        <v>31154</v>
      </c>
      <c r="K435" s="1" t="s">
        <v>2547</v>
      </c>
      <c r="L435" s="1" t="s">
        <v>2553</v>
      </c>
    </row>
    <row r="436" spans="1:12" x14ac:dyDescent="0.25">
      <c r="A436" s="1" t="s">
        <v>1279</v>
      </c>
      <c r="B436" s="109" t="s">
        <v>4645</v>
      </c>
      <c r="C436" s="89" t="s">
        <v>3983</v>
      </c>
      <c r="D436" s="1" t="s">
        <v>529</v>
      </c>
      <c r="E436" s="1" t="s">
        <v>1418</v>
      </c>
      <c r="F436" s="14" t="s">
        <v>542</v>
      </c>
      <c r="G436" s="2" t="s">
        <v>2017</v>
      </c>
      <c r="H436" s="14" t="s">
        <v>2440</v>
      </c>
      <c r="I436" s="14" t="s">
        <v>1903</v>
      </c>
      <c r="J436" s="129">
        <v>27922</v>
      </c>
      <c r="K436" s="1" t="s">
        <v>2547</v>
      </c>
      <c r="L436" s="1" t="s">
        <v>2553</v>
      </c>
    </row>
    <row r="437" spans="1:12" x14ac:dyDescent="0.25">
      <c r="A437" s="1" t="s">
        <v>1280</v>
      </c>
      <c r="B437" s="109" t="s">
        <v>4646</v>
      </c>
      <c r="C437" s="89" t="s">
        <v>3984</v>
      </c>
      <c r="D437" s="1" t="s">
        <v>529</v>
      </c>
      <c r="E437" s="1" t="s">
        <v>1382</v>
      </c>
      <c r="F437" s="14" t="s">
        <v>543</v>
      </c>
      <c r="G437" s="2" t="s">
        <v>2017</v>
      </c>
      <c r="H437" s="14" t="s">
        <v>2441</v>
      </c>
      <c r="I437" s="14" t="s">
        <v>1904</v>
      </c>
      <c r="J437" s="129">
        <v>33211</v>
      </c>
      <c r="K437" s="1" t="s">
        <v>1382</v>
      </c>
      <c r="L437" s="1" t="s">
        <v>2553</v>
      </c>
    </row>
    <row r="438" spans="1:12" x14ac:dyDescent="0.25">
      <c r="A438" s="1" t="s">
        <v>1281</v>
      </c>
      <c r="B438" s="109" t="s">
        <v>4647</v>
      </c>
      <c r="C438" s="89" t="s">
        <v>3631</v>
      </c>
      <c r="D438" s="1" t="s">
        <v>529</v>
      </c>
      <c r="E438" s="1" t="s">
        <v>1411</v>
      </c>
      <c r="F438" s="14" t="s">
        <v>544</v>
      </c>
      <c r="G438" s="2" t="s">
        <v>2018</v>
      </c>
      <c r="H438" s="14" t="s">
        <v>2442</v>
      </c>
      <c r="I438" s="14" t="s">
        <v>1905</v>
      </c>
      <c r="J438" s="129">
        <v>29782</v>
      </c>
      <c r="K438" s="1" t="s">
        <v>2547</v>
      </c>
      <c r="L438" s="1" t="s">
        <v>2553</v>
      </c>
    </row>
    <row r="439" spans="1:12" x14ac:dyDescent="0.25">
      <c r="A439" s="1" t="s">
        <v>1282</v>
      </c>
      <c r="B439" s="109" t="s">
        <v>4648</v>
      </c>
      <c r="C439" s="89" t="s">
        <v>3985</v>
      </c>
      <c r="D439" s="1" t="s">
        <v>529</v>
      </c>
      <c r="E439" s="1" t="s">
        <v>1388</v>
      </c>
      <c r="F439" s="14" t="s">
        <v>545</v>
      </c>
      <c r="G439" s="2" t="s">
        <v>2018</v>
      </c>
      <c r="H439" s="14" t="s">
        <v>2443</v>
      </c>
      <c r="I439" s="14" t="s">
        <v>1906</v>
      </c>
      <c r="J439" s="129">
        <v>31874</v>
      </c>
      <c r="K439" s="1" t="s">
        <v>2547</v>
      </c>
      <c r="L439" s="1" t="s">
        <v>2553</v>
      </c>
    </row>
    <row r="440" spans="1:12" x14ac:dyDescent="0.25">
      <c r="A440" s="1" t="s">
        <v>1283</v>
      </c>
      <c r="B440" s="109" t="s">
        <v>4649</v>
      </c>
      <c r="C440" s="89" t="s">
        <v>3986</v>
      </c>
      <c r="D440" s="1" t="s">
        <v>529</v>
      </c>
      <c r="E440" s="1" t="s">
        <v>1407</v>
      </c>
      <c r="F440" s="14" t="s">
        <v>546</v>
      </c>
      <c r="G440" s="2" t="s">
        <v>2018</v>
      </c>
      <c r="H440" s="14" t="s">
        <v>2444</v>
      </c>
      <c r="I440" s="14" t="s">
        <v>1907</v>
      </c>
      <c r="J440" s="129">
        <v>31232</v>
      </c>
      <c r="K440" s="1" t="s">
        <v>2547</v>
      </c>
      <c r="L440" s="1" t="s">
        <v>2553</v>
      </c>
    </row>
    <row r="441" spans="1:12" x14ac:dyDescent="0.25">
      <c r="A441" s="1" t="s">
        <v>1284</v>
      </c>
      <c r="B441" s="109" t="s">
        <v>4650</v>
      </c>
      <c r="C441" s="89" t="s">
        <v>3987</v>
      </c>
      <c r="D441" s="1" t="s">
        <v>529</v>
      </c>
      <c r="E441" s="1" t="s">
        <v>1393</v>
      </c>
      <c r="F441" s="14" t="s">
        <v>547</v>
      </c>
      <c r="G441" s="2" t="s">
        <v>2018</v>
      </c>
      <c r="H441" s="14" t="s">
        <v>2445</v>
      </c>
      <c r="I441" s="14" t="s">
        <v>1908</v>
      </c>
      <c r="J441" s="129">
        <v>33190</v>
      </c>
      <c r="K441" s="1" t="s">
        <v>2547</v>
      </c>
      <c r="L441" s="1" t="s">
        <v>2553</v>
      </c>
    </row>
    <row r="442" spans="1:12" x14ac:dyDescent="0.25">
      <c r="A442" s="1" t="s">
        <v>1285</v>
      </c>
      <c r="B442" s="109" t="s">
        <v>4651</v>
      </c>
      <c r="C442" s="89" t="s">
        <v>3988</v>
      </c>
      <c r="D442" s="1" t="s">
        <v>529</v>
      </c>
      <c r="E442" s="1" t="s">
        <v>1395</v>
      </c>
      <c r="F442" s="14" t="s">
        <v>548</v>
      </c>
      <c r="G442" s="2" t="s">
        <v>2018</v>
      </c>
      <c r="H442" s="14" t="s">
        <v>2446</v>
      </c>
      <c r="I442" s="14" t="s">
        <v>1909</v>
      </c>
      <c r="J442" s="129">
        <v>30044</v>
      </c>
      <c r="K442" s="1" t="s">
        <v>2547</v>
      </c>
      <c r="L442" s="1" t="s">
        <v>2553</v>
      </c>
    </row>
    <row r="443" spans="1:12" x14ac:dyDescent="0.25">
      <c r="A443" s="1" t="s">
        <v>1286</v>
      </c>
      <c r="B443" s="109" t="s">
        <v>4652</v>
      </c>
      <c r="C443" s="89" t="s">
        <v>3989</v>
      </c>
      <c r="D443" s="1" t="s">
        <v>529</v>
      </c>
      <c r="E443" s="1" t="s">
        <v>1393</v>
      </c>
      <c r="F443" s="14" t="s">
        <v>549</v>
      </c>
      <c r="G443" s="2" t="s">
        <v>2018</v>
      </c>
      <c r="H443" s="14" t="s">
        <v>2447</v>
      </c>
      <c r="I443" s="14" t="s">
        <v>1910</v>
      </c>
      <c r="J443" s="129">
        <v>31004</v>
      </c>
      <c r="K443" s="1" t="s">
        <v>2547</v>
      </c>
      <c r="L443" s="1" t="s">
        <v>2553</v>
      </c>
    </row>
    <row r="444" spans="1:12" x14ac:dyDescent="0.25">
      <c r="A444" s="1" t="s">
        <v>1287</v>
      </c>
      <c r="B444" s="109" t="s">
        <v>4653</v>
      </c>
      <c r="C444" s="89" t="s">
        <v>3990</v>
      </c>
      <c r="D444" s="1" t="s">
        <v>529</v>
      </c>
      <c r="E444" s="1" t="s">
        <v>1418</v>
      </c>
      <c r="F444" s="14" t="s">
        <v>550</v>
      </c>
      <c r="G444" s="2" t="s">
        <v>2017</v>
      </c>
      <c r="H444" s="14" t="s">
        <v>2448</v>
      </c>
      <c r="I444" s="14" t="s">
        <v>1911</v>
      </c>
      <c r="J444" s="129">
        <v>32843</v>
      </c>
      <c r="K444" s="1" t="s">
        <v>2547</v>
      </c>
      <c r="L444" s="1" t="s">
        <v>2553</v>
      </c>
    </row>
    <row r="445" spans="1:12" x14ac:dyDescent="0.25">
      <c r="A445" s="1" t="s">
        <v>1288</v>
      </c>
      <c r="B445" s="109" t="s">
        <v>4654</v>
      </c>
      <c r="C445" s="89" t="s">
        <v>3991</v>
      </c>
      <c r="D445" s="1" t="s">
        <v>529</v>
      </c>
      <c r="E445" s="1" t="s">
        <v>1410</v>
      </c>
      <c r="F445" s="14" t="s">
        <v>551</v>
      </c>
      <c r="G445" s="2" t="s">
        <v>2017</v>
      </c>
      <c r="H445" s="14" t="s">
        <v>2449</v>
      </c>
      <c r="I445" s="14" t="s">
        <v>1912</v>
      </c>
      <c r="J445" s="129">
        <v>30211</v>
      </c>
      <c r="K445" s="1" t="s">
        <v>2547</v>
      </c>
      <c r="L445" s="1" t="s">
        <v>2553</v>
      </c>
    </row>
    <row r="446" spans="1:12" x14ac:dyDescent="0.25">
      <c r="A446" s="1" t="s">
        <v>1289</v>
      </c>
      <c r="B446" s="109" t="s">
        <v>4655</v>
      </c>
      <c r="C446" s="89" t="s">
        <v>3632</v>
      </c>
      <c r="D446" s="1" t="s">
        <v>529</v>
      </c>
      <c r="E446" s="1" t="s">
        <v>1393</v>
      </c>
      <c r="F446" s="14" t="s">
        <v>552</v>
      </c>
      <c r="G446" s="2" t="s">
        <v>2018</v>
      </c>
      <c r="H446" s="14" t="s">
        <v>2450</v>
      </c>
      <c r="I446" s="14" t="s">
        <v>1913</v>
      </c>
      <c r="J446" s="129">
        <v>25540</v>
      </c>
      <c r="K446" s="1" t="s">
        <v>2547</v>
      </c>
      <c r="L446" s="1" t="s">
        <v>2553</v>
      </c>
    </row>
    <row r="447" spans="1:12" x14ac:dyDescent="0.25">
      <c r="A447" s="1" t="s">
        <v>1290</v>
      </c>
      <c r="B447" s="109" t="s">
        <v>4656</v>
      </c>
      <c r="C447" s="89" t="s">
        <v>3633</v>
      </c>
      <c r="D447" s="1" t="s">
        <v>436</v>
      </c>
      <c r="E447" s="1" t="s">
        <v>1424</v>
      </c>
      <c r="F447" s="14" t="s">
        <v>437</v>
      </c>
      <c r="G447" s="2" t="s">
        <v>2017</v>
      </c>
      <c r="H447" s="14" t="s">
        <v>2451</v>
      </c>
      <c r="I447" s="14" t="s">
        <v>1914</v>
      </c>
      <c r="J447" s="129">
        <v>28355</v>
      </c>
      <c r="K447" s="1" t="s">
        <v>2543</v>
      </c>
      <c r="L447" s="1" t="s">
        <v>2553</v>
      </c>
    </row>
    <row r="448" spans="1:12" x14ac:dyDescent="0.25">
      <c r="A448" s="1" t="s">
        <v>1291</v>
      </c>
      <c r="B448" s="109" t="s">
        <v>4657</v>
      </c>
      <c r="C448" s="89" t="s">
        <v>3992</v>
      </c>
      <c r="D448" s="1" t="s">
        <v>436</v>
      </c>
      <c r="E448" s="1" t="s">
        <v>1425</v>
      </c>
      <c r="F448" s="14" t="s">
        <v>438</v>
      </c>
      <c r="G448" s="2" t="s">
        <v>2017</v>
      </c>
      <c r="H448" s="14" t="s">
        <v>2452</v>
      </c>
      <c r="I448" s="14" t="s">
        <v>1915</v>
      </c>
      <c r="J448" s="129">
        <v>29707</v>
      </c>
      <c r="K448" s="1" t="s">
        <v>2543</v>
      </c>
      <c r="L448" s="1" t="s">
        <v>2553</v>
      </c>
    </row>
    <row r="449" spans="1:12" x14ac:dyDescent="0.25">
      <c r="A449" s="1" t="s">
        <v>1292</v>
      </c>
      <c r="B449" s="109" t="s">
        <v>4658</v>
      </c>
      <c r="C449" s="89" t="s">
        <v>3993</v>
      </c>
      <c r="D449" s="1" t="s">
        <v>436</v>
      </c>
      <c r="E449" s="1" t="s">
        <v>1423</v>
      </c>
      <c r="F449" s="14" t="s">
        <v>439</v>
      </c>
      <c r="G449" s="2" t="s">
        <v>2018</v>
      </c>
      <c r="H449" s="14" t="s">
        <v>2453</v>
      </c>
      <c r="I449" s="14" t="s">
        <v>1916</v>
      </c>
      <c r="J449" s="129">
        <v>28977</v>
      </c>
      <c r="K449" s="1" t="s">
        <v>2543</v>
      </c>
      <c r="L449" s="1" t="s">
        <v>2553</v>
      </c>
    </row>
    <row r="450" spans="1:12" x14ac:dyDescent="0.25">
      <c r="A450" s="1" t="s">
        <v>1293</v>
      </c>
      <c r="B450" s="109" t="s">
        <v>4659</v>
      </c>
      <c r="C450" s="89" t="s">
        <v>3634</v>
      </c>
      <c r="D450" s="1" t="s">
        <v>436</v>
      </c>
      <c r="E450" s="1" t="s">
        <v>1424</v>
      </c>
      <c r="F450" s="14" t="s">
        <v>440</v>
      </c>
      <c r="G450" s="2" t="s">
        <v>2018</v>
      </c>
      <c r="H450" s="14" t="s">
        <v>2454</v>
      </c>
      <c r="I450" s="14" t="s">
        <v>1917</v>
      </c>
      <c r="J450" s="129">
        <v>28074</v>
      </c>
      <c r="K450" s="1" t="s">
        <v>2543</v>
      </c>
      <c r="L450" s="1" t="s">
        <v>2553</v>
      </c>
    </row>
    <row r="451" spans="1:12" x14ac:dyDescent="0.25">
      <c r="A451" s="1" t="s">
        <v>1294</v>
      </c>
      <c r="B451" s="109" t="s">
        <v>4660</v>
      </c>
      <c r="C451" s="89" t="s">
        <v>3994</v>
      </c>
      <c r="D451" s="1" t="s">
        <v>436</v>
      </c>
      <c r="E451" s="1" t="s">
        <v>1385</v>
      </c>
      <c r="F451" s="14" t="s">
        <v>441</v>
      </c>
      <c r="G451" s="2" t="s">
        <v>2018</v>
      </c>
      <c r="H451" s="14" t="s">
        <v>2455</v>
      </c>
      <c r="I451" s="14" t="s">
        <v>1918</v>
      </c>
      <c r="J451" s="129">
        <v>29025</v>
      </c>
      <c r="K451" s="1" t="s">
        <v>2543</v>
      </c>
      <c r="L451" s="1" t="s">
        <v>2553</v>
      </c>
    </row>
    <row r="452" spans="1:12" x14ac:dyDescent="0.25">
      <c r="A452" s="2" t="s">
        <v>1295</v>
      </c>
      <c r="B452" s="109" t="s">
        <v>4661</v>
      </c>
      <c r="C452" s="92" t="s">
        <v>3995</v>
      </c>
      <c r="D452" s="2" t="s">
        <v>436</v>
      </c>
      <c r="E452" s="2" t="s">
        <v>1432</v>
      </c>
      <c r="F452" s="14" t="s">
        <v>442</v>
      </c>
      <c r="G452" s="2" t="s">
        <v>2018</v>
      </c>
      <c r="H452" s="14" t="s">
        <v>2456</v>
      </c>
      <c r="I452" s="14" t="s">
        <v>1919</v>
      </c>
      <c r="J452" s="129">
        <v>31551</v>
      </c>
      <c r="K452" s="2" t="s">
        <v>2543</v>
      </c>
      <c r="L452" s="2" t="s">
        <v>2553</v>
      </c>
    </row>
    <row r="453" spans="1:12" x14ac:dyDescent="0.25">
      <c r="A453" s="1" t="s">
        <v>1296</v>
      </c>
      <c r="B453" s="109" t="s">
        <v>4662</v>
      </c>
      <c r="C453" s="89" t="s">
        <v>3996</v>
      </c>
      <c r="D453" s="1" t="s">
        <v>436</v>
      </c>
      <c r="E453" s="1" t="s">
        <v>1385</v>
      </c>
      <c r="F453" s="14" t="s">
        <v>443</v>
      </c>
      <c r="G453" s="2" t="s">
        <v>2018</v>
      </c>
      <c r="H453" s="14" t="s">
        <v>2457</v>
      </c>
      <c r="I453" s="14" t="s">
        <v>1920</v>
      </c>
      <c r="J453" s="129">
        <v>32079</v>
      </c>
      <c r="K453" s="1" t="s">
        <v>2543</v>
      </c>
      <c r="L453" s="1" t="s">
        <v>2553</v>
      </c>
    </row>
    <row r="454" spans="1:12" x14ac:dyDescent="0.25">
      <c r="A454" s="1" t="s">
        <v>1297</v>
      </c>
      <c r="B454" s="109" t="s">
        <v>4663</v>
      </c>
      <c r="C454" s="89" t="s">
        <v>3635</v>
      </c>
      <c r="D454" s="1" t="s">
        <v>436</v>
      </c>
      <c r="E454" s="1" t="s">
        <v>1389</v>
      </c>
      <c r="F454" s="14" t="s">
        <v>444</v>
      </c>
      <c r="G454" s="2" t="s">
        <v>2018</v>
      </c>
      <c r="H454" s="14" t="s">
        <v>2458</v>
      </c>
      <c r="I454" s="14" t="s">
        <v>1921</v>
      </c>
      <c r="J454" s="129">
        <v>29670</v>
      </c>
      <c r="K454" s="1" t="s">
        <v>2543</v>
      </c>
      <c r="L454" s="1" t="s">
        <v>2553</v>
      </c>
    </row>
    <row r="455" spans="1:12" x14ac:dyDescent="0.25">
      <c r="A455" s="1" t="s">
        <v>1298</v>
      </c>
      <c r="B455" s="109" t="s">
        <v>4664</v>
      </c>
      <c r="C455" s="89" t="s">
        <v>3997</v>
      </c>
      <c r="D455" s="1" t="s">
        <v>436</v>
      </c>
      <c r="E455" s="1" t="s">
        <v>1389</v>
      </c>
      <c r="F455" s="14" t="s">
        <v>445</v>
      </c>
      <c r="G455" s="2" t="s">
        <v>2018</v>
      </c>
      <c r="H455" s="14" t="s">
        <v>2459</v>
      </c>
      <c r="I455" s="14" t="s">
        <v>1922</v>
      </c>
      <c r="J455" s="129">
        <v>30073</v>
      </c>
      <c r="K455" s="1" t="s">
        <v>2543</v>
      </c>
      <c r="L455" s="1" t="s">
        <v>2553</v>
      </c>
    </row>
    <row r="456" spans="1:12" x14ac:dyDescent="0.25">
      <c r="A456" s="1" t="s">
        <v>1299</v>
      </c>
      <c r="B456" s="109" t="s">
        <v>4665</v>
      </c>
      <c r="C456" s="89" t="s">
        <v>3998</v>
      </c>
      <c r="D456" s="1" t="s">
        <v>436</v>
      </c>
      <c r="E456" s="1" t="s">
        <v>1432</v>
      </c>
      <c r="F456" s="14" t="s">
        <v>446</v>
      </c>
      <c r="G456" s="2" t="s">
        <v>2018</v>
      </c>
      <c r="H456" s="14" t="s">
        <v>2460</v>
      </c>
      <c r="I456" s="14" t="s">
        <v>1923</v>
      </c>
      <c r="J456" s="129">
        <v>29929</v>
      </c>
      <c r="K456" s="1" t="s">
        <v>2543</v>
      </c>
      <c r="L456" s="1" t="s">
        <v>2553</v>
      </c>
    </row>
    <row r="457" spans="1:12" x14ac:dyDescent="0.25">
      <c r="A457" s="1" t="s">
        <v>1300</v>
      </c>
      <c r="B457" s="109" t="s">
        <v>4666</v>
      </c>
      <c r="C457" s="89" t="s">
        <v>3564</v>
      </c>
      <c r="D457" s="1" t="s">
        <v>436</v>
      </c>
      <c r="E457" s="1" t="s">
        <v>1423</v>
      </c>
      <c r="F457" s="14" t="s">
        <v>447</v>
      </c>
      <c r="G457" s="2" t="s">
        <v>2018</v>
      </c>
      <c r="H457" s="14" t="s">
        <v>2461</v>
      </c>
      <c r="I457" s="14" t="s">
        <v>1924</v>
      </c>
      <c r="J457" s="129">
        <v>31405</v>
      </c>
      <c r="K457" s="1" t="s">
        <v>2543</v>
      </c>
      <c r="L457" s="1" t="s">
        <v>2553</v>
      </c>
    </row>
    <row r="458" spans="1:12" x14ac:dyDescent="0.25">
      <c r="A458" s="1" t="s">
        <v>1301</v>
      </c>
      <c r="B458" s="109" t="s">
        <v>4667</v>
      </c>
      <c r="C458" s="89" t="s">
        <v>3999</v>
      </c>
      <c r="D458" s="1" t="s">
        <v>436</v>
      </c>
      <c r="E458" s="1" t="s">
        <v>1424</v>
      </c>
      <c r="F458" s="14" t="s">
        <v>448</v>
      </c>
      <c r="G458" s="2" t="s">
        <v>2018</v>
      </c>
      <c r="H458" s="14" t="s">
        <v>2462</v>
      </c>
      <c r="I458" s="14" t="s">
        <v>1925</v>
      </c>
      <c r="J458" s="129">
        <v>29407</v>
      </c>
      <c r="K458" s="1" t="s">
        <v>2543</v>
      </c>
      <c r="L458" s="1" t="s">
        <v>2553</v>
      </c>
    </row>
    <row r="459" spans="1:12" x14ac:dyDescent="0.25">
      <c r="A459" s="2" t="s">
        <v>1302</v>
      </c>
      <c r="B459" s="109" t="s">
        <v>4668</v>
      </c>
      <c r="C459" s="92" t="s">
        <v>3636</v>
      </c>
      <c r="D459" s="2" t="s">
        <v>436</v>
      </c>
      <c r="E459" s="2" t="s">
        <v>1429</v>
      </c>
      <c r="F459" s="14" t="s">
        <v>449</v>
      </c>
      <c r="G459" s="2" t="s">
        <v>2017</v>
      </c>
      <c r="H459" s="14" t="s">
        <v>2463</v>
      </c>
      <c r="I459" s="14" t="s">
        <v>1926</v>
      </c>
      <c r="J459" s="129">
        <v>29473</v>
      </c>
      <c r="K459" s="2" t="s">
        <v>2543</v>
      </c>
      <c r="L459" s="2" t="s">
        <v>2553</v>
      </c>
    </row>
    <row r="460" spans="1:12" x14ac:dyDescent="0.25">
      <c r="A460" s="1" t="s">
        <v>1303</v>
      </c>
      <c r="B460" s="109" t="s">
        <v>4669</v>
      </c>
      <c r="C460" s="89" t="s">
        <v>3637</v>
      </c>
      <c r="D460" s="1" t="s">
        <v>436</v>
      </c>
      <c r="E460" s="1" t="s">
        <v>1389</v>
      </c>
      <c r="F460" s="14" t="s">
        <v>450</v>
      </c>
      <c r="G460" s="2" t="s">
        <v>2017</v>
      </c>
      <c r="H460" s="14" t="s">
        <v>2464</v>
      </c>
      <c r="I460" s="14" t="s">
        <v>1927</v>
      </c>
      <c r="J460" s="129">
        <v>28118</v>
      </c>
      <c r="K460" s="1" t="s">
        <v>2543</v>
      </c>
      <c r="L460" s="1" t="s">
        <v>2553</v>
      </c>
    </row>
    <row r="461" spans="1:12" x14ac:dyDescent="0.25">
      <c r="A461" s="1" t="s">
        <v>1304</v>
      </c>
      <c r="B461" s="109" t="s">
        <v>4670</v>
      </c>
      <c r="C461" s="89" t="s">
        <v>4000</v>
      </c>
      <c r="D461" s="1" t="s">
        <v>436</v>
      </c>
      <c r="E461" s="1" t="s">
        <v>1389</v>
      </c>
      <c r="F461" s="14" t="s">
        <v>451</v>
      </c>
      <c r="G461" s="2" t="s">
        <v>2018</v>
      </c>
      <c r="H461" s="14" t="s">
        <v>2465</v>
      </c>
      <c r="I461" s="14" t="s">
        <v>1928</v>
      </c>
      <c r="J461" s="129">
        <v>29251</v>
      </c>
      <c r="K461" s="1" t="s">
        <v>2543</v>
      </c>
      <c r="L461" s="1" t="s">
        <v>2553</v>
      </c>
    </row>
    <row r="462" spans="1:12" x14ac:dyDescent="0.25">
      <c r="A462" s="1" t="s">
        <v>1305</v>
      </c>
      <c r="B462" s="109" t="s">
        <v>4671</v>
      </c>
      <c r="C462" s="89" t="s">
        <v>4001</v>
      </c>
      <c r="D462" s="1" t="s">
        <v>436</v>
      </c>
      <c r="E462" s="1" t="s">
        <v>1463</v>
      </c>
      <c r="F462" s="14" t="s">
        <v>452</v>
      </c>
      <c r="G462" s="2" t="s">
        <v>2018</v>
      </c>
      <c r="H462" s="14" t="s">
        <v>2466</v>
      </c>
      <c r="I462" s="14" t="s">
        <v>1929</v>
      </c>
      <c r="J462" s="129">
        <v>32325</v>
      </c>
      <c r="K462" s="1" t="s">
        <v>2543</v>
      </c>
      <c r="L462" s="1" t="s">
        <v>2553</v>
      </c>
    </row>
    <row r="463" spans="1:12" x14ac:dyDescent="0.25">
      <c r="A463" s="1" t="s">
        <v>1306</v>
      </c>
      <c r="B463" s="109" t="s">
        <v>4672</v>
      </c>
      <c r="C463" s="89" t="s">
        <v>4002</v>
      </c>
      <c r="D463" s="1" t="s">
        <v>436</v>
      </c>
      <c r="E463" s="1" t="s">
        <v>1423</v>
      </c>
      <c r="F463" s="14" t="s">
        <v>453</v>
      </c>
      <c r="G463" s="2" t="s">
        <v>2018</v>
      </c>
      <c r="H463" s="14" t="s">
        <v>2467</v>
      </c>
      <c r="I463" s="14" t="s">
        <v>1930</v>
      </c>
      <c r="J463" s="129">
        <v>31396</v>
      </c>
      <c r="K463" s="1" t="s">
        <v>2543</v>
      </c>
      <c r="L463" s="1" t="s">
        <v>2553</v>
      </c>
    </row>
    <row r="464" spans="1:12" x14ac:dyDescent="0.25">
      <c r="A464" s="1" t="s">
        <v>1307</v>
      </c>
      <c r="B464" s="109" t="s">
        <v>4673</v>
      </c>
      <c r="C464" s="89" t="s">
        <v>4003</v>
      </c>
      <c r="D464" s="1" t="s">
        <v>436</v>
      </c>
      <c r="E464" s="1" t="s">
        <v>1464</v>
      </c>
      <c r="F464" s="14" t="s">
        <v>454</v>
      </c>
      <c r="G464" s="2" t="s">
        <v>2018</v>
      </c>
      <c r="H464" s="14" t="s">
        <v>2468</v>
      </c>
      <c r="I464" s="14" t="s">
        <v>1931</v>
      </c>
      <c r="J464" s="129">
        <v>30390</v>
      </c>
      <c r="K464" s="1" t="s">
        <v>2543</v>
      </c>
      <c r="L464" s="1" t="s">
        <v>2553</v>
      </c>
    </row>
    <row r="465" spans="1:12" x14ac:dyDescent="0.25">
      <c r="A465" s="1" t="s">
        <v>1308</v>
      </c>
      <c r="B465" s="109" t="s">
        <v>4674</v>
      </c>
      <c r="C465" s="89" t="s">
        <v>4004</v>
      </c>
      <c r="D465" s="1" t="s">
        <v>436</v>
      </c>
      <c r="E465" s="1" t="s">
        <v>1389</v>
      </c>
      <c r="F465" s="14" t="s">
        <v>455</v>
      </c>
      <c r="G465" s="2" t="s">
        <v>2018</v>
      </c>
      <c r="H465" s="14" t="s">
        <v>2469</v>
      </c>
      <c r="I465" s="14" t="s">
        <v>1932</v>
      </c>
      <c r="J465" s="129">
        <v>29895</v>
      </c>
      <c r="K465" s="1" t="s">
        <v>2543</v>
      </c>
      <c r="L465" s="1" t="s">
        <v>2553</v>
      </c>
    </row>
    <row r="466" spans="1:12" x14ac:dyDescent="0.25">
      <c r="A466" s="1" t="s">
        <v>1309</v>
      </c>
      <c r="B466" s="109" t="s">
        <v>4675</v>
      </c>
      <c r="C466" s="89" t="s">
        <v>4005</v>
      </c>
      <c r="D466" s="1" t="s">
        <v>436</v>
      </c>
      <c r="E466" s="1" t="s">
        <v>1428</v>
      </c>
      <c r="F466" s="14" t="s">
        <v>456</v>
      </c>
      <c r="G466" s="2" t="s">
        <v>2018</v>
      </c>
      <c r="H466" s="14" t="s">
        <v>2470</v>
      </c>
      <c r="I466" s="14" t="s">
        <v>1933</v>
      </c>
      <c r="J466" s="129">
        <v>32810</v>
      </c>
      <c r="K466" s="1" t="s">
        <v>2543</v>
      </c>
      <c r="L466" s="1" t="s">
        <v>2553</v>
      </c>
    </row>
    <row r="467" spans="1:12" x14ac:dyDescent="0.25">
      <c r="A467" s="1" t="s">
        <v>3400</v>
      </c>
      <c r="B467" s="109" t="s">
        <v>4676</v>
      </c>
      <c r="C467" s="89" t="s">
        <v>4006</v>
      </c>
      <c r="D467" s="1" t="s">
        <v>436</v>
      </c>
      <c r="E467" s="1" t="s">
        <v>1389</v>
      </c>
      <c r="F467" s="14" t="s">
        <v>457</v>
      </c>
      <c r="G467" s="2" t="s">
        <v>2017</v>
      </c>
      <c r="H467" s="14" t="s">
        <v>2471</v>
      </c>
      <c r="I467" s="14" t="s">
        <v>1934</v>
      </c>
      <c r="J467" s="129">
        <v>32293</v>
      </c>
      <c r="K467" s="1" t="s">
        <v>2543</v>
      </c>
      <c r="L467" s="1" t="s">
        <v>2553</v>
      </c>
    </row>
    <row r="468" spans="1:12" x14ac:dyDescent="0.25">
      <c r="A468" s="1" t="s">
        <v>1310</v>
      </c>
      <c r="B468" s="109" t="s">
        <v>4677</v>
      </c>
      <c r="C468" s="89" t="s">
        <v>4007</v>
      </c>
      <c r="D468" s="1" t="s">
        <v>436</v>
      </c>
      <c r="E468" s="1" t="s">
        <v>1389</v>
      </c>
      <c r="F468" s="14" t="s">
        <v>458</v>
      </c>
      <c r="G468" s="2" t="s">
        <v>2018</v>
      </c>
      <c r="H468" s="14" t="s">
        <v>2472</v>
      </c>
      <c r="I468" s="14" t="s">
        <v>1935</v>
      </c>
      <c r="J468" s="129">
        <v>32215</v>
      </c>
      <c r="K468" s="1" t="s">
        <v>2543</v>
      </c>
      <c r="L468" s="1" t="s">
        <v>2553</v>
      </c>
    </row>
    <row r="469" spans="1:12" x14ac:dyDescent="0.25">
      <c r="A469" s="1" t="s">
        <v>1311</v>
      </c>
      <c r="B469" s="109" t="s">
        <v>4678</v>
      </c>
      <c r="C469" s="89" t="s">
        <v>4008</v>
      </c>
      <c r="D469" s="1" t="s">
        <v>436</v>
      </c>
      <c r="E469" s="1" t="s">
        <v>1425</v>
      </c>
      <c r="F469" s="14" t="s">
        <v>459</v>
      </c>
      <c r="G469" s="2" t="s">
        <v>2017</v>
      </c>
      <c r="H469" s="14" t="s">
        <v>2473</v>
      </c>
      <c r="I469" s="14" t="s">
        <v>1936</v>
      </c>
      <c r="J469" s="129">
        <v>30262</v>
      </c>
      <c r="K469" s="1" t="s">
        <v>2543</v>
      </c>
      <c r="L469" s="1" t="s">
        <v>2553</v>
      </c>
    </row>
    <row r="470" spans="1:12" x14ac:dyDescent="0.25">
      <c r="A470" s="2" t="s">
        <v>1312</v>
      </c>
      <c r="B470" s="109" t="s">
        <v>4679</v>
      </c>
      <c r="C470" s="92" t="s">
        <v>4009</v>
      </c>
      <c r="D470" s="2" t="s">
        <v>436</v>
      </c>
      <c r="E470" s="2" t="s">
        <v>1424</v>
      </c>
      <c r="F470" s="14" t="s">
        <v>460</v>
      </c>
      <c r="G470" s="2" t="s">
        <v>2018</v>
      </c>
      <c r="H470" s="14">
        <v>13752041000</v>
      </c>
      <c r="I470" s="14" t="s">
        <v>1937</v>
      </c>
      <c r="J470" s="129">
        <v>30532</v>
      </c>
      <c r="K470" s="2" t="s">
        <v>2543</v>
      </c>
      <c r="L470" s="2" t="s">
        <v>2553</v>
      </c>
    </row>
    <row r="471" spans="1:12" x14ac:dyDescent="0.25">
      <c r="A471" s="1" t="s">
        <v>1313</v>
      </c>
      <c r="B471" s="109" t="s">
        <v>4680</v>
      </c>
      <c r="C471" s="89" t="s">
        <v>4010</v>
      </c>
      <c r="D471" s="1" t="s">
        <v>436</v>
      </c>
      <c r="E471" s="1" t="s">
        <v>1429</v>
      </c>
      <c r="F471" s="14" t="s">
        <v>461</v>
      </c>
      <c r="G471" s="2" t="s">
        <v>2018</v>
      </c>
      <c r="H471" s="14" t="s">
        <v>2474</v>
      </c>
      <c r="I471" s="14" t="s">
        <v>1938</v>
      </c>
      <c r="J471" s="129">
        <v>29111</v>
      </c>
      <c r="K471" s="1" t="s">
        <v>2543</v>
      </c>
      <c r="L471" s="1" t="s">
        <v>2553</v>
      </c>
    </row>
    <row r="472" spans="1:12" x14ac:dyDescent="0.25">
      <c r="A472" s="1" t="s">
        <v>1314</v>
      </c>
      <c r="B472" s="109" t="s">
        <v>4681</v>
      </c>
      <c r="C472" s="89" t="s">
        <v>3638</v>
      </c>
      <c r="D472" s="1" t="s">
        <v>417</v>
      </c>
      <c r="E472" s="1" t="s">
        <v>1433</v>
      </c>
      <c r="F472" s="14" t="s">
        <v>418</v>
      </c>
      <c r="G472" s="2" t="s">
        <v>2017</v>
      </c>
      <c r="H472" s="14" t="s">
        <v>2475</v>
      </c>
      <c r="I472" s="14" t="s">
        <v>1939</v>
      </c>
      <c r="J472" s="129">
        <v>26848</v>
      </c>
      <c r="K472" s="1" t="s">
        <v>2544</v>
      </c>
      <c r="L472" s="1" t="s">
        <v>2553</v>
      </c>
    </row>
    <row r="473" spans="1:12" x14ac:dyDescent="0.25">
      <c r="A473" s="1" t="s">
        <v>1315</v>
      </c>
      <c r="B473" s="109" t="s">
        <v>4682</v>
      </c>
      <c r="C473" s="89" t="s">
        <v>3639</v>
      </c>
      <c r="D473" s="1" t="s">
        <v>417</v>
      </c>
      <c r="E473" s="1" t="s">
        <v>1433</v>
      </c>
      <c r="F473" s="14" t="s">
        <v>419</v>
      </c>
      <c r="G473" s="2" t="s">
        <v>2018</v>
      </c>
      <c r="H473" s="14" t="s">
        <v>2476</v>
      </c>
      <c r="I473" s="14" t="s">
        <v>1940</v>
      </c>
      <c r="J473" s="129">
        <v>27627</v>
      </c>
      <c r="K473" s="1" t="s">
        <v>2544</v>
      </c>
      <c r="L473" s="1" t="s">
        <v>2553</v>
      </c>
    </row>
    <row r="474" spans="1:12" x14ac:dyDescent="0.25">
      <c r="A474" s="1" t="s">
        <v>1316</v>
      </c>
      <c r="B474" s="109" t="s">
        <v>4683</v>
      </c>
      <c r="C474" s="89" t="s">
        <v>4011</v>
      </c>
      <c r="D474" s="1" t="s">
        <v>417</v>
      </c>
      <c r="E474" s="1" t="s">
        <v>1384</v>
      </c>
      <c r="F474" s="14" t="s">
        <v>420</v>
      </c>
      <c r="G474" s="2" t="s">
        <v>2018</v>
      </c>
      <c r="H474" s="14" t="s">
        <v>2477</v>
      </c>
      <c r="I474" s="14" t="s">
        <v>1941</v>
      </c>
      <c r="J474" s="129">
        <v>30002</v>
      </c>
      <c r="K474" s="1" t="s">
        <v>2544</v>
      </c>
      <c r="L474" s="1" t="s">
        <v>2553</v>
      </c>
    </row>
    <row r="475" spans="1:12" x14ac:dyDescent="0.25">
      <c r="A475" s="1" t="s">
        <v>1317</v>
      </c>
      <c r="B475" s="109" t="s">
        <v>4684</v>
      </c>
      <c r="C475" s="89" t="s">
        <v>4012</v>
      </c>
      <c r="D475" s="1" t="s">
        <v>417</v>
      </c>
      <c r="E475" s="1" t="s">
        <v>1434</v>
      </c>
      <c r="F475" s="14" t="s">
        <v>421</v>
      </c>
      <c r="G475" s="2" t="s">
        <v>2018</v>
      </c>
      <c r="H475" s="14" t="s">
        <v>2478</v>
      </c>
      <c r="I475" s="14" t="s">
        <v>1942</v>
      </c>
      <c r="J475" s="129">
        <v>26982</v>
      </c>
      <c r="K475" s="1" t="s">
        <v>2544</v>
      </c>
      <c r="L475" s="1" t="s">
        <v>2553</v>
      </c>
    </row>
    <row r="476" spans="1:12" x14ac:dyDescent="0.25">
      <c r="A476" s="1" t="s">
        <v>1318</v>
      </c>
      <c r="B476" s="109" t="s">
        <v>4685</v>
      </c>
      <c r="C476" s="89" t="s">
        <v>4013</v>
      </c>
      <c r="D476" s="1" t="s">
        <v>417</v>
      </c>
      <c r="E476" s="1" t="s">
        <v>1435</v>
      </c>
      <c r="F476" s="14" t="s">
        <v>422</v>
      </c>
      <c r="G476" s="2" t="s">
        <v>2018</v>
      </c>
      <c r="H476" s="14" t="s">
        <v>2479</v>
      </c>
      <c r="I476" s="14" t="s">
        <v>1943</v>
      </c>
      <c r="J476" s="129">
        <v>32150</v>
      </c>
      <c r="K476" s="1" t="s">
        <v>2544</v>
      </c>
      <c r="L476" s="1" t="s">
        <v>2553</v>
      </c>
    </row>
    <row r="477" spans="1:12" x14ac:dyDescent="0.25">
      <c r="A477" s="1" t="s">
        <v>1319</v>
      </c>
      <c r="B477" s="109" t="s">
        <v>4686</v>
      </c>
      <c r="C477" s="89" t="s">
        <v>4014</v>
      </c>
      <c r="D477" s="1" t="s">
        <v>417</v>
      </c>
      <c r="E477" s="1" t="s">
        <v>1384</v>
      </c>
      <c r="F477" s="14" t="s">
        <v>423</v>
      </c>
      <c r="G477" s="2" t="s">
        <v>2018</v>
      </c>
      <c r="H477" s="14" t="s">
        <v>2480</v>
      </c>
      <c r="I477" s="14" t="s">
        <v>1944</v>
      </c>
      <c r="J477" s="129">
        <v>28932</v>
      </c>
      <c r="K477" s="1" t="s">
        <v>2544</v>
      </c>
      <c r="L477" s="1" t="s">
        <v>2553</v>
      </c>
    </row>
    <row r="478" spans="1:12" x14ac:dyDescent="0.25">
      <c r="A478" s="1" t="s">
        <v>1320</v>
      </c>
      <c r="B478" s="109" t="s">
        <v>4687</v>
      </c>
      <c r="C478" s="89" t="s">
        <v>3640</v>
      </c>
      <c r="D478" s="1" t="s">
        <v>417</v>
      </c>
      <c r="E478" s="1" t="s">
        <v>1434</v>
      </c>
      <c r="F478" s="14" t="s">
        <v>424</v>
      </c>
      <c r="G478" s="2" t="s">
        <v>2017</v>
      </c>
      <c r="H478" s="14" t="s">
        <v>2481</v>
      </c>
      <c r="I478" s="14" t="s">
        <v>1945</v>
      </c>
      <c r="J478" s="129">
        <v>29083</v>
      </c>
      <c r="K478" s="1" t="s">
        <v>2544</v>
      </c>
      <c r="L478" s="1" t="s">
        <v>2553</v>
      </c>
    </row>
    <row r="479" spans="1:12" x14ac:dyDescent="0.25">
      <c r="A479" s="1" t="s">
        <v>1321</v>
      </c>
      <c r="B479" s="109" t="s">
        <v>4688</v>
      </c>
      <c r="C479" s="89" t="s">
        <v>4015</v>
      </c>
      <c r="D479" s="1" t="s">
        <v>417</v>
      </c>
      <c r="E479" s="1" t="s">
        <v>1384</v>
      </c>
      <c r="F479" s="14" t="s">
        <v>425</v>
      </c>
      <c r="G479" s="2" t="s">
        <v>2018</v>
      </c>
      <c r="H479" s="14" t="s">
        <v>2482</v>
      </c>
      <c r="I479" s="14" t="s">
        <v>1946</v>
      </c>
      <c r="J479" s="129">
        <v>28516</v>
      </c>
      <c r="K479" s="1" t="s">
        <v>2544</v>
      </c>
      <c r="L479" s="1" t="s">
        <v>2553</v>
      </c>
    </row>
    <row r="480" spans="1:12" x14ac:dyDescent="0.25">
      <c r="A480" s="2" t="s">
        <v>1322</v>
      </c>
      <c r="B480" s="109" t="s">
        <v>4689</v>
      </c>
      <c r="C480" s="92" t="s">
        <v>4016</v>
      </c>
      <c r="D480" s="2" t="s">
        <v>417</v>
      </c>
      <c r="E480" s="2" t="s">
        <v>1435</v>
      </c>
      <c r="F480" s="14" t="s">
        <v>426</v>
      </c>
      <c r="G480" s="2" t="s">
        <v>2017</v>
      </c>
      <c r="H480" s="14">
        <v>15524719099</v>
      </c>
      <c r="I480" s="14" t="s">
        <v>1947</v>
      </c>
      <c r="J480" s="129">
        <v>33022</v>
      </c>
      <c r="K480" s="2" t="s">
        <v>2544</v>
      </c>
      <c r="L480" s="2" t="s">
        <v>2553</v>
      </c>
    </row>
    <row r="481" spans="1:12" x14ac:dyDescent="0.25">
      <c r="A481" s="1" t="s">
        <v>1323</v>
      </c>
      <c r="B481" s="109" t="s">
        <v>4690</v>
      </c>
      <c r="C481" s="89" t="s">
        <v>3641</v>
      </c>
      <c r="D481" s="1" t="s">
        <v>417</v>
      </c>
      <c r="E481" s="1" t="s">
        <v>1436</v>
      </c>
      <c r="F481" s="14" t="s">
        <v>427</v>
      </c>
      <c r="G481" s="2" t="s">
        <v>2018</v>
      </c>
      <c r="H481" s="14" t="s">
        <v>2483</v>
      </c>
      <c r="I481" s="14" t="s">
        <v>1948</v>
      </c>
      <c r="J481" s="129">
        <v>33404</v>
      </c>
      <c r="K481" s="1" t="s">
        <v>2544</v>
      </c>
      <c r="L481" s="1" t="s">
        <v>2553</v>
      </c>
    </row>
    <row r="482" spans="1:12" x14ac:dyDescent="0.25">
      <c r="A482" s="1" t="s">
        <v>1324</v>
      </c>
      <c r="B482" s="109" t="s">
        <v>4691</v>
      </c>
      <c r="C482" s="89" t="s">
        <v>4017</v>
      </c>
      <c r="D482" s="1" t="s">
        <v>417</v>
      </c>
      <c r="E482" s="1" t="s">
        <v>1465</v>
      </c>
      <c r="F482" s="14" t="s">
        <v>428</v>
      </c>
      <c r="G482" s="2" t="s">
        <v>2018</v>
      </c>
      <c r="H482" s="14" t="s">
        <v>2484</v>
      </c>
      <c r="I482" s="14" t="s">
        <v>1949</v>
      </c>
      <c r="J482" s="129">
        <v>32083</v>
      </c>
      <c r="K482" s="1" t="s">
        <v>2544</v>
      </c>
      <c r="L482" s="1" t="s">
        <v>2553</v>
      </c>
    </row>
    <row r="483" spans="1:12" x14ac:dyDescent="0.25">
      <c r="A483" s="1" t="s">
        <v>1325</v>
      </c>
      <c r="B483" s="109" t="s">
        <v>4692</v>
      </c>
      <c r="C483" s="89" t="s">
        <v>4018</v>
      </c>
      <c r="D483" s="1" t="s">
        <v>417</v>
      </c>
      <c r="E483" s="1" t="s">
        <v>1434</v>
      </c>
      <c r="F483" s="14" t="s">
        <v>429</v>
      </c>
      <c r="G483" s="2" t="s">
        <v>2018</v>
      </c>
      <c r="H483" s="14" t="s">
        <v>2485</v>
      </c>
      <c r="I483" s="14" t="s">
        <v>1950</v>
      </c>
      <c r="J483" s="129">
        <v>31357</v>
      </c>
      <c r="K483" s="1" t="s">
        <v>2544</v>
      </c>
      <c r="L483" s="1" t="s">
        <v>2553</v>
      </c>
    </row>
    <row r="484" spans="1:12" x14ac:dyDescent="0.25">
      <c r="A484" s="1" t="s">
        <v>1326</v>
      </c>
      <c r="B484" s="109" t="s">
        <v>4693</v>
      </c>
      <c r="C484" s="89" t="s">
        <v>4019</v>
      </c>
      <c r="D484" s="1" t="s">
        <v>417</v>
      </c>
      <c r="E484" s="1" t="s">
        <v>1434</v>
      </c>
      <c r="F484" s="14" t="s">
        <v>430</v>
      </c>
      <c r="G484" s="2" t="s">
        <v>2018</v>
      </c>
      <c r="H484" s="14" t="s">
        <v>2486</v>
      </c>
      <c r="I484" s="14" t="s">
        <v>1951</v>
      </c>
      <c r="J484" s="129">
        <v>31975</v>
      </c>
      <c r="K484" s="1" t="s">
        <v>2544</v>
      </c>
      <c r="L484" s="1" t="s">
        <v>2553</v>
      </c>
    </row>
    <row r="485" spans="1:12" x14ac:dyDescent="0.25">
      <c r="A485" s="1" t="s">
        <v>1327</v>
      </c>
      <c r="B485" s="109" t="s">
        <v>4694</v>
      </c>
      <c r="C485" s="89" t="s">
        <v>4020</v>
      </c>
      <c r="D485" s="1" t="s">
        <v>417</v>
      </c>
      <c r="E485" s="1" t="s">
        <v>1434</v>
      </c>
      <c r="F485" s="14" t="s">
        <v>431</v>
      </c>
      <c r="G485" s="2" t="s">
        <v>2018</v>
      </c>
      <c r="H485" s="14" t="s">
        <v>2487</v>
      </c>
      <c r="I485" s="14" t="s">
        <v>1952</v>
      </c>
      <c r="J485" s="129">
        <v>28697</v>
      </c>
      <c r="K485" s="1" t="s">
        <v>2544</v>
      </c>
      <c r="L485" s="1" t="s">
        <v>2553</v>
      </c>
    </row>
    <row r="486" spans="1:12" x14ac:dyDescent="0.25">
      <c r="A486" s="1" t="s">
        <v>1328</v>
      </c>
      <c r="B486" s="109" t="s">
        <v>4695</v>
      </c>
      <c r="C486" s="89" t="s">
        <v>4021</v>
      </c>
      <c r="D486" s="1" t="s">
        <v>417</v>
      </c>
      <c r="E486" s="1" t="s">
        <v>1384</v>
      </c>
      <c r="F486" s="14" t="s">
        <v>432</v>
      </c>
      <c r="G486" s="2" t="s">
        <v>2018</v>
      </c>
      <c r="H486" s="14" t="s">
        <v>2488</v>
      </c>
      <c r="I486" s="14" t="s">
        <v>1953</v>
      </c>
      <c r="J486" s="129">
        <v>32401</v>
      </c>
      <c r="K486" s="1" t="s">
        <v>2544</v>
      </c>
      <c r="L486" s="1" t="s">
        <v>2553</v>
      </c>
    </row>
    <row r="487" spans="1:12" x14ac:dyDescent="0.25">
      <c r="A487" s="1" t="s">
        <v>1329</v>
      </c>
      <c r="B487" s="109" t="s">
        <v>4696</v>
      </c>
      <c r="C487" s="89" t="s">
        <v>4022</v>
      </c>
      <c r="D487" s="1" t="s">
        <v>417</v>
      </c>
      <c r="E487" s="1" t="s">
        <v>1433</v>
      </c>
      <c r="F487" s="14" t="s">
        <v>433</v>
      </c>
      <c r="G487" s="2" t="s">
        <v>2018</v>
      </c>
      <c r="H487" s="14" t="s">
        <v>2489</v>
      </c>
      <c r="I487" s="14" t="s">
        <v>1954</v>
      </c>
      <c r="J487" s="129">
        <v>30592</v>
      </c>
      <c r="K487" s="1" t="s">
        <v>2544</v>
      </c>
      <c r="L487" s="1" t="s">
        <v>2553</v>
      </c>
    </row>
    <row r="488" spans="1:12" x14ac:dyDescent="0.25">
      <c r="A488" s="1" t="s">
        <v>1330</v>
      </c>
      <c r="B488" s="109" t="s">
        <v>4697</v>
      </c>
      <c r="C488" s="89" t="s">
        <v>4023</v>
      </c>
      <c r="D488" s="1" t="s">
        <v>417</v>
      </c>
      <c r="E488" s="1" t="s">
        <v>1433</v>
      </c>
      <c r="F488" s="14" t="s">
        <v>434</v>
      </c>
      <c r="G488" s="2" t="s">
        <v>2018</v>
      </c>
      <c r="H488" s="14" t="s">
        <v>2490</v>
      </c>
      <c r="I488" s="14" t="s">
        <v>1955</v>
      </c>
      <c r="J488" s="129">
        <v>28702</v>
      </c>
      <c r="K488" s="1" t="s">
        <v>2544</v>
      </c>
      <c r="L488" s="1" t="s">
        <v>2553</v>
      </c>
    </row>
    <row r="489" spans="1:12" x14ac:dyDescent="0.25">
      <c r="A489" s="1" t="s">
        <v>1331</v>
      </c>
      <c r="B489" s="109" t="s">
        <v>4698</v>
      </c>
      <c r="C489" s="89" t="s">
        <v>3642</v>
      </c>
      <c r="D489" s="1" t="s">
        <v>417</v>
      </c>
      <c r="E489" s="1" t="s">
        <v>1433</v>
      </c>
      <c r="F489" s="14" t="s">
        <v>435</v>
      </c>
      <c r="G489" s="2" t="s">
        <v>2018</v>
      </c>
      <c r="H489" s="14" t="s">
        <v>2491</v>
      </c>
      <c r="I489" s="14" t="s">
        <v>1956</v>
      </c>
      <c r="J489" s="129">
        <v>26309</v>
      </c>
      <c r="K489" s="1" t="s">
        <v>2544</v>
      </c>
      <c r="L489" s="1" t="s">
        <v>2553</v>
      </c>
    </row>
    <row r="490" spans="1:12" x14ac:dyDescent="0.25">
      <c r="A490" s="1" t="s">
        <v>1332</v>
      </c>
      <c r="B490" s="109" t="s">
        <v>4699</v>
      </c>
      <c r="C490" s="89" t="s">
        <v>3643</v>
      </c>
      <c r="D490" s="1" t="s">
        <v>516</v>
      </c>
      <c r="E490" s="1" t="s">
        <v>1439</v>
      </c>
      <c r="F490" s="14" t="s">
        <v>517</v>
      </c>
      <c r="G490" s="2" t="s">
        <v>2017</v>
      </c>
      <c r="H490" s="14" t="s">
        <v>2492</v>
      </c>
      <c r="I490" s="14" t="s">
        <v>1957</v>
      </c>
      <c r="J490" s="129">
        <v>27040</v>
      </c>
      <c r="K490" s="1" t="s">
        <v>2545</v>
      </c>
      <c r="L490" s="1" t="s">
        <v>2553</v>
      </c>
    </row>
    <row r="491" spans="1:12" x14ac:dyDescent="0.25">
      <c r="A491" s="1" t="s">
        <v>1333</v>
      </c>
      <c r="B491" s="109" t="s">
        <v>4700</v>
      </c>
      <c r="C491" s="89" t="s">
        <v>4024</v>
      </c>
      <c r="D491" s="1" t="s">
        <v>516</v>
      </c>
      <c r="E491" s="1" t="s">
        <v>1383</v>
      </c>
      <c r="F491" s="14" t="s">
        <v>518</v>
      </c>
      <c r="G491" s="2" t="s">
        <v>2018</v>
      </c>
      <c r="H491" s="14" t="s">
        <v>2493</v>
      </c>
      <c r="I491" s="14" t="s">
        <v>1958</v>
      </c>
      <c r="J491" s="129">
        <v>30577</v>
      </c>
      <c r="K491" s="1" t="s">
        <v>2545</v>
      </c>
      <c r="L491" s="1" t="s">
        <v>2553</v>
      </c>
    </row>
    <row r="492" spans="1:12" x14ac:dyDescent="0.25">
      <c r="A492" s="1" t="s">
        <v>1334</v>
      </c>
      <c r="B492" s="109" t="s">
        <v>4701</v>
      </c>
      <c r="C492" s="89" t="s">
        <v>4025</v>
      </c>
      <c r="D492" s="1" t="s">
        <v>516</v>
      </c>
      <c r="E492" s="1" t="s">
        <v>1441</v>
      </c>
      <c r="F492" s="14" t="s">
        <v>519</v>
      </c>
      <c r="G492" s="2" t="s">
        <v>2017</v>
      </c>
      <c r="H492" s="14" t="s">
        <v>2494</v>
      </c>
      <c r="I492" s="14" t="s">
        <v>1959</v>
      </c>
      <c r="J492" s="129">
        <v>29207</v>
      </c>
      <c r="K492" s="1" t="s">
        <v>2545</v>
      </c>
      <c r="L492" s="1" t="s">
        <v>2553</v>
      </c>
    </row>
    <row r="493" spans="1:12" x14ac:dyDescent="0.25">
      <c r="A493" s="1" t="s">
        <v>1335</v>
      </c>
      <c r="B493" s="109" t="s">
        <v>4702</v>
      </c>
      <c r="C493" s="89" t="s">
        <v>4026</v>
      </c>
      <c r="D493" s="1" t="s">
        <v>516</v>
      </c>
      <c r="E493" s="1" t="s">
        <v>1392</v>
      </c>
      <c r="F493" s="14" t="s">
        <v>520</v>
      </c>
      <c r="G493" s="2" t="s">
        <v>2018</v>
      </c>
      <c r="H493" s="14" t="s">
        <v>2495</v>
      </c>
      <c r="I493" s="14" t="s">
        <v>1960</v>
      </c>
      <c r="J493" s="129">
        <v>29652</v>
      </c>
      <c r="K493" s="1" t="s">
        <v>2545</v>
      </c>
      <c r="L493" s="1" t="s">
        <v>2553</v>
      </c>
    </row>
    <row r="494" spans="1:12" x14ac:dyDescent="0.25">
      <c r="A494" s="1" t="s">
        <v>1336</v>
      </c>
      <c r="B494" s="109" t="s">
        <v>4703</v>
      </c>
      <c r="C494" s="89" t="s">
        <v>4027</v>
      </c>
      <c r="D494" s="1" t="s">
        <v>516</v>
      </c>
      <c r="E494" s="1" t="s">
        <v>1466</v>
      </c>
      <c r="F494" s="14" t="s">
        <v>521</v>
      </c>
      <c r="G494" s="2" t="s">
        <v>2018</v>
      </c>
      <c r="H494" s="14" t="s">
        <v>2496</v>
      </c>
      <c r="I494" s="14" t="s">
        <v>1961</v>
      </c>
      <c r="J494" s="129">
        <v>31345</v>
      </c>
      <c r="K494" s="1" t="s">
        <v>2545</v>
      </c>
      <c r="L494" s="1" t="s">
        <v>2553</v>
      </c>
    </row>
    <row r="495" spans="1:12" x14ac:dyDescent="0.25">
      <c r="A495" s="1" t="s">
        <v>1337</v>
      </c>
      <c r="B495" s="109" t="s">
        <v>4704</v>
      </c>
      <c r="C495" s="89" t="s">
        <v>4028</v>
      </c>
      <c r="D495" s="1" t="s">
        <v>516</v>
      </c>
      <c r="E495" s="1" t="s">
        <v>1441</v>
      </c>
      <c r="F495" s="14" t="s">
        <v>522</v>
      </c>
      <c r="G495" s="2" t="s">
        <v>2017</v>
      </c>
      <c r="H495" s="14" t="s">
        <v>2497</v>
      </c>
      <c r="I495" s="14" t="s">
        <v>1962</v>
      </c>
      <c r="J495" s="129">
        <v>27079</v>
      </c>
      <c r="K495" s="1" t="s">
        <v>2545</v>
      </c>
      <c r="L495" s="1" t="s">
        <v>2553</v>
      </c>
    </row>
    <row r="496" spans="1:12" x14ac:dyDescent="0.25">
      <c r="A496" s="1" t="s">
        <v>1338</v>
      </c>
      <c r="B496" s="109" t="s">
        <v>4705</v>
      </c>
      <c r="C496" s="89" t="s">
        <v>4029</v>
      </c>
      <c r="D496" s="1" t="s">
        <v>516</v>
      </c>
      <c r="E496" s="1" t="s">
        <v>1439</v>
      </c>
      <c r="F496" s="14" t="s">
        <v>523</v>
      </c>
      <c r="G496" s="2" t="s">
        <v>2018</v>
      </c>
      <c r="H496" s="14" t="s">
        <v>2498</v>
      </c>
      <c r="I496" s="14" t="s">
        <v>1963</v>
      </c>
      <c r="J496" s="129">
        <v>29154</v>
      </c>
      <c r="K496" s="1" t="s">
        <v>2545</v>
      </c>
      <c r="L496" s="1" t="s">
        <v>2553</v>
      </c>
    </row>
    <row r="497" spans="1:12" x14ac:dyDescent="0.25">
      <c r="A497" s="1" t="s">
        <v>1339</v>
      </c>
      <c r="B497" s="109" t="s">
        <v>4706</v>
      </c>
      <c r="C497" s="89" t="s">
        <v>4030</v>
      </c>
      <c r="D497" s="1" t="s">
        <v>516</v>
      </c>
      <c r="E497" s="1" t="s">
        <v>1440</v>
      </c>
      <c r="F497" s="14" t="s">
        <v>524</v>
      </c>
      <c r="G497" s="2" t="s">
        <v>2018</v>
      </c>
      <c r="H497" s="14" t="s">
        <v>2499</v>
      </c>
      <c r="I497" s="14" t="s">
        <v>1964</v>
      </c>
      <c r="J497" s="129">
        <v>31317</v>
      </c>
      <c r="K497" s="1" t="s">
        <v>2545</v>
      </c>
      <c r="L497" s="1" t="s">
        <v>2553</v>
      </c>
    </row>
    <row r="498" spans="1:12" x14ac:dyDescent="0.25">
      <c r="A498" s="1" t="s">
        <v>1340</v>
      </c>
      <c r="B498" s="109" t="s">
        <v>4707</v>
      </c>
      <c r="C498" s="89" t="s">
        <v>4031</v>
      </c>
      <c r="D498" s="1" t="s">
        <v>516</v>
      </c>
      <c r="E498" s="1" t="s">
        <v>1439</v>
      </c>
      <c r="F498" s="14" t="s">
        <v>525</v>
      </c>
      <c r="G498" s="2" t="s">
        <v>2018</v>
      </c>
      <c r="H498" s="14" t="s">
        <v>2500</v>
      </c>
      <c r="I498" s="14" t="s">
        <v>1965</v>
      </c>
      <c r="J498" s="129">
        <v>30160</v>
      </c>
      <c r="K498" s="1" t="s">
        <v>2545</v>
      </c>
      <c r="L498" s="1" t="s">
        <v>2553</v>
      </c>
    </row>
    <row r="499" spans="1:12" x14ac:dyDescent="0.25">
      <c r="A499" s="1" t="s">
        <v>1341</v>
      </c>
      <c r="B499" s="109" t="s">
        <v>4708</v>
      </c>
      <c r="C499" s="89" t="s">
        <v>4032</v>
      </c>
      <c r="D499" s="1" t="s">
        <v>516</v>
      </c>
      <c r="E499" s="1" t="s">
        <v>1392</v>
      </c>
      <c r="F499" s="14" t="s">
        <v>526</v>
      </c>
      <c r="G499" s="2" t="s">
        <v>2018</v>
      </c>
      <c r="H499" s="14" t="s">
        <v>2501</v>
      </c>
      <c r="I499" s="14" t="s">
        <v>1966</v>
      </c>
      <c r="J499" s="129">
        <v>30811</v>
      </c>
      <c r="K499" s="1" t="s">
        <v>2545</v>
      </c>
      <c r="L499" s="1" t="s">
        <v>2553</v>
      </c>
    </row>
    <row r="500" spans="1:12" x14ac:dyDescent="0.25">
      <c r="A500" s="1" t="s">
        <v>1342</v>
      </c>
      <c r="B500" s="109" t="s">
        <v>4709</v>
      </c>
      <c r="C500" s="89" t="s">
        <v>4033</v>
      </c>
      <c r="D500" s="1" t="s">
        <v>516</v>
      </c>
      <c r="E500" s="1" t="s">
        <v>1441</v>
      </c>
      <c r="F500" s="14" t="s">
        <v>527</v>
      </c>
      <c r="G500" s="2" t="s">
        <v>2017</v>
      </c>
      <c r="H500" s="14" t="s">
        <v>2502</v>
      </c>
      <c r="I500" s="14" t="s">
        <v>1967</v>
      </c>
      <c r="J500" s="129">
        <v>32306</v>
      </c>
      <c r="K500" s="1" t="s">
        <v>2545</v>
      </c>
      <c r="L500" s="1" t="s">
        <v>2553</v>
      </c>
    </row>
    <row r="501" spans="1:12" x14ac:dyDescent="0.25">
      <c r="A501" s="2" t="s">
        <v>1343</v>
      </c>
      <c r="B501" s="109" t="s">
        <v>4710</v>
      </c>
      <c r="C501" s="92" t="s">
        <v>4034</v>
      </c>
      <c r="D501" s="2" t="s">
        <v>516</v>
      </c>
      <c r="E501" s="2" t="s">
        <v>1392</v>
      </c>
      <c r="F501" s="14" t="s">
        <v>528</v>
      </c>
      <c r="G501" s="2" t="s">
        <v>2018</v>
      </c>
      <c r="H501" s="14">
        <v>13649255242</v>
      </c>
      <c r="I501" s="14" t="s">
        <v>1968</v>
      </c>
      <c r="J501" s="129">
        <v>31020</v>
      </c>
      <c r="K501" s="2" t="s">
        <v>2548</v>
      </c>
      <c r="L501" s="2" t="s">
        <v>2553</v>
      </c>
    </row>
    <row r="502" spans="1:12" x14ac:dyDescent="0.25">
      <c r="A502" s="2" t="s">
        <v>1344</v>
      </c>
      <c r="B502" s="109" t="s">
        <v>4711</v>
      </c>
      <c r="C502" s="92" t="s">
        <v>3644</v>
      </c>
      <c r="D502" s="2" t="s">
        <v>0</v>
      </c>
      <c r="E502" s="2" t="s">
        <v>1445</v>
      </c>
      <c r="F502" s="14" t="s">
        <v>462</v>
      </c>
      <c r="G502" s="2" t="s">
        <v>2017</v>
      </c>
      <c r="H502" s="14" t="s">
        <v>2503</v>
      </c>
      <c r="I502" s="14" t="s">
        <v>1969</v>
      </c>
      <c r="J502" s="129">
        <v>31598</v>
      </c>
      <c r="K502" s="2" t="s">
        <v>2546</v>
      </c>
      <c r="L502" s="2" t="s">
        <v>2553</v>
      </c>
    </row>
    <row r="503" spans="1:12" x14ac:dyDescent="0.25">
      <c r="A503" s="1" t="s">
        <v>1345</v>
      </c>
      <c r="B503" s="109" t="s">
        <v>4712</v>
      </c>
      <c r="C503" s="89" t="s">
        <v>3645</v>
      </c>
      <c r="D503" s="1" t="s">
        <v>0</v>
      </c>
      <c r="E503" s="1" t="s">
        <v>1387</v>
      </c>
      <c r="F503" s="14" t="s">
        <v>463</v>
      </c>
      <c r="G503" s="2" t="s">
        <v>2018</v>
      </c>
      <c r="H503" s="14" t="s">
        <v>2504</v>
      </c>
      <c r="I503" s="14" t="s">
        <v>1970</v>
      </c>
      <c r="J503" s="129">
        <v>31700</v>
      </c>
      <c r="K503" s="1" t="s">
        <v>2546</v>
      </c>
      <c r="L503" s="1" t="s">
        <v>2553</v>
      </c>
    </row>
    <row r="504" spans="1:12" x14ac:dyDescent="0.25">
      <c r="A504" s="1" t="s">
        <v>1346</v>
      </c>
      <c r="B504" s="109" t="s">
        <v>4713</v>
      </c>
      <c r="C504" s="89" t="s">
        <v>4035</v>
      </c>
      <c r="D504" s="1" t="s">
        <v>0</v>
      </c>
      <c r="E504" s="1" t="s">
        <v>1446</v>
      </c>
      <c r="F504" s="14" t="s">
        <v>464</v>
      </c>
      <c r="G504" s="2" t="s">
        <v>2018</v>
      </c>
      <c r="H504" s="14" t="s">
        <v>2505</v>
      </c>
      <c r="I504" s="14" t="s">
        <v>1971</v>
      </c>
      <c r="J504" s="129">
        <v>29858</v>
      </c>
      <c r="K504" s="1" t="s">
        <v>2546</v>
      </c>
      <c r="L504" s="1" t="s">
        <v>2553</v>
      </c>
    </row>
    <row r="505" spans="1:12" x14ac:dyDescent="0.25">
      <c r="A505" s="1" t="s">
        <v>1347</v>
      </c>
      <c r="B505" s="109" t="s">
        <v>4714</v>
      </c>
      <c r="C505" s="89" t="s">
        <v>3646</v>
      </c>
      <c r="D505" s="1" t="s">
        <v>0</v>
      </c>
      <c r="E505" s="1" t="s">
        <v>1467</v>
      </c>
      <c r="F505" s="14" t="s">
        <v>465</v>
      </c>
      <c r="G505" s="2" t="s">
        <v>2017</v>
      </c>
      <c r="H505" s="14" t="s">
        <v>2506</v>
      </c>
      <c r="I505" s="14" t="s">
        <v>1972</v>
      </c>
      <c r="J505" s="129">
        <v>29589</v>
      </c>
      <c r="K505" s="1" t="s">
        <v>2546</v>
      </c>
      <c r="L505" s="1" t="s">
        <v>2553</v>
      </c>
    </row>
    <row r="506" spans="1:12" x14ac:dyDescent="0.25">
      <c r="A506" s="1" t="s">
        <v>1348</v>
      </c>
      <c r="B506" s="109" t="s">
        <v>4715</v>
      </c>
      <c r="C506" s="89" t="s">
        <v>4036</v>
      </c>
      <c r="D506" s="1" t="s">
        <v>0</v>
      </c>
      <c r="E506" s="1" t="s">
        <v>1445</v>
      </c>
      <c r="F506" s="14" t="s">
        <v>466</v>
      </c>
      <c r="G506" s="2" t="s">
        <v>2017</v>
      </c>
      <c r="H506" s="14" t="s">
        <v>2507</v>
      </c>
      <c r="I506" s="14" t="s">
        <v>1973</v>
      </c>
      <c r="J506" s="129">
        <v>26836</v>
      </c>
      <c r="K506" s="1" t="s">
        <v>2546</v>
      </c>
      <c r="L506" s="1" t="s">
        <v>2553</v>
      </c>
    </row>
    <row r="507" spans="1:12" x14ac:dyDescent="0.25">
      <c r="A507" s="1" t="s">
        <v>1349</v>
      </c>
      <c r="B507" s="109" t="s">
        <v>4716</v>
      </c>
      <c r="C507" s="89" t="s">
        <v>4037</v>
      </c>
      <c r="D507" s="1" t="s">
        <v>0</v>
      </c>
      <c r="E507" s="1" t="s">
        <v>1450</v>
      </c>
      <c r="F507" s="14" t="s">
        <v>467</v>
      </c>
      <c r="G507" s="2" t="s">
        <v>2018</v>
      </c>
      <c r="H507" s="14" t="s">
        <v>2508</v>
      </c>
      <c r="I507" s="14" t="s">
        <v>1974</v>
      </c>
      <c r="J507" s="129">
        <v>29974</v>
      </c>
      <c r="K507" s="1" t="s">
        <v>2546</v>
      </c>
      <c r="L507" s="1" t="s">
        <v>2553</v>
      </c>
    </row>
    <row r="508" spans="1:12" x14ac:dyDescent="0.25">
      <c r="A508" s="1" t="s">
        <v>1350</v>
      </c>
      <c r="B508" s="109" t="s">
        <v>4717</v>
      </c>
      <c r="C508" s="89" t="s">
        <v>4038</v>
      </c>
      <c r="D508" s="1" t="s">
        <v>0</v>
      </c>
      <c r="E508" s="1" t="s">
        <v>1391</v>
      </c>
      <c r="F508" s="14" t="s">
        <v>468</v>
      </c>
      <c r="G508" s="2" t="s">
        <v>2018</v>
      </c>
      <c r="H508" s="14" t="s">
        <v>2509</v>
      </c>
      <c r="I508" s="14" t="s">
        <v>1975</v>
      </c>
      <c r="J508" s="129">
        <v>29431</v>
      </c>
      <c r="K508" s="1" t="s">
        <v>2546</v>
      </c>
      <c r="L508" s="1" t="s">
        <v>2553</v>
      </c>
    </row>
    <row r="509" spans="1:12" x14ac:dyDescent="0.25">
      <c r="A509" s="1" t="s">
        <v>1351</v>
      </c>
      <c r="B509" s="109" t="s">
        <v>4718</v>
      </c>
      <c r="C509" s="89" t="s">
        <v>3647</v>
      </c>
      <c r="D509" s="1" t="s">
        <v>0</v>
      </c>
      <c r="E509" s="1" t="s">
        <v>1445</v>
      </c>
      <c r="F509" s="14" t="s">
        <v>469</v>
      </c>
      <c r="G509" s="2" t="s">
        <v>2017</v>
      </c>
      <c r="H509" s="14" t="s">
        <v>2510</v>
      </c>
      <c r="I509" s="14" t="s">
        <v>1976</v>
      </c>
      <c r="J509" s="129">
        <v>28541</v>
      </c>
      <c r="K509" s="1" t="s">
        <v>2546</v>
      </c>
      <c r="L509" s="1" t="s">
        <v>2553</v>
      </c>
    </row>
    <row r="510" spans="1:12" x14ac:dyDescent="0.25">
      <c r="A510" s="1" t="s">
        <v>1352</v>
      </c>
      <c r="B510" s="109" t="s">
        <v>4719</v>
      </c>
      <c r="C510" s="89" t="s">
        <v>4039</v>
      </c>
      <c r="D510" s="1" t="s">
        <v>0</v>
      </c>
      <c r="E510" s="1" t="s">
        <v>1445</v>
      </c>
      <c r="F510" s="14" t="s">
        <v>470</v>
      </c>
      <c r="G510" s="2" t="s">
        <v>2017</v>
      </c>
      <c r="H510" s="14" t="s">
        <v>2511</v>
      </c>
      <c r="I510" s="14" t="s">
        <v>1977</v>
      </c>
      <c r="J510" s="129">
        <v>32246</v>
      </c>
      <c r="K510" s="1" t="s">
        <v>2546</v>
      </c>
      <c r="L510" s="1" t="s">
        <v>2553</v>
      </c>
    </row>
    <row r="511" spans="1:12" x14ac:dyDescent="0.25">
      <c r="A511" s="1" t="s">
        <v>1353</v>
      </c>
      <c r="B511" s="109" t="s">
        <v>4720</v>
      </c>
      <c r="C511" s="89" t="s">
        <v>4040</v>
      </c>
      <c r="D511" s="1" t="s">
        <v>0</v>
      </c>
      <c r="E511" s="1" t="s">
        <v>1468</v>
      </c>
      <c r="F511" s="14" t="s">
        <v>471</v>
      </c>
      <c r="G511" s="2" t="s">
        <v>2018</v>
      </c>
      <c r="H511" s="14" t="s">
        <v>2512</v>
      </c>
      <c r="I511" s="14" t="s">
        <v>1978</v>
      </c>
      <c r="J511" s="129">
        <v>32766</v>
      </c>
      <c r="K511" s="1" t="s">
        <v>2546</v>
      </c>
      <c r="L511" s="1" t="s">
        <v>2553</v>
      </c>
    </row>
    <row r="512" spans="1:12" x14ac:dyDescent="0.25">
      <c r="A512" s="1" t="s">
        <v>1354</v>
      </c>
      <c r="B512" s="109" t="s">
        <v>4721</v>
      </c>
      <c r="C512" s="89" t="s">
        <v>4041</v>
      </c>
      <c r="D512" s="1" t="s">
        <v>0</v>
      </c>
      <c r="E512" s="1" t="s">
        <v>1445</v>
      </c>
      <c r="F512" s="14" t="s">
        <v>472</v>
      </c>
      <c r="G512" s="2" t="s">
        <v>2018</v>
      </c>
      <c r="H512" s="14" t="s">
        <v>2513</v>
      </c>
      <c r="I512" s="14" t="s">
        <v>1979</v>
      </c>
      <c r="J512" s="129">
        <v>29565</v>
      </c>
      <c r="K512" s="1" t="s">
        <v>2546</v>
      </c>
      <c r="L512" s="1" t="s">
        <v>2553</v>
      </c>
    </row>
    <row r="513" spans="1:12" x14ac:dyDescent="0.25">
      <c r="A513" s="1" t="s">
        <v>1355</v>
      </c>
      <c r="B513" s="109" t="s">
        <v>4722</v>
      </c>
      <c r="C513" s="89" t="s">
        <v>4042</v>
      </c>
      <c r="D513" s="1" t="s">
        <v>0</v>
      </c>
      <c r="E513" s="1" t="s">
        <v>1447</v>
      </c>
      <c r="F513" s="14" t="s">
        <v>473</v>
      </c>
      <c r="G513" s="2" t="s">
        <v>2018</v>
      </c>
      <c r="H513" s="14" t="s">
        <v>2514</v>
      </c>
      <c r="I513" s="14" t="s">
        <v>1980</v>
      </c>
      <c r="J513" s="129">
        <v>30206</v>
      </c>
      <c r="K513" s="1" t="s">
        <v>2546</v>
      </c>
      <c r="L513" s="1" t="s">
        <v>2553</v>
      </c>
    </row>
    <row r="514" spans="1:12" x14ac:dyDescent="0.25">
      <c r="A514" s="1" t="s">
        <v>1356</v>
      </c>
      <c r="B514" s="109" t="s">
        <v>4723</v>
      </c>
      <c r="C514" s="89" t="s">
        <v>4043</v>
      </c>
      <c r="D514" s="1" t="s">
        <v>0</v>
      </c>
      <c r="E514" s="1" t="s">
        <v>1448</v>
      </c>
      <c r="F514" s="14" t="s">
        <v>474</v>
      </c>
      <c r="G514" s="2" t="s">
        <v>2017</v>
      </c>
      <c r="H514" s="14" t="s">
        <v>2515</v>
      </c>
      <c r="I514" s="14" t="s">
        <v>1981</v>
      </c>
      <c r="J514" s="129">
        <v>29165</v>
      </c>
      <c r="K514" s="1" t="s">
        <v>2546</v>
      </c>
      <c r="L514" s="1" t="s">
        <v>2553</v>
      </c>
    </row>
    <row r="515" spans="1:12" x14ac:dyDescent="0.25">
      <c r="A515" s="1" t="s">
        <v>1357</v>
      </c>
      <c r="B515" s="109" t="s">
        <v>4724</v>
      </c>
      <c r="C515" s="89" t="s">
        <v>3648</v>
      </c>
      <c r="D515" s="1" t="s">
        <v>0</v>
      </c>
      <c r="E515" s="1" t="s">
        <v>1453</v>
      </c>
      <c r="F515" s="14" t="s">
        <v>475</v>
      </c>
      <c r="G515" s="2" t="s">
        <v>2017</v>
      </c>
      <c r="H515" s="14" t="s">
        <v>2516</v>
      </c>
      <c r="I515" s="14" t="s">
        <v>1982</v>
      </c>
      <c r="J515" s="129">
        <v>29025</v>
      </c>
      <c r="K515" s="1" t="s">
        <v>2546</v>
      </c>
      <c r="L515" s="1" t="s">
        <v>2553</v>
      </c>
    </row>
    <row r="516" spans="1:12" x14ac:dyDescent="0.25">
      <c r="A516" s="1" t="s">
        <v>1358</v>
      </c>
      <c r="B516" s="109" t="s">
        <v>4725</v>
      </c>
      <c r="C516" s="89" t="s">
        <v>4044</v>
      </c>
      <c r="D516" s="1" t="s">
        <v>0</v>
      </c>
      <c r="E516" s="1" t="s">
        <v>1446</v>
      </c>
      <c r="F516" s="14" t="s">
        <v>476</v>
      </c>
      <c r="G516" s="2" t="s">
        <v>2017</v>
      </c>
      <c r="H516" s="14" t="s">
        <v>2517</v>
      </c>
      <c r="I516" s="14" t="s">
        <v>1983</v>
      </c>
      <c r="J516" s="129">
        <v>31524</v>
      </c>
      <c r="K516" s="1" t="s">
        <v>2546</v>
      </c>
      <c r="L516" s="1" t="s">
        <v>2553</v>
      </c>
    </row>
    <row r="517" spans="1:12" x14ac:dyDescent="0.25">
      <c r="A517" s="1" t="s">
        <v>1359</v>
      </c>
      <c r="B517" s="109" t="s">
        <v>4726</v>
      </c>
      <c r="C517" s="89" t="s">
        <v>4045</v>
      </c>
      <c r="D517" s="1" t="s">
        <v>0</v>
      </c>
      <c r="E517" s="1" t="s">
        <v>1452</v>
      </c>
      <c r="F517" s="14" t="s">
        <v>477</v>
      </c>
      <c r="G517" s="2" t="s">
        <v>2018</v>
      </c>
      <c r="H517" s="14" t="s">
        <v>2518</v>
      </c>
      <c r="I517" s="14" t="s">
        <v>1984</v>
      </c>
      <c r="J517" s="129">
        <v>31184</v>
      </c>
      <c r="K517" s="1" t="s">
        <v>2547</v>
      </c>
      <c r="L517" s="1" t="s">
        <v>2553</v>
      </c>
    </row>
    <row r="518" spans="1:12" x14ac:dyDescent="0.25">
      <c r="A518" s="1" t="s">
        <v>1360</v>
      </c>
      <c r="B518" s="109" t="s">
        <v>4727</v>
      </c>
      <c r="C518" s="89" t="s">
        <v>3649</v>
      </c>
      <c r="D518" s="1" t="s">
        <v>0</v>
      </c>
      <c r="E518" s="1" t="s">
        <v>1453</v>
      </c>
      <c r="F518" s="14" t="s">
        <v>478</v>
      </c>
      <c r="G518" s="2" t="s">
        <v>2018</v>
      </c>
      <c r="H518" s="14" t="s">
        <v>2519</v>
      </c>
      <c r="I518" s="14" t="s">
        <v>1985</v>
      </c>
      <c r="J518" s="129">
        <v>29899</v>
      </c>
      <c r="K518" s="1" t="s">
        <v>2547</v>
      </c>
      <c r="L518" s="1" t="s">
        <v>2553</v>
      </c>
    </row>
    <row r="519" spans="1:12" x14ac:dyDescent="0.25">
      <c r="A519" s="1" t="s">
        <v>1361</v>
      </c>
      <c r="B519" s="109" t="s">
        <v>4728</v>
      </c>
      <c r="C519" s="89" t="s">
        <v>3650</v>
      </c>
      <c r="D519" s="1" t="s">
        <v>479</v>
      </c>
      <c r="E519" s="1" t="s">
        <v>1394</v>
      </c>
      <c r="F519" s="14" t="s">
        <v>480</v>
      </c>
      <c r="G519" s="2" t="s">
        <v>2018</v>
      </c>
      <c r="H519" s="14" t="s">
        <v>2520</v>
      </c>
      <c r="I519" s="14" t="s">
        <v>1986</v>
      </c>
      <c r="J519" s="129">
        <v>28211</v>
      </c>
      <c r="K519" s="1" t="s">
        <v>2545</v>
      </c>
      <c r="L519" s="1" t="s">
        <v>2553</v>
      </c>
    </row>
    <row r="520" spans="1:12" x14ac:dyDescent="0.25">
      <c r="A520" s="1" t="s">
        <v>1362</v>
      </c>
      <c r="B520" s="109" t="s">
        <v>4729</v>
      </c>
      <c r="C520" s="89" t="s">
        <v>3651</v>
      </c>
      <c r="D520" s="1" t="s">
        <v>479</v>
      </c>
      <c r="E520" s="1" t="s">
        <v>1394</v>
      </c>
      <c r="F520" s="14" t="s">
        <v>481</v>
      </c>
      <c r="G520" s="2" t="s">
        <v>2017</v>
      </c>
      <c r="H520" s="14" t="s">
        <v>2521</v>
      </c>
      <c r="I520" s="14" t="s">
        <v>1987</v>
      </c>
      <c r="J520" s="129">
        <v>31400</v>
      </c>
      <c r="K520" s="1" t="s">
        <v>2545</v>
      </c>
      <c r="L520" s="1" t="s">
        <v>2553</v>
      </c>
    </row>
    <row r="521" spans="1:12" x14ac:dyDescent="0.25">
      <c r="A521" s="1" t="s">
        <v>1363</v>
      </c>
      <c r="B521" s="109" t="s">
        <v>4730</v>
      </c>
      <c r="C521" s="89" t="s">
        <v>3652</v>
      </c>
      <c r="D521" s="1" t="s">
        <v>479</v>
      </c>
      <c r="E521" s="1" t="s">
        <v>1394</v>
      </c>
      <c r="F521" s="14" t="s">
        <v>482</v>
      </c>
      <c r="G521" s="2" t="s">
        <v>2017</v>
      </c>
      <c r="H521" s="14" t="s">
        <v>2522</v>
      </c>
      <c r="I521" s="14" t="s">
        <v>1988</v>
      </c>
      <c r="J521" s="129">
        <v>27563</v>
      </c>
      <c r="K521" s="1" t="s">
        <v>2545</v>
      </c>
      <c r="L521" s="1" t="s">
        <v>2553</v>
      </c>
    </row>
    <row r="522" spans="1:12" x14ac:dyDescent="0.25">
      <c r="A522" s="1" t="s">
        <v>1364</v>
      </c>
      <c r="B522" s="109" t="s">
        <v>4626</v>
      </c>
      <c r="C522" s="89" t="s">
        <v>3653</v>
      </c>
      <c r="D522" s="1" t="s">
        <v>479</v>
      </c>
      <c r="E522" s="1" t="s">
        <v>1394</v>
      </c>
      <c r="F522" s="14" t="s">
        <v>483</v>
      </c>
      <c r="G522" s="2" t="s">
        <v>2017</v>
      </c>
      <c r="H522" s="14" t="s">
        <v>2523</v>
      </c>
      <c r="I522" s="14" t="s">
        <v>1989</v>
      </c>
      <c r="J522" s="129">
        <v>27320</v>
      </c>
      <c r="K522" s="1" t="s">
        <v>2545</v>
      </c>
      <c r="L522" s="1" t="s">
        <v>2553</v>
      </c>
    </row>
    <row r="523" spans="1:12" x14ac:dyDescent="0.25">
      <c r="A523" s="1" t="s">
        <v>1365</v>
      </c>
      <c r="B523" s="109" t="s">
        <v>4731</v>
      </c>
      <c r="C523" s="89" t="s">
        <v>4046</v>
      </c>
      <c r="D523" s="1" t="s">
        <v>479</v>
      </c>
      <c r="E523" s="1" t="s">
        <v>1458</v>
      </c>
      <c r="F523" s="14" t="s">
        <v>484</v>
      </c>
      <c r="G523" s="2" t="s">
        <v>2017</v>
      </c>
      <c r="H523" s="14" t="s">
        <v>2524</v>
      </c>
      <c r="I523" s="14" t="s">
        <v>1990</v>
      </c>
      <c r="J523" s="129">
        <v>30946</v>
      </c>
      <c r="K523" s="1" t="s">
        <v>2545</v>
      </c>
      <c r="L523" s="1" t="s">
        <v>2553</v>
      </c>
    </row>
    <row r="524" spans="1:12" x14ac:dyDescent="0.25">
      <c r="A524" s="1" t="s">
        <v>1366</v>
      </c>
      <c r="B524" s="109" t="s">
        <v>4732</v>
      </c>
      <c r="C524" s="89" t="s">
        <v>4047</v>
      </c>
      <c r="D524" s="1" t="s">
        <v>479</v>
      </c>
      <c r="E524" s="1" t="s">
        <v>1458</v>
      </c>
      <c r="F524" s="14" t="s">
        <v>485</v>
      </c>
      <c r="G524" s="2" t="s">
        <v>2017</v>
      </c>
      <c r="H524" s="14" t="s">
        <v>2525</v>
      </c>
      <c r="I524" s="14" t="s">
        <v>1991</v>
      </c>
      <c r="J524" s="129">
        <v>31192</v>
      </c>
      <c r="K524" s="1" t="s">
        <v>2545</v>
      </c>
      <c r="L524" s="1" t="s">
        <v>2553</v>
      </c>
    </row>
    <row r="525" spans="1:12" x14ac:dyDescent="0.25">
      <c r="A525" s="1" t="s">
        <v>1367</v>
      </c>
      <c r="B525" s="109" t="s">
        <v>4733</v>
      </c>
      <c r="C525" s="89" t="s">
        <v>4048</v>
      </c>
      <c r="D525" s="1" t="s">
        <v>479</v>
      </c>
      <c r="E525" s="1" t="s">
        <v>1455</v>
      </c>
      <c r="F525" s="14" t="s">
        <v>486</v>
      </c>
      <c r="G525" s="2" t="s">
        <v>2018</v>
      </c>
      <c r="H525" s="14" t="s">
        <v>2526</v>
      </c>
      <c r="I525" s="14" t="s">
        <v>1992</v>
      </c>
      <c r="J525" s="129">
        <v>30343</v>
      </c>
      <c r="K525" s="1" t="s">
        <v>2545</v>
      </c>
      <c r="L525" s="1" t="s">
        <v>2553</v>
      </c>
    </row>
    <row r="526" spans="1:12" x14ac:dyDescent="0.25">
      <c r="A526" s="1" t="s">
        <v>1368</v>
      </c>
      <c r="B526" s="109" t="s">
        <v>4734</v>
      </c>
      <c r="C526" s="89" t="s">
        <v>4049</v>
      </c>
      <c r="D526" s="1" t="s">
        <v>479</v>
      </c>
      <c r="E526" s="1" t="s">
        <v>1396</v>
      </c>
      <c r="F526" s="14" t="s">
        <v>487</v>
      </c>
      <c r="G526" s="2" t="s">
        <v>2017</v>
      </c>
      <c r="H526" s="14" t="s">
        <v>2527</v>
      </c>
      <c r="I526" s="14" t="s">
        <v>1993</v>
      </c>
      <c r="J526" s="129">
        <v>27511</v>
      </c>
      <c r="K526" s="1" t="s">
        <v>2545</v>
      </c>
      <c r="L526" s="1" t="s">
        <v>2553</v>
      </c>
    </row>
    <row r="527" spans="1:12" x14ac:dyDescent="0.25">
      <c r="A527" s="1" t="s">
        <v>1369</v>
      </c>
      <c r="B527" s="109" t="s">
        <v>4735</v>
      </c>
      <c r="C527" s="89" t="s">
        <v>4050</v>
      </c>
      <c r="D527" s="1" t="s">
        <v>479</v>
      </c>
      <c r="E527" s="1" t="s">
        <v>1455</v>
      </c>
      <c r="F527" s="14" t="s">
        <v>488</v>
      </c>
      <c r="G527" s="2" t="s">
        <v>2017</v>
      </c>
      <c r="H527" s="14" t="s">
        <v>2528</v>
      </c>
      <c r="I527" s="14" t="s">
        <v>1994</v>
      </c>
      <c r="J527" s="129">
        <v>28307</v>
      </c>
      <c r="K527" s="1" t="s">
        <v>2545</v>
      </c>
      <c r="L527" s="1" t="s">
        <v>2553</v>
      </c>
    </row>
    <row r="528" spans="1:12" x14ac:dyDescent="0.25">
      <c r="A528" s="1" t="s">
        <v>1370</v>
      </c>
      <c r="B528" s="109" t="s">
        <v>4736</v>
      </c>
      <c r="C528" s="89" t="s">
        <v>4051</v>
      </c>
      <c r="D528" s="1" t="s">
        <v>479</v>
      </c>
      <c r="E528" s="1" t="s">
        <v>1396</v>
      </c>
      <c r="F528" s="14" t="s">
        <v>489</v>
      </c>
      <c r="G528" s="2" t="s">
        <v>2018</v>
      </c>
      <c r="H528" s="14" t="s">
        <v>2529</v>
      </c>
      <c r="I528" s="14" t="s">
        <v>1995</v>
      </c>
      <c r="J528" s="129">
        <v>32297</v>
      </c>
      <c r="K528" s="1" t="s">
        <v>2545</v>
      </c>
      <c r="L528" s="1" t="s">
        <v>2553</v>
      </c>
    </row>
    <row r="529" spans="1:12" x14ac:dyDescent="0.25">
      <c r="A529" s="1" t="s">
        <v>1371</v>
      </c>
      <c r="B529" s="109" t="s">
        <v>4737</v>
      </c>
      <c r="C529" s="89" t="s">
        <v>4052</v>
      </c>
      <c r="D529" s="1" t="s">
        <v>479</v>
      </c>
      <c r="E529" s="1" t="s">
        <v>1396</v>
      </c>
      <c r="F529" s="14" t="s">
        <v>490</v>
      </c>
      <c r="G529" s="2" t="s">
        <v>2018</v>
      </c>
      <c r="H529" s="14" t="s">
        <v>2530</v>
      </c>
      <c r="I529" s="14" t="s">
        <v>1996</v>
      </c>
      <c r="J529" s="129">
        <v>28125</v>
      </c>
      <c r="K529" s="1" t="s">
        <v>2545</v>
      </c>
      <c r="L529" s="1" t="s">
        <v>2553</v>
      </c>
    </row>
    <row r="530" spans="1:12" x14ac:dyDescent="0.25">
      <c r="A530" s="1" t="s">
        <v>1372</v>
      </c>
      <c r="B530" s="109" t="s">
        <v>4738</v>
      </c>
      <c r="C530" s="89" t="s">
        <v>4053</v>
      </c>
      <c r="D530" s="1" t="s">
        <v>479</v>
      </c>
      <c r="E530" s="1" t="s">
        <v>1394</v>
      </c>
      <c r="F530" s="14" t="s">
        <v>491</v>
      </c>
      <c r="G530" s="2" t="s">
        <v>2018</v>
      </c>
      <c r="H530" s="14" t="s">
        <v>2531</v>
      </c>
      <c r="I530" s="14" t="s">
        <v>1997</v>
      </c>
      <c r="J530" s="129">
        <v>30259</v>
      </c>
      <c r="K530" s="1" t="s">
        <v>2545</v>
      </c>
      <c r="L530" s="1" t="s">
        <v>2553</v>
      </c>
    </row>
    <row r="531" spans="1:12" x14ac:dyDescent="0.25">
      <c r="A531" s="1" t="s">
        <v>1373</v>
      </c>
      <c r="B531" s="109" t="s">
        <v>4739</v>
      </c>
      <c r="C531" s="89" t="s">
        <v>4054</v>
      </c>
      <c r="D531" s="1" t="s">
        <v>479</v>
      </c>
      <c r="E531" s="1" t="s">
        <v>1394</v>
      </c>
      <c r="F531" s="14" t="s">
        <v>492</v>
      </c>
      <c r="G531" s="2" t="s">
        <v>2018</v>
      </c>
      <c r="H531" s="14" t="s">
        <v>2532</v>
      </c>
      <c r="I531" s="14" t="s">
        <v>1998</v>
      </c>
      <c r="J531" s="129">
        <v>32593</v>
      </c>
      <c r="K531" s="1" t="s">
        <v>2545</v>
      </c>
      <c r="L531" s="1" t="s">
        <v>2553</v>
      </c>
    </row>
    <row r="532" spans="1:12" x14ac:dyDescent="0.25">
      <c r="A532" s="1" t="s">
        <v>1374</v>
      </c>
      <c r="B532" s="109" t="s">
        <v>4740</v>
      </c>
      <c r="C532" s="89" t="s">
        <v>4055</v>
      </c>
      <c r="D532" s="1" t="s">
        <v>479</v>
      </c>
      <c r="E532" s="1" t="s">
        <v>1456</v>
      </c>
      <c r="F532" s="14" t="s">
        <v>493</v>
      </c>
      <c r="G532" s="2" t="s">
        <v>2017</v>
      </c>
      <c r="H532" s="14" t="s">
        <v>2533</v>
      </c>
      <c r="I532" s="14" t="s">
        <v>1999</v>
      </c>
      <c r="J532" s="129">
        <v>27353</v>
      </c>
      <c r="K532" s="1" t="s">
        <v>2545</v>
      </c>
      <c r="L532" s="1" t="s">
        <v>2553</v>
      </c>
    </row>
    <row r="533" spans="1:12" x14ac:dyDescent="0.25">
      <c r="A533" s="1" t="s">
        <v>1375</v>
      </c>
      <c r="B533" s="109" t="s">
        <v>4741</v>
      </c>
      <c r="C533" s="89" t="s">
        <v>4056</v>
      </c>
      <c r="D533" s="1" t="s">
        <v>1</v>
      </c>
      <c r="E533" s="1" t="s">
        <v>1382</v>
      </c>
      <c r="F533" s="14" t="s">
        <v>596</v>
      </c>
      <c r="G533" s="2" t="s">
        <v>2018</v>
      </c>
      <c r="H533" s="14" t="s">
        <v>2534</v>
      </c>
      <c r="I533" s="14" t="s">
        <v>2000</v>
      </c>
      <c r="J533" s="129">
        <v>29868</v>
      </c>
      <c r="K533" s="1" t="s">
        <v>1382</v>
      </c>
      <c r="L533" s="1" t="s">
        <v>2553</v>
      </c>
    </row>
    <row r="534" spans="1:12" x14ac:dyDescent="0.25">
      <c r="A534" s="7" t="s">
        <v>1376</v>
      </c>
      <c r="B534" s="114" t="s">
        <v>4742</v>
      </c>
      <c r="C534" s="90" t="s">
        <v>3654</v>
      </c>
      <c r="D534" s="7" t="s">
        <v>1</v>
      </c>
      <c r="E534" s="7" t="s">
        <v>1382</v>
      </c>
      <c r="F534" s="40" t="s">
        <v>597</v>
      </c>
      <c r="G534" s="19" t="s">
        <v>2017</v>
      </c>
      <c r="H534" s="40" t="s">
        <v>2535</v>
      </c>
      <c r="I534" s="40" t="s">
        <v>2001</v>
      </c>
      <c r="J534" s="130">
        <v>32257</v>
      </c>
      <c r="K534" s="7" t="s">
        <v>1382</v>
      </c>
      <c r="L534" s="7" t="s">
        <v>2553</v>
      </c>
    </row>
    <row r="535" spans="1:12" x14ac:dyDescent="0.25">
      <c r="A535" s="1" t="s">
        <v>1377</v>
      </c>
      <c r="B535" s="109" t="s">
        <v>4743</v>
      </c>
      <c r="C535" s="89" t="s">
        <v>3655</v>
      </c>
      <c r="D535" s="1" t="s">
        <v>1</v>
      </c>
      <c r="E535" s="1" t="s">
        <v>1382</v>
      </c>
      <c r="F535" s="14" t="s">
        <v>604</v>
      </c>
      <c r="G535" s="2" t="s">
        <v>2017</v>
      </c>
      <c r="H535" s="14" t="s">
        <v>2536</v>
      </c>
      <c r="I535" s="14" t="s">
        <v>2002</v>
      </c>
      <c r="J535" s="129">
        <v>29079</v>
      </c>
      <c r="K535" s="1" t="s">
        <v>1382</v>
      </c>
      <c r="L535" s="1" t="s">
        <v>2553</v>
      </c>
    </row>
    <row r="536" spans="1:12" x14ac:dyDescent="0.25">
      <c r="A536" s="7" t="s">
        <v>1378</v>
      </c>
      <c r="B536" s="114" t="s">
        <v>4744</v>
      </c>
      <c r="C536" s="90" t="s">
        <v>3656</v>
      </c>
      <c r="D536" s="7" t="s">
        <v>1</v>
      </c>
      <c r="E536" s="13" t="s">
        <v>1382</v>
      </c>
      <c r="F536" s="40" t="s">
        <v>607</v>
      </c>
      <c r="G536" s="19" t="s">
        <v>2017</v>
      </c>
      <c r="H536" s="40" t="s">
        <v>2537</v>
      </c>
      <c r="I536" s="82" t="s">
        <v>2003</v>
      </c>
      <c r="J536" s="130">
        <v>31529</v>
      </c>
      <c r="K536" s="13" t="s">
        <v>1382</v>
      </c>
      <c r="L536" s="7" t="s">
        <v>2553</v>
      </c>
    </row>
    <row r="537" spans="1:12" x14ac:dyDescent="0.25">
      <c r="A537" s="1" t="s">
        <v>1379</v>
      </c>
      <c r="B537" s="109" t="s">
        <v>4745</v>
      </c>
      <c r="C537" s="89" t="s">
        <v>4057</v>
      </c>
      <c r="D537" s="1" t="s">
        <v>1</v>
      </c>
      <c r="E537" s="1" t="s">
        <v>1382</v>
      </c>
      <c r="F537" s="14" t="s">
        <v>608</v>
      </c>
      <c r="G537" s="2" t="s">
        <v>2017</v>
      </c>
      <c r="H537" s="14" t="s">
        <v>2538</v>
      </c>
      <c r="I537" s="14" t="s">
        <v>2004</v>
      </c>
      <c r="J537" s="129">
        <v>32011</v>
      </c>
      <c r="K537" s="1" t="s">
        <v>1382</v>
      </c>
      <c r="L537" s="1" t="s">
        <v>2553</v>
      </c>
    </row>
    <row r="538" spans="1:12" x14ac:dyDescent="0.25">
      <c r="A538" s="1" t="s">
        <v>1380</v>
      </c>
      <c r="B538" s="115" t="s">
        <v>4746</v>
      </c>
      <c r="C538" s="89" t="s">
        <v>3657</v>
      </c>
      <c r="D538" s="1" t="s">
        <v>1</v>
      </c>
      <c r="E538" s="1" t="s">
        <v>1382</v>
      </c>
      <c r="F538" s="69" t="s">
        <v>2016</v>
      </c>
      <c r="G538" s="2" t="s">
        <v>2017</v>
      </c>
      <c r="H538" s="14" t="s">
        <v>2539</v>
      </c>
      <c r="I538" s="14" t="s">
        <v>2005</v>
      </c>
      <c r="J538" s="129">
        <v>33886</v>
      </c>
      <c r="K538" s="1" t="s">
        <v>1382</v>
      </c>
      <c r="L538" s="1" t="s">
        <v>2553</v>
      </c>
    </row>
    <row r="539" spans="1:12" x14ac:dyDescent="0.25">
      <c r="A539" s="47" t="s">
        <v>2015</v>
      </c>
      <c r="B539" s="116" t="s">
        <v>4649</v>
      </c>
      <c r="C539" s="94" t="s">
        <v>4058</v>
      </c>
      <c r="D539" s="12" t="s">
        <v>494</v>
      </c>
      <c r="E539" s="12" t="s">
        <v>1399</v>
      </c>
      <c r="F539" s="70" t="s">
        <v>2015</v>
      </c>
      <c r="G539" s="21" t="s">
        <v>2019</v>
      </c>
      <c r="H539" s="77">
        <v>18070070200</v>
      </c>
      <c r="I539" s="83" t="s">
        <v>2006</v>
      </c>
      <c r="J539" s="134" t="s">
        <v>2542</v>
      </c>
      <c r="K539" s="12" t="s">
        <v>2548</v>
      </c>
      <c r="L539" s="12" t="s">
        <v>2553</v>
      </c>
    </row>
    <row r="540" spans="1:12" x14ac:dyDescent="0.25">
      <c r="A540" s="53" t="s">
        <v>3389</v>
      </c>
      <c r="B540" s="95" t="s">
        <v>4747</v>
      </c>
      <c r="C540" s="95" t="s">
        <v>4059</v>
      </c>
      <c r="D540" s="22" t="s">
        <v>2822</v>
      </c>
      <c r="E540" s="22" t="s">
        <v>1382</v>
      </c>
      <c r="F540" s="53" t="s">
        <v>3389</v>
      </c>
      <c r="G540" s="22" t="s">
        <v>2017</v>
      </c>
      <c r="H540" s="38">
        <v>13585736186</v>
      </c>
      <c r="I540" s="38"/>
      <c r="J540" s="135"/>
      <c r="K540" s="22" t="s">
        <v>1382</v>
      </c>
      <c r="L540" s="22" t="s">
        <v>2551</v>
      </c>
    </row>
    <row r="541" spans="1:12" x14ac:dyDescent="0.25">
      <c r="A541" s="53" t="s">
        <v>2831</v>
      </c>
      <c r="B541" s="117" t="s">
        <v>4748</v>
      </c>
      <c r="C541" s="95" t="s">
        <v>4060</v>
      </c>
      <c r="D541" s="22" t="s">
        <v>278</v>
      </c>
      <c r="E541" s="22" t="s">
        <v>1388</v>
      </c>
      <c r="F541" s="53" t="s">
        <v>2831</v>
      </c>
      <c r="G541" s="22" t="s">
        <v>2018</v>
      </c>
      <c r="H541" s="53" t="s">
        <v>2843</v>
      </c>
      <c r="I541" s="38" t="s">
        <v>3089</v>
      </c>
      <c r="J541" s="135">
        <v>28495</v>
      </c>
      <c r="K541" s="22" t="s">
        <v>2547</v>
      </c>
      <c r="L541" s="22" t="s">
        <v>2551</v>
      </c>
    </row>
    <row r="542" spans="1:12" x14ac:dyDescent="0.25">
      <c r="A542" s="53" t="s">
        <v>2832</v>
      </c>
      <c r="B542" s="117" t="s">
        <v>4749</v>
      </c>
      <c r="C542" s="95" t="s">
        <v>4061</v>
      </c>
      <c r="D542" s="22" t="s">
        <v>278</v>
      </c>
      <c r="E542" s="22" t="s">
        <v>1388</v>
      </c>
      <c r="F542" s="53" t="s">
        <v>2832</v>
      </c>
      <c r="G542" s="22" t="s">
        <v>2018</v>
      </c>
      <c r="H542" s="53" t="s">
        <v>2844</v>
      </c>
      <c r="I542" s="84" t="s">
        <v>3090</v>
      </c>
      <c r="J542" s="135">
        <v>31701</v>
      </c>
      <c r="K542" s="22" t="s">
        <v>2547</v>
      </c>
      <c r="L542" s="22" t="s">
        <v>2551</v>
      </c>
    </row>
    <row r="543" spans="1:12" x14ac:dyDescent="0.25">
      <c r="A543" s="54" t="s">
        <v>2833</v>
      </c>
      <c r="B543" s="96" t="s">
        <v>4750</v>
      </c>
      <c r="C543" s="96" t="s">
        <v>4062</v>
      </c>
      <c r="D543" s="37" t="s">
        <v>139</v>
      </c>
      <c r="E543" s="37" t="s">
        <v>2823</v>
      </c>
      <c r="F543" s="54" t="s">
        <v>2833</v>
      </c>
      <c r="G543" s="37" t="s">
        <v>2018</v>
      </c>
      <c r="H543" s="37">
        <v>15818546079</v>
      </c>
      <c r="I543" s="37" t="s">
        <v>1863</v>
      </c>
      <c r="J543" s="136" t="s">
        <v>3365</v>
      </c>
      <c r="K543" s="37" t="s">
        <v>2546</v>
      </c>
      <c r="L543" s="37" t="s">
        <v>2551</v>
      </c>
    </row>
    <row r="544" spans="1:12" x14ac:dyDescent="0.25">
      <c r="A544" s="54" t="s">
        <v>2834</v>
      </c>
      <c r="B544" s="96" t="s">
        <v>4751</v>
      </c>
      <c r="C544" s="96" t="s">
        <v>4063</v>
      </c>
      <c r="D544" s="37" t="s">
        <v>139</v>
      </c>
      <c r="E544" s="37" t="s">
        <v>2823</v>
      </c>
      <c r="F544" s="54" t="s">
        <v>2834</v>
      </c>
      <c r="G544" s="37" t="s">
        <v>2017</v>
      </c>
      <c r="H544" s="37">
        <v>15013822328</v>
      </c>
      <c r="I544" s="37" t="s">
        <v>1863</v>
      </c>
      <c r="J544" s="136" t="s">
        <v>3366</v>
      </c>
      <c r="K544" s="37" t="s">
        <v>2546</v>
      </c>
      <c r="L544" s="37" t="s">
        <v>2551</v>
      </c>
    </row>
    <row r="545" spans="1:12" x14ac:dyDescent="0.25">
      <c r="A545" s="54" t="s">
        <v>3390</v>
      </c>
      <c r="B545" s="96" t="s">
        <v>4752</v>
      </c>
      <c r="C545" s="96" t="s">
        <v>4064</v>
      </c>
      <c r="D545" s="37" t="s">
        <v>139</v>
      </c>
      <c r="E545" s="37" t="s">
        <v>2824</v>
      </c>
      <c r="F545" s="54" t="s">
        <v>3390</v>
      </c>
      <c r="G545" s="37" t="s">
        <v>2018</v>
      </c>
      <c r="H545" s="37">
        <v>15715900675</v>
      </c>
      <c r="I545" s="37" t="s">
        <v>1863</v>
      </c>
      <c r="J545" s="136">
        <v>33347</v>
      </c>
      <c r="K545" s="37" t="s">
        <v>2546</v>
      </c>
      <c r="L545" s="37" t="s">
        <v>2551</v>
      </c>
    </row>
    <row r="546" spans="1:12" x14ac:dyDescent="0.25">
      <c r="A546" s="54" t="s">
        <v>3391</v>
      </c>
      <c r="B546" s="96" t="s">
        <v>4753</v>
      </c>
      <c r="C546" s="96" t="s">
        <v>4065</v>
      </c>
      <c r="D546" s="37" t="s">
        <v>139</v>
      </c>
      <c r="E546" s="37" t="s">
        <v>2825</v>
      </c>
      <c r="F546" s="54" t="s">
        <v>3391</v>
      </c>
      <c r="G546" s="37" t="s">
        <v>2017</v>
      </c>
      <c r="H546" s="37">
        <v>13535818183</v>
      </c>
      <c r="I546" s="37" t="s">
        <v>1863</v>
      </c>
      <c r="J546" s="136">
        <v>33347</v>
      </c>
      <c r="K546" s="37" t="s">
        <v>2546</v>
      </c>
      <c r="L546" s="37" t="s">
        <v>2551</v>
      </c>
    </row>
    <row r="547" spans="1:12" x14ac:dyDescent="0.25">
      <c r="A547" s="53" t="s">
        <v>2835</v>
      </c>
      <c r="B547" s="97" t="s">
        <v>4754</v>
      </c>
      <c r="C547" s="97" t="s">
        <v>4066</v>
      </c>
      <c r="D547" s="22" t="s">
        <v>2822</v>
      </c>
      <c r="E547" s="22" t="s">
        <v>1382</v>
      </c>
      <c r="F547" s="53" t="s">
        <v>2835</v>
      </c>
      <c r="G547" s="60" t="s">
        <v>2842</v>
      </c>
      <c r="H547" s="38">
        <v>13916763355</v>
      </c>
      <c r="I547" s="60"/>
      <c r="J547" s="137"/>
      <c r="K547" s="22" t="s">
        <v>1382</v>
      </c>
      <c r="L547" s="22" t="s">
        <v>2551</v>
      </c>
    </row>
    <row r="548" spans="1:12" x14ac:dyDescent="0.25">
      <c r="A548" s="38" t="s">
        <v>2836</v>
      </c>
      <c r="B548" s="95" t="s">
        <v>4755</v>
      </c>
      <c r="C548" s="95" t="s">
        <v>4067</v>
      </c>
      <c r="D548" s="22" t="s">
        <v>92</v>
      </c>
      <c r="E548" s="22" t="s">
        <v>1389</v>
      </c>
      <c r="F548" s="38" t="s">
        <v>2836</v>
      </c>
      <c r="G548" s="22" t="s">
        <v>2017</v>
      </c>
      <c r="H548" s="38">
        <v>15832804384</v>
      </c>
      <c r="I548" s="38" t="s">
        <v>3091</v>
      </c>
      <c r="J548" s="135">
        <v>29870</v>
      </c>
      <c r="K548" s="22" t="s">
        <v>2543</v>
      </c>
      <c r="L548" s="22" t="s">
        <v>2551</v>
      </c>
    </row>
    <row r="549" spans="1:12" x14ac:dyDescent="0.25">
      <c r="A549" s="48" t="s">
        <v>3392</v>
      </c>
      <c r="B549" s="118" t="s">
        <v>4756</v>
      </c>
      <c r="C549" s="97" t="s">
        <v>4068</v>
      </c>
      <c r="D549" s="22" t="s">
        <v>2</v>
      </c>
      <c r="E549" s="22" t="s">
        <v>1392</v>
      </c>
      <c r="F549" s="48" t="s">
        <v>3392</v>
      </c>
      <c r="G549" s="22" t="s">
        <v>2017</v>
      </c>
      <c r="H549" s="60">
        <v>18629677207</v>
      </c>
      <c r="I549" s="85" t="s">
        <v>3092</v>
      </c>
      <c r="J549" s="135" t="s">
        <v>3367</v>
      </c>
      <c r="K549" s="22" t="s">
        <v>2545</v>
      </c>
      <c r="L549" s="22" t="s">
        <v>2551</v>
      </c>
    </row>
    <row r="550" spans="1:12" x14ac:dyDescent="0.25">
      <c r="A550" s="55" t="s">
        <v>3393</v>
      </c>
      <c r="B550" s="97" t="s">
        <v>4757</v>
      </c>
      <c r="C550" s="97" t="s">
        <v>4069</v>
      </c>
      <c r="D550" s="60" t="s">
        <v>1</v>
      </c>
      <c r="E550" s="60" t="s">
        <v>1382</v>
      </c>
      <c r="F550" s="55" t="s">
        <v>3393</v>
      </c>
      <c r="G550" s="22" t="s">
        <v>2017</v>
      </c>
      <c r="H550" s="60">
        <v>15201962751</v>
      </c>
      <c r="I550" s="38" t="s">
        <v>3093</v>
      </c>
      <c r="J550" s="138">
        <v>33590</v>
      </c>
      <c r="K550" s="60" t="s">
        <v>1382</v>
      </c>
      <c r="L550" s="22" t="s">
        <v>2551</v>
      </c>
    </row>
    <row r="551" spans="1:12" x14ac:dyDescent="0.25">
      <c r="A551" s="11" t="s">
        <v>2554</v>
      </c>
      <c r="B551" s="113" t="s">
        <v>4758</v>
      </c>
      <c r="C551" s="88" t="s">
        <v>3658</v>
      </c>
      <c r="D551" s="11" t="s">
        <v>7</v>
      </c>
      <c r="E551" s="11" t="s">
        <v>1382</v>
      </c>
      <c r="F551" s="68" t="s">
        <v>8</v>
      </c>
      <c r="G551" s="20" t="s">
        <v>2018</v>
      </c>
      <c r="H551" s="68" t="s">
        <v>2845</v>
      </c>
      <c r="I551" s="68" t="s">
        <v>3094</v>
      </c>
      <c r="J551" s="128">
        <v>29760</v>
      </c>
      <c r="K551" s="11" t="s">
        <v>1382</v>
      </c>
      <c r="L551" s="11" t="s">
        <v>3381</v>
      </c>
    </row>
    <row r="552" spans="1:12" x14ac:dyDescent="0.25">
      <c r="A552" s="1" t="s">
        <v>2555</v>
      </c>
      <c r="B552" s="109" t="s">
        <v>4759</v>
      </c>
      <c r="C552" s="89" t="s">
        <v>3659</v>
      </c>
      <c r="D552" s="1" t="s">
        <v>7</v>
      </c>
      <c r="E552" s="1" t="s">
        <v>1382</v>
      </c>
      <c r="F552" s="14" t="s">
        <v>553</v>
      </c>
      <c r="G552" s="2" t="s">
        <v>2017</v>
      </c>
      <c r="H552" s="14" t="s">
        <v>2846</v>
      </c>
      <c r="I552" s="14" t="s">
        <v>3095</v>
      </c>
      <c r="J552" s="129">
        <v>30931</v>
      </c>
      <c r="K552" s="1" t="s">
        <v>1382</v>
      </c>
      <c r="L552" s="1" t="s">
        <v>3381</v>
      </c>
    </row>
    <row r="553" spans="1:12" x14ac:dyDescent="0.25">
      <c r="A553" s="1" t="s">
        <v>2556</v>
      </c>
      <c r="B553" s="109" t="s">
        <v>4760</v>
      </c>
      <c r="C553" s="89" t="s">
        <v>3660</v>
      </c>
      <c r="D553" s="1" t="s">
        <v>7</v>
      </c>
      <c r="E553" s="1" t="s">
        <v>1382</v>
      </c>
      <c r="F553" s="14" t="s">
        <v>554</v>
      </c>
      <c r="G553" s="2" t="s">
        <v>2017</v>
      </c>
      <c r="H553" s="14" t="s">
        <v>2847</v>
      </c>
      <c r="I553" s="14" t="s">
        <v>3096</v>
      </c>
      <c r="J553" s="129">
        <v>29344</v>
      </c>
      <c r="K553" s="1" t="s">
        <v>1382</v>
      </c>
      <c r="L553" s="1" t="s">
        <v>3381</v>
      </c>
    </row>
    <row r="554" spans="1:12" x14ac:dyDescent="0.25">
      <c r="A554" s="1" t="s">
        <v>2557</v>
      </c>
      <c r="B554" s="109" t="s">
        <v>4761</v>
      </c>
      <c r="C554" s="89" t="s">
        <v>3661</v>
      </c>
      <c r="D554" s="1" t="s">
        <v>7</v>
      </c>
      <c r="E554" s="1" t="s">
        <v>1382</v>
      </c>
      <c r="F554" s="14" t="s">
        <v>555</v>
      </c>
      <c r="G554" s="2" t="s">
        <v>2018</v>
      </c>
      <c r="H554" s="14" t="s">
        <v>2848</v>
      </c>
      <c r="I554" s="14" t="s">
        <v>3097</v>
      </c>
      <c r="J554" s="129">
        <v>30803</v>
      </c>
      <c r="K554" s="1" t="s">
        <v>1382</v>
      </c>
      <c r="L554" s="1" t="s">
        <v>3381</v>
      </c>
    </row>
    <row r="555" spans="1:12" x14ac:dyDescent="0.25">
      <c r="A555" s="1" t="s">
        <v>2558</v>
      </c>
      <c r="B555" s="109" t="s">
        <v>4762</v>
      </c>
      <c r="C555" s="89" t="s">
        <v>3662</v>
      </c>
      <c r="D555" s="1" t="s">
        <v>7</v>
      </c>
      <c r="E555" s="1" t="s">
        <v>1382</v>
      </c>
      <c r="F555" s="14" t="s">
        <v>556</v>
      </c>
      <c r="G555" s="2" t="s">
        <v>2017</v>
      </c>
      <c r="H555" s="14" t="s">
        <v>2849</v>
      </c>
      <c r="I555" s="14" t="s">
        <v>3098</v>
      </c>
      <c r="J555" s="129">
        <v>30937</v>
      </c>
      <c r="K555" s="1" t="s">
        <v>1382</v>
      </c>
      <c r="L555" s="1" t="s">
        <v>3381</v>
      </c>
    </row>
    <row r="556" spans="1:12" x14ac:dyDescent="0.25">
      <c r="A556" s="1" t="s">
        <v>2559</v>
      </c>
      <c r="B556" s="109" t="s">
        <v>4763</v>
      </c>
      <c r="C556" s="89" t="s">
        <v>3663</v>
      </c>
      <c r="D556" s="1" t="s">
        <v>7</v>
      </c>
      <c r="E556" s="1" t="s">
        <v>1382</v>
      </c>
      <c r="F556" s="14" t="s">
        <v>557</v>
      </c>
      <c r="G556" s="2" t="s">
        <v>2017</v>
      </c>
      <c r="H556" s="14" t="s">
        <v>2850</v>
      </c>
      <c r="I556" s="14" t="s">
        <v>3099</v>
      </c>
      <c r="J556" s="129">
        <v>31818</v>
      </c>
      <c r="K556" s="1" t="s">
        <v>1382</v>
      </c>
      <c r="L556" s="1" t="s">
        <v>3381</v>
      </c>
    </row>
    <row r="557" spans="1:12" x14ac:dyDescent="0.25">
      <c r="A557" s="1" t="s">
        <v>2560</v>
      </c>
      <c r="B557" s="109" t="s">
        <v>4764</v>
      </c>
      <c r="C557" s="89" t="s">
        <v>3664</v>
      </c>
      <c r="D557" s="1" t="s">
        <v>7</v>
      </c>
      <c r="E557" s="1" t="s">
        <v>1382</v>
      </c>
      <c r="F557" s="14" t="s">
        <v>558</v>
      </c>
      <c r="G557" s="2" t="s">
        <v>2017</v>
      </c>
      <c r="H557" s="14" t="s">
        <v>2851</v>
      </c>
      <c r="I557" s="14" t="s">
        <v>3100</v>
      </c>
      <c r="J557" s="129">
        <v>33127</v>
      </c>
      <c r="K557" s="1" t="s">
        <v>1382</v>
      </c>
      <c r="L557" s="1" t="s">
        <v>3381</v>
      </c>
    </row>
    <row r="558" spans="1:12" x14ac:dyDescent="0.25">
      <c r="A558" s="1" t="s">
        <v>2561</v>
      </c>
      <c r="B558" s="109" t="s">
        <v>4765</v>
      </c>
      <c r="C558" s="89" t="s">
        <v>3665</v>
      </c>
      <c r="D558" s="1" t="s">
        <v>7</v>
      </c>
      <c r="E558" s="1" t="s">
        <v>1382</v>
      </c>
      <c r="F558" s="14" t="s">
        <v>559</v>
      </c>
      <c r="G558" s="2" t="s">
        <v>2018</v>
      </c>
      <c r="H558" s="14" t="s">
        <v>2852</v>
      </c>
      <c r="I558" s="14" t="s">
        <v>3101</v>
      </c>
      <c r="J558" s="129">
        <v>33137</v>
      </c>
      <c r="K558" s="1" t="s">
        <v>1382</v>
      </c>
      <c r="L558" s="1" t="s">
        <v>3381</v>
      </c>
    </row>
    <row r="559" spans="1:12" x14ac:dyDescent="0.25">
      <c r="A559" s="1" t="s">
        <v>2562</v>
      </c>
      <c r="B559" s="109" t="s">
        <v>4766</v>
      </c>
      <c r="C559" s="89" t="s">
        <v>3666</v>
      </c>
      <c r="D559" s="1" t="s">
        <v>7</v>
      </c>
      <c r="E559" s="1" t="s">
        <v>1382</v>
      </c>
      <c r="F559" s="14" t="s">
        <v>560</v>
      </c>
      <c r="G559" s="2" t="s">
        <v>2018</v>
      </c>
      <c r="H559" s="14" t="s">
        <v>2853</v>
      </c>
      <c r="I559" s="14" t="s">
        <v>3102</v>
      </c>
      <c r="J559" s="129">
        <v>33402</v>
      </c>
      <c r="K559" s="1" t="s">
        <v>1382</v>
      </c>
      <c r="L559" s="1" t="s">
        <v>3381</v>
      </c>
    </row>
    <row r="560" spans="1:12" x14ac:dyDescent="0.25">
      <c r="A560" s="1" t="s">
        <v>2563</v>
      </c>
      <c r="B560" s="109" t="s">
        <v>4767</v>
      </c>
      <c r="C560" s="89" t="s">
        <v>3667</v>
      </c>
      <c r="D560" s="1" t="s">
        <v>7</v>
      </c>
      <c r="E560" s="1" t="s">
        <v>1382</v>
      </c>
      <c r="F560" s="14" t="s">
        <v>561</v>
      </c>
      <c r="G560" s="2" t="s">
        <v>2017</v>
      </c>
      <c r="H560" s="14" t="s">
        <v>2854</v>
      </c>
      <c r="I560" s="14" t="s">
        <v>3103</v>
      </c>
      <c r="J560" s="129">
        <v>33449</v>
      </c>
      <c r="K560" s="1" t="s">
        <v>1382</v>
      </c>
      <c r="L560" s="1" t="s">
        <v>3381</v>
      </c>
    </row>
    <row r="561" spans="1:12" x14ac:dyDescent="0.25">
      <c r="A561" s="1" t="s">
        <v>2564</v>
      </c>
      <c r="B561" s="109" t="s">
        <v>4768</v>
      </c>
      <c r="C561" s="89" t="s">
        <v>4070</v>
      </c>
      <c r="D561" s="1" t="s">
        <v>7</v>
      </c>
      <c r="E561" s="1" t="s">
        <v>1382</v>
      </c>
      <c r="F561" s="14" t="s">
        <v>562</v>
      </c>
      <c r="G561" s="2" t="s">
        <v>2018</v>
      </c>
      <c r="H561" s="14" t="s">
        <v>2855</v>
      </c>
      <c r="I561" s="14" t="s">
        <v>3104</v>
      </c>
      <c r="J561" s="129">
        <v>30711</v>
      </c>
      <c r="K561" s="1" t="s">
        <v>1382</v>
      </c>
      <c r="L561" s="1" t="s">
        <v>3381</v>
      </c>
    </row>
    <row r="562" spans="1:12" x14ac:dyDescent="0.25">
      <c r="A562" s="1" t="s">
        <v>2565</v>
      </c>
      <c r="B562" s="109" t="s">
        <v>4769</v>
      </c>
      <c r="C562" s="89" t="s">
        <v>4071</v>
      </c>
      <c r="D562" s="1" t="s">
        <v>7</v>
      </c>
      <c r="E562" s="1" t="s">
        <v>1382</v>
      </c>
      <c r="F562" s="14" t="s">
        <v>563</v>
      </c>
      <c r="G562" s="2" t="s">
        <v>2017</v>
      </c>
      <c r="H562" s="14" t="s">
        <v>2856</v>
      </c>
      <c r="I562" s="14" t="s">
        <v>3105</v>
      </c>
      <c r="J562" s="129">
        <v>29847</v>
      </c>
      <c r="K562" s="1" t="s">
        <v>1382</v>
      </c>
      <c r="L562" s="1" t="s">
        <v>3381</v>
      </c>
    </row>
    <row r="563" spans="1:12" x14ac:dyDescent="0.25">
      <c r="A563" s="1" t="s">
        <v>2566</v>
      </c>
      <c r="B563" s="109" t="s">
        <v>4770</v>
      </c>
      <c r="C563" s="89" t="s">
        <v>3668</v>
      </c>
      <c r="D563" s="1" t="s">
        <v>7</v>
      </c>
      <c r="E563" s="1" t="s">
        <v>1382</v>
      </c>
      <c r="F563" s="14" t="s">
        <v>564</v>
      </c>
      <c r="G563" s="2" t="s">
        <v>2017</v>
      </c>
      <c r="H563" s="14" t="s">
        <v>2857</v>
      </c>
      <c r="I563" s="14" t="s">
        <v>3106</v>
      </c>
      <c r="J563" s="129">
        <v>32284</v>
      </c>
      <c r="K563" s="1" t="s">
        <v>1382</v>
      </c>
      <c r="L563" s="1" t="s">
        <v>3381</v>
      </c>
    </row>
    <row r="564" spans="1:12" x14ac:dyDescent="0.25">
      <c r="A564" s="1" t="s">
        <v>2567</v>
      </c>
      <c r="B564" s="109" t="s">
        <v>4771</v>
      </c>
      <c r="C564" s="89" t="s">
        <v>3669</v>
      </c>
      <c r="D564" s="1" t="s">
        <v>7</v>
      </c>
      <c r="E564" s="1" t="s">
        <v>1382</v>
      </c>
      <c r="F564" s="14" t="s">
        <v>565</v>
      </c>
      <c r="G564" s="2" t="s">
        <v>2018</v>
      </c>
      <c r="H564" s="14" t="s">
        <v>2858</v>
      </c>
      <c r="I564" s="14" t="s">
        <v>3107</v>
      </c>
      <c r="J564" s="129">
        <v>33863</v>
      </c>
      <c r="K564" s="1" t="s">
        <v>1382</v>
      </c>
      <c r="L564" s="1" t="s">
        <v>3381</v>
      </c>
    </row>
    <row r="565" spans="1:12" x14ac:dyDescent="0.25">
      <c r="A565" s="2" t="s">
        <v>2568</v>
      </c>
      <c r="B565" s="109" t="s">
        <v>4772</v>
      </c>
      <c r="C565" s="92" t="s">
        <v>3670</v>
      </c>
      <c r="D565" s="2" t="s">
        <v>7</v>
      </c>
      <c r="E565" s="1" t="s">
        <v>1382</v>
      </c>
      <c r="F565" s="14" t="s">
        <v>566</v>
      </c>
      <c r="G565" s="2" t="s">
        <v>2017</v>
      </c>
      <c r="H565" s="14" t="s">
        <v>2859</v>
      </c>
      <c r="I565" s="14" t="s">
        <v>3108</v>
      </c>
      <c r="J565" s="129">
        <v>32396</v>
      </c>
      <c r="K565" s="1" t="s">
        <v>1382</v>
      </c>
      <c r="L565" s="2" t="s">
        <v>3381</v>
      </c>
    </row>
    <row r="566" spans="1:12" x14ac:dyDescent="0.25">
      <c r="A566" s="1" t="s">
        <v>2569</v>
      </c>
      <c r="B566" s="109" t="s">
        <v>4773</v>
      </c>
      <c r="C566" s="89" t="s">
        <v>3671</v>
      </c>
      <c r="D566" s="1" t="s">
        <v>7</v>
      </c>
      <c r="E566" s="1" t="s">
        <v>1382</v>
      </c>
      <c r="F566" s="14" t="s">
        <v>567</v>
      </c>
      <c r="G566" s="2" t="s">
        <v>2018</v>
      </c>
      <c r="H566" s="14" t="s">
        <v>2860</v>
      </c>
      <c r="I566" s="14" t="s">
        <v>3109</v>
      </c>
      <c r="J566" s="129">
        <v>32745</v>
      </c>
      <c r="K566" s="1" t="s">
        <v>1382</v>
      </c>
      <c r="L566" s="1" t="s">
        <v>3381</v>
      </c>
    </row>
    <row r="567" spans="1:12" x14ac:dyDescent="0.25">
      <c r="A567" s="1" t="s">
        <v>2570</v>
      </c>
      <c r="B567" s="109" t="s">
        <v>4774</v>
      </c>
      <c r="C567" s="89" t="s">
        <v>4072</v>
      </c>
      <c r="D567" s="1" t="s">
        <v>7</v>
      </c>
      <c r="E567" s="1" t="s">
        <v>1382</v>
      </c>
      <c r="F567" s="14" t="s">
        <v>568</v>
      </c>
      <c r="G567" s="2" t="s">
        <v>2017</v>
      </c>
      <c r="H567" s="14" t="s">
        <v>2861</v>
      </c>
      <c r="I567" s="14" t="s">
        <v>3110</v>
      </c>
      <c r="J567" s="129">
        <v>32331</v>
      </c>
      <c r="K567" s="1" t="s">
        <v>1382</v>
      </c>
      <c r="L567" s="1" t="s">
        <v>3381</v>
      </c>
    </row>
    <row r="568" spans="1:12" x14ac:dyDescent="0.25">
      <c r="A568" s="1" t="s">
        <v>2571</v>
      </c>
      <c r="B568" s="109" t="s">
        <v>4775</v>
      </c>
      <c r="C568" s="89" t="s">
        <v>3672</v>
      </c>
      <c r="D568" s="1" t="s">
        <v>7</v>
      </c>
      <c r="E568" s="1" t="s">
        <v>1382</v>
      </c>
      <c r="F568" s="14" t="s">
        <v>569</v>
      </c>
      <c r="G568" s="2" t="s">
        <v>2017</v>
      </c>
      <c r="H568" s="14" t="s">
        <v>2862</v>
      </c>
      <c r="I568" s="14" t="s">
        <v>3111</v>
      </c>
      <c r="J568" s="129">
        <v>32213</v>
      </c>
      <c r="K568" s="1" t="s">
        <v>1382</v>
      </c>
      <c r="L568" s="1" t="s">
        <v>3381</v>
      </c>
    </row>
    <row r="569" spans="1:12" x14ac:dyDescent="0.25">
      <c r="A569" s="1" t="s">
        <v>2572</v>
      </c>
      <c r="B569" s="109" t="s">
        <v>4776</v>
      </c>
      <c r="C569" s="89" t="s">
        <v>3673</v>
      </c>
      <c r="D569" s="1" t="s">
        <v>7</v>
      </c>
      <c r="E569" s="1" t="s">
        <v>1382</v>
      </c>
      <c r="F569" s="14" t="s">
        <v>570</v>
      </c>
      <c r="G569" s="2" t="s">
        <v>2018</v>
      </c>
      <c r="H569" s="14" t="s">
        <v>2863</v>
      </c>
      <c r="I569" s="14" t="s">
        <v>3112</v>
      </c>
      <c r="J569" s="129">
        <v>29514</v>
      </c>
      <c r="K569" s="1" t="s">
        <v>1382</v>
      </c>
      <c r="L569" s="1" t="s">
        <v>3381</v>
      </c>
    </row>
    <row r="570" spans="1:12" x14ac:dyDescent="0.25">
      <c r="A570" s="1" t="s">
        <v>2573</v>
      </c>
      <c r="B570" s="109" t="s">
        <v>4777</v>
      </c>
      <c r="C570" s="89" t="s">
        <v>3674</v>
      </c>
      <c r="D570" s="1" t="s">
        <v>7</v>
      </c>
      <c r="E570" s="1" t="s">
        <v>1382</v>
      </c>
      <c r="F570" s="14" t="s">
        <v>571</v>
      </c>
      <c r="G570" s="2" t="s">
        <v>2018</v>
      </c>
      <c r="H570" s="14" t="s">
        <v>2864</v>
      </c>
      <c r="I570" s="14" t="s">
        <v>3113</v>
      </c>
      <c r="J570" s="129">
        <v>32849</v>
      </c>
      <c r="K570" s="1" t="s">
        <v>1382</v>
      </c>
      <c r="L570" s="1" t="s">
        <v>3381</v>
      </c>
    </row>
    <row r="571" spans="1:12" x14ac:dyDescent="0.25">
      <c r="A571" s="56">
        <v>91603002</v>
      </c>
      <c r="B571" s="119" t="s">
        <v>4778</v>
      </c>
      <c r="C571" s="89" t="s">
        <v>3675</v>
      </c>
      <c r="D571" s="1" t="s">
        <v>7</v>
      </c>
      <c r="E571" s="61" t="s">
        <v>2017</v>
      </c>
      <c r="F571" s="39" t="s">
        <v>2837</v>
      </c>
      <c r="G571" s="2" t="s">
        <v>2017</v>
      </c>
      <c r="H571" s="61">
        <v>18621589298</v>
      </c>
      <c r="I571" s="61">
        <v>18621589298</v>
      </c>
      <c r="J571" s="139" t="s">
        <v>3368</v>
      </c>
      <c r="K571" s="61">
        <v>32042</v>
      </c>
      <c r="L571" s="56" t="s">
        <v>3381</v>
      </c>
    </row>
    <row r="572" spans="1:12" x14ac:dyDescent="0.25">
      <c r="A572" s="57">
        <v>91603015</v>
      </c>
      <c r="B572" s="115" t="s">
        <v>4779</v>
      </c>
      <c r="C572" s="89" t="s">
        <v>3676</v>
      </c>
      <c r="D572" s="1" t="s">
        <v>7</v>
      </c>
      <c r="E572" s="2" t="s">
        <v>2018</v>
      </c>
      <c r="F572" s="69" t="s">
        <v>2838</v>
      </c>
      <c r="G572" s="2" t="s">
        <v>2018</v>
      </c>
      <c r="H572" s="78">
        <v>13524489024</v>
      </c>
      <c r="I572" s="78">
        <v>13524489024</v>
      </c>
      <c r="J572" s="129" t="s">
        <v>3369</v>
      </c>
      <c r="K572" s="2" t="s">
        <v>3369</v>
      </c>
      <c r="L572" s="1" t="s">
        <v>3381</v>
      </c>
    </row>
    <row r="573" spans="1:12" x14ac:dyDescent="0.25">
      <c r="A573" s="1">
        <v>91507004</v>
      </c>
      <c r="B573" s="109" t="s">
        <v>4780</v>
      </c>
      <c r="C573" s="89" t="s">
        <v>3677</v>
      </c>
      <c r="D573" s="1" t="s">
        <v>7</v>
      </c>
      <c r="E573" s="14" t="s">
        <v>2018</v>
      </c>
      <c r="F573" s="14" t="s">
        <v>2839</v>
      </c>
      <c r="G573" s="14" t="s">
        <v>2018</v>
      </c>
      <c r="H573" s="14">
        <v>18516614104</v>
      </c>
      <c r="I573" s="14">
        <v>18516614104</v>
      </c>
      <c r="J573" s="129">
        <v>34246</v>
      </c>
      <c r="K573" s="2">
        <v>34246</v>
      </c>
      <c r="L573" s="1" t="s">
        <v>3381</v>
      </c>
    </row>
    <row r="574" spans="1:12" x14ac:dyDescent="0.25">
      <c r="A574" s="2">
        <v>91507020</v>
      </c>
      <c r="B574" s="115" t="s">
        <v>4781</v>
      </c>
      <c r="C574" s="92" t="s">
        <v>3678</v>
      </c>
      <c r="D574" s="2" t="s">
        <v>7</v>
      </c>
      <c r="E574" s="2" t="s">
        <v>2018</v>
      </c>
      <c r="F574" s="69" t="s">
        <v>2840</v>
      </c>
      <c r="G574" s="2" t="s">
        <v>2018</v>
      </c>
      <c r="H574" s="14">
        <v>18817300805</v>
      </c>
      <c r="I574" s="14">
        <v>18817300805</v>
      </c>
      <c r="J574" s="129">
        <v>33921</v>
      </c>
      <c r="K574" s="2">
        <v>33921</v>
      </c>
      <c r="L574" s="2" t="s">
        <v>3381</v>
      </c>
    </row>
    <row r="575" spans="1:12" x14ac:dyDescent="0.25">
      <c r="A575" s="23" t="s">
        <v>2574</v>
      </c>
      <c r="B575" s="109" t="s">
        <v>4782</v>
      </c>
      <c r="C575" s="98" t="s">
        <v>3679</v>
      </c>
      <c r="D575" s="23" t="s">
        <v>615</v>
      </c>
      <c r="E575" s="23" t="s">
        <v>1382</v>
      </c>
      <c r="F575" s="44" t="s">
        <v>642</v>
      </c>
      <c r="G575" s="28" t="s">
        <v>2017</v>
      </c>
      <c r="H575" s="44" t="s">
        <v>2865</v>
      </c>
      <c r="I575" s="44" t="s">
        <v>3114</v>
      </c>
      <c r="J575" s="129">
        <v>30031</v>
      </c>
      <c r="K575" s="23" t="s">
        <v>2547</v>
      </c>
      <c r="L575" s="28" t="s">
        <v>3382</v>
      </c>
    </row>
    <row r="576" spans="1:12" x14ac:dyDescent="0.25">
      <c r="A576" s="23" t="s">
        <v>2575</v>
      </c>
      <c r="B576" s="109" t="s">
        <v>4783</v>
      </c>
      <c r="C576" s="98" t="s">
        <v>3680</v>
      </c>
      <c r="D576" s="23" t="s">
        <v>615</v>
      </c>
      <c r="E576" s="23" t="s">
        <v>1382</v>
      </c>
      <c r="F576" s="44" t="s">
        <v>650</v>
      </c>
      <c r="G576" s="28" t="s">
        <v>2017</v>
      </c>
      <c r="H576" s="44" t="s">
        <v>2866</v>
      </c>
      <c r="I576" s="44" t="s">
        <v>3115</v>
      </c>
      <c r="J576" s="129">
        <v>29701</v>
      </c>
      <c r="K576" s="23" t="s">
        <v>1382</v>
      </c>
      <c r="L576" s="28" t="s">
        <v>3382</v>
      </c>
    </row>
    <row r="577" spans="1:12" x14ac:dyDescent="0.25">
      <c r="A577" s="23" t="s">
        <v>2576</v>
      </c>
      <c r="B577" s="109" t="s">
        <v>4784</v>
      </c>
      <c r="C577" s="98" t="s">
        <v>3681</v>
      </c>
      <c r="D577" s="23" t="s">
        <v>615</v>
      </c>
      <c r="E577" s="23" t="s">
        <v>1382</v>
      </c>
      <c r="F577" s="44" t="s">
        <v>638</v>
      </c>
      <c r="G577" s="28" t="s">
        <v>2017</v>
      </c>
      <c r="H577" s="44" t="s">
        <v>2867</v>
      </c>
      <c r="I577" s="44" t="s">
        <v>3116</v>
      </c>
      <c r="J577" s="129">
        <v>28578</v>
      </c>
      <c r="K577" s="23" t="s">
        <v>1382</v>
      </c>
      <c r="L577" s="28" t="s">
        <v>3382</v>
      </c>
    </row>
    <row r="578" spans="1:12" x14ac:dyDescent="0.25">
      <c r="A578" s="23" t="s">
        <v>2577</v>
      </c>
      <c r="B578" s="109" t="s">
        <v>4785</v>
      </c>
      <c r="C578" s="98" t="s">
        <v>3682</v>
      </c>
      <c r="D578" s="23" t="s">
        <v>615</v>
      </c>
      <c r="E578" s="23" t="s">
        <v>1382</v>
      </c>
      <c r="F578" s="44" t="s">
        <v>656</v>
      </c>
      <c r="G578" s="28" t="s">
        <v>2017</v>
      </c>
      <c r="H578" s="44" t="s">
        <v>2868</v>
      </c>
      <c r="I578" s="44" t="s">
        <v>3117</v>
      </c>
      <c r="J578" s="129">
        <v>34278</v>
      </c>
      <c r="K578" s="23" t="s">
        <v>1382</v>
      </c>
      <c r="L578" s="28" t="s">
        <v>3382</v>
      </c>
    </row>
    <row r="579" spans="1:12" x14ac:dyDescent="0.25">
      <c r="A579" s="23" t="s">
        <v>2578</v>
      </c>
      <c r="B579" s="109" t="s">
        <v>4786</v>
      </c>
      <c r="C579" s="98" t="s">
        <v>3683</v>
      </c>
      <c r="D579" s="23" t="s">
        <v>615</v>
      </c>
      <c r="E579" s="23" t="s">
        <v>1382</v>
      </c>
      <c r="F579" s="44" t="s">
        <v>666</v>
      </c>
      <c r="G579" s="28" t="s">
        <v>2018</v>
      </c>
      <c r="H579" s="44" t="s">
        <v>2869</v>
      </c>
      <c r="I579" s="44" t="s">
        <v>3118</v>
      </c>
      <c r="J579" s="129">
        <v>27409</v>
      </c>
      <c r="K579" s="23" t="s">
        <v>1382</v>
      </c>
      <c r="L579" s="28" t="s">
        <v>3382</v>
      </c>
    </row>
    <row r="580" spans="1:12" x14ac:dyDescent="0.25">
      <c r="A580" s="23" t="s">
        <v>2579</v>
      </c>
      <c r="B580" s="109" t="s">
        <v>4787</v>
      </c>
      <c r="C580" s="98" t="s">
        <v>3684</v>
      </c>
      <c r="D580" s="23" t="s">
        <v>615</v>
      </c>
      <c r="E580" s="23" t="s">
        <v>1382</v>
      </c>
      <c r="F580" s="44" t="s">
        <v>669</v>
      </c>
      <c r="G580" s="28" t="s">
        <v>2018</v>
      </c>
      <c r="H580" s="44" t="s">
        <v>2870</v>
      </c>
      <c r="I580" s="44" t="s">
        <v>3119</v>
      </c>
      <c r="J580" s="129">
        <v>30741</v>
      </c>
      <c r="K580" s="23" t="s">
        <v>1382</v>
      </c>
      <c r="L580" s="28" t="s">
        <v>3382</v>
      </c>
    </row>
    <row r="581" spans="1:12" x14ac:dyDescent="0.25">
      <c r="A581" s="23" t="s">
        <v>2580</v>
      </c>
      <c r="B581" s="109" t="s">
        <v>4788</v>
      </c>
      <c r="C581" s="98" t="s">
        <v>3685</v>
      </c>
      <c r="D581" s="23" t="s">
        <v>615</v>
      </c>
      <c r="E581" s="23" t="s">
        <v>1389</v>
      </c>
      <c r="F581" s="44" t="s">
        <v>631</v>
      </c>
      <c r="G581" s="28" t="s">
        <v>2017</v>
      </c>
      <c r="H581" s="44" t="s">
        <v>2871</v>
      </c>
      <c r="I581" s="44" t="s">
        <v>3120</v>
      </c>
      <c r="J581" s="129">
        <v>26683</v>
      </c>
      <c r="K581" s="23" t="s">
        <v>2544</v>
      </c>
      <c r="L581" s="28" t="s">
        <v>3382</v>
      </c>
    </row>
    <row r="582" spans="1:12" x14ac:dyDescent="0.25">
      <c r="A582" s="23" t="s">
        <v>2581</v>
      </c>
      <c r="B582" s="109" t="s">
        <v>4789</v>
      </c>
      <c r="C582" s="98" t="s">
        <v>4073</v>
      </c>
      <c r="D582" s="23" t="s">
        <v>615</v>
      </c>
      <c r="E582" s="23" t="s">
        <v>1424</v>
      </c>
      <c r="F582" s="44" t="s">
        <v>633</v>
      </c>
      <c r="G582" s="28" t="s">
        <v>2017</v>
      </c>
      <c r="H582" s="44" t="s">
        <v>2872</v>
      </c>
      <c r="I582" s="44" t="s">
        <v>3121</v>
      </c>
      <c r="J582" s="129">
        <v>29090</v>
      </c>
      <c r="K582" s="23" t="s">
        <v>2544</v>
      </c>
      <c r="L582" s="28" t="s">
        <v>3382</v>
      </c>
    </row>
    <row r="583" spans="1:12" x14ac:dyDescent="0.25">
      <c r="A583" s="23" t="s">
        <v>2582</v>
      </c>
      <c r="B583" s="109" t="s">
        <v>4790</v>
      </c>
      <c r="C583" s="98" t="s">
        <v>3686</v>
      </c>
      <c r="D583" s="23" t="s">
        <v>615</v>
      </c>
      <c r="E583" s="23" t="s">
        <v>1382</v>
      </c>
      <c r="F583" s="44" t="s">
        <v>652</v>
      </c>
      <c r="G583" s="28" t="s">
        <v>2017</v>
      </c>
      <c r="H583" s="44" t="s">
        <v>2873</v>
      </c>
      <c r="I583" s="44" t="s">
        <v>3122</v>
      </c>
      <c r="J583" s="129">
        <v>28633</v>
      </c>
      <c r="K583" s="23" t="s">
        <v>1382</v>
      </c>
      <c r="L583" s="28" t="s">
        <v>3382</v>
      </c>
    </row>
    <row r="584" spans="1:12" x14ac:dyDescent="0.25">
      <c r="A584" s="23" t="s">
        <v>2583</v>
      </c>
      <c r="B584" s="109" t="s">
        <v>4791</v>
      </c>
      <c r="C584" s="98" t="s">
        <v>4074</v>
      </c>
      <c r="D584" s="23" t="s">
        <v>615</v>
      </c>
      <c r="E584" s="23" t="s">
        <v>1382</v>
      </c>
      <c r="F584" s="44" t="s">
        <v>649</v>
      </c>
      <c r="G584" s="28" t="s">
        <v>2017</v>
      </c>
      <c r="H584" s="44" t="s">
        <v>2874</v>
      </c>
      <c r="I584" s="44" t="s">
        <v>3123</v>
      </c>
      <c r="J584" s="129">
        <v>31570</v>
      </c>
      <c r="K584" s="23" t="s">
        <v>1382</v>
      </c>
      <c r="L584" s="28" t="s">
        <v>3382</v>
      </c>
    </row>
    <row r="585" spans="1:12" x14ac:dyDescent="0.25">
      <c r="A585" s="23" t="s">
        <v>2584</v>
      </c>
      <c r="B585" s="109" t="s">
        <v>4792</v>
      </c>
      <c r="C585" s="98" t="s">
        <v>3687</v>
      </c>
      <c r="D585" s="23" t="s">
        <v>615</v>
      </c>
      <c r="E585" s="23" t="s">
        <v>1390</v>
      </c>
      <c r="F585" s="44" t="s">
        <v>637</v>
      </c>
      <c r="G585" s="28" t="s">
        <v>2017</v>
      </c>
      <c r="H585" s="44" t="s">
        <v>2875</v>
      </c>
      <c r="I585" s="44" t="s">
        <v>3124</v>
      </c>
      <c r="J585" s="129">
        <v>29161</v>
      </c>
      <c r="K585" s="23" t="s">
        <v>2546</v>
      </c>
      <c r="L585" s="28" t="s">
        <v>3382</v>
      </c>
    </row>
    <row r="586" spans="1:12" x14ac:dyDescent="0.25">
      <c r="A586" s="23" t="s">
        <v>2585</v>
      </c>
      <c r="B586" s="109" t="s">
        <v>4793</v>
      </c>
      <c r="C586" s="98" t="s">
        <v>3688</v>
      </c>
      <c r="D586" s="23" t="s">
        <v>615</v>
      </c>
      <c r="E586" s="23" t="s">
        <v>1391</v>
      </c>
      <c r="F586" s="44" t="s">
        <v>636</v>
      </c>
      <c r="G586" s="28" t="s">
        <v>2017</v>
      </c>
      <c r="H586" s="44" t="s">
        <v>2876</v>
      </c>
      <c r="I586" s="44" t="s">
        <v>3125</v>
      </c>
      <c r="J586" s="129">
        <v>29143</v>
      </c>
      <c r="K586" s="23" t="s">
        <v>2546</v>
      </c>
      <c r="L586" s="28" t="s">
        <v>3382</v>
      </c>
    </row>
    <row r="587" spans="1:12" x14ac:dyDescent="0.25">
      <c r="A587" s="23" t="s">
        <v>2586</v>
      </c>
      <c r="B587" s="109" t="s">
        <v>4794</v>
      </c>
      <c r="C587" s="98" t="s">
        <v>4075</v>
      </c>
      <c r="D587" s="23" t="s">
        <v>615</v>
      </c>
      <c r="E587" s="23" t="s">
        <v>1394</v>
      </c>
      <c r="F587" s="44" t="s">
        <v>641</v>
      </c>
      <c r="G587" s="28" t="s">
        <v>2017</v>
      </c>
      <c r="H587" s="44" t="s">
        <v>2877</v>
      </c>
      <c r="I587" s="44" t="s">
        <v>3126</v>
      </c>
      <c r="J587" s="129">
        <v>26953</v>
      </c>
      <c r="K587" s="23" t="s">
        <v>2545</v>
      </c>
      <c r="L587" s="28" t="s">
        <v>3382</v>
      </c>
    </row>
    <row r="588" spans="1:12" x14ac:dyDescent="0.25">
      <c r="A588" s="23" t="s">
        <v>2587</v>
      </c>
      <c r="B588" s="109" t="s">
        <v>4795</v>
      </c>
      <c r="C588" s="98" t="s">
        <v>4076</v>
      </c>
      <c r="D588" s="23" t="s">
        <v>615</v>
      </c>
      <c r="E588" s="23" t="s">
        <v>1395</v>
      </c>
      <c r="F588" s="44" t="s">
        <v>657</v>
      </c>
      <c r="G588" s="28" t="s">
        <v>2017</v>
      </c>
      <c r="H588" s="44" t="s">
        <v>2878</v>
      </c>
      <c r="I588" s="44" t="s">
        <v>3127</v>
      </c>
      <c r="J588" s="129">
        <v>32512</v>
      </c>
      <c r="K588" s="23" t="s">
        <v>2547</v>
      </c>
      <c r="L588" s="28" t="s">
        <v>3382</v>
      </c>
    </row>
    <row r="589" spans="1:12" x14ac:dyDescent="0.25">
      <c r="A589" s="23" t="s">
        <v>2588</v>
      </c>
      <c r="B589" s="109" t="s">
        <v>4796</v>
      </c>
      <c r="C589" s="98" t="s">
        <v>4077</v>
      </c>
      <c r="D589" s="23" t="s">
        <v>615</v>
      </c>
      <c r="E589" s="23" t="s">
        <v>1445</v>
      </c>
      <c r="F589" s="44" t="s">
        <v>639</v>
      </c>
      <c r="G589" s="28" t="s">
        <v>2017</v>
      </c>
      <c r="H589" s="44" t="s">
        <v>2879</v>
      </c>
      <c r="I589" s="44" t="s">
        <v>3128</v>
      </c>
      <c r="J589" s="129">
        <v>30303</v>
      </c>
      <c r="K589" s="23" t="s">
        <v>2546</v>
      </c>
      <c r="L589" s="28" t="s">
        <v>3382</v>
      </c>
    </row>
    <row r="590" spans="1:12" x14ac:dyDescent="0.25">
      <c r="A590" s="23" t="s">
        <v>2589</v>
      </c>
      <c r="B590" s="120" t="s">
        <v>4797</v>
      </c>
      <c r="C590" s="98" t="s">
        <v>4078</v>
      </c>
      <c r="D590" s="23" t="s">
        <v>615</v>
      </c>
      <c r="E590" s="23" t="s">
        <v>1439</v>
      </c>
      <c r="F590" s="42" t="s">
        <v>647</v>
      </c>
      <c r="G590" s="28" t="s">
        <v>2017</v>
      </c>
      <c r="H590" s="59">
        <v>18636607009</v>
      </c>
      <c r="I590" s="44" t="s">
        <v>3129</v>
      </c>
      <c r="J590" s="129">
        <v>30918</v>
      </c>
      <c r="K590" s="23" t="s">
        <v>2546</v>
      </c>
      <c r="L590" s="28" t="s">
        <v>3382</v>
      </c>
    </row>
    <row r="591" spans="1:12" x14ac:dyDescent="0.25">
      <c r="A591" s="23" t="s">
        <v>2590</v>
      </c>
      <c r="B591" s="109" t="s">
        <v>4798</v>
      </c>
      <c r="C591" s="98" t="s">
        <v>4079</v>
      </c>
      <c r="D591" s="23" t="s">
        <v>615</v>
      </c>
      <c r="E591" s="23" t="s">
        <v>1434</v>
      </c>
      <c r="F591" s="44" t="s">
        <v>634</v>
      </c>
      <c r="G591" s="28" t="s">
        <v>2018</v>
      </c>
      <c r="H591" s="44" t="s">
        <v>2880</v>
      </c>
      <c r="I591" s="44" t="s">
        <v>3130</v>
      </c>
      <c r="J591" s="129">
        <v>32940</v>
      </c>
      <c r="K591" s="23" t="s">
        <v>2544</v>
      </c>
      <c r="L591" s="28" t="s">
        <v>3382</v>
      </c>
    </row>
    <row r="592" spans="1:12" x14ac:dyDescent="0.25">
      <c r="A592" s="23" t="s">
        <v>2591</v>
      </c>
      <c r="B592" s="109" t="s">
        <v>4799</v>
      </c>
      <c r="C592" s="98" t="s">
        <v>3689</v>
      </c>
      <c r="D592" s="23" t="s">
        <v>615</v>
      </c>
      <c r="E592" s="23" t="s">
        <v>1434</v>
      </c>
      <c r="F592" s="44" t="s">
        <v>667</v>
      </c>
      <c r="G592" s="28" t="s">
        <v>2018</v>
      </c>
      <c r="H592" s="44" t="s">
        <v>2881</v>
      </c>
      <c r="I592" s="44" t="s">
        <v>3131</v>
      </c>
      <c r="J592" s="129">
        <v>31006</v>
      </c>
      <c r="K592" s="23" t="s">
        <v>2544</v>
      </c>
      <c r="L592" s="28" t="s">
        <v>3382</v>
      </c>
    </row>
    <row r="593" spans="1:12" x14ac:dyDescent="0.25">
      <c r="A593" s="23" t="s">
        <v>2592</v>
      </c>
      <c r="B593" s="109" t="s">
        <v>4800</v>
      </c>
      <c r="C593" s="98" t="s">
        <v>3690</v>
      </c>
      <c r="D593" s="23" t="s">
        <v>615</v>
      </c>
      <c r="E593" s="23" t="s">
        <v>1382</v>
      </c>
      <c r="F593" s="44" t="s">
        <v>668</v>
      </c>
      <c r="G593" s="28" t="s">
        <v>2018</v>
      </c>
      <c r="H593" s="44" t="s">
        <v>2882</v>
      </c>
      <c r="I593" s="44" t="s">
        <v>3132</v>
      </c>
      <c r="J593" s="129">
        <v>27958</v>
      </c>
      <c r="K593" s="23" t="s">
        <v>1382</v>
      </c>
      <c r="L593" s="28" t="s">
        <v>3382</v>
      </c>
    </row>
    <row r="594" spans="1:12" x14ac:dyDescent="0.25">
      <c r="A594" s="23" t="s">
        <v>2593</v>
      </c>
      <c r="B594" s="109" t="s">
        <v>4801</v>
      </c>
      <c r="C594" s="98" t="s">
        <v>4080</v>
      </c>
      <c r="D594" s="23" t="s">
        <v>615</v>
      </c>
      <c r="E594" s="23" t="s">
        <v>1394</v>
      </c>
      <c r="F594" s="44" t="s">
        <v>665</v>
      </c>
      <c r="G594" s="28" t="s">
        <v>2018</v>
      </c>
      <c r="H594" s="44" t="s">
        <v>2883</v>
      </c>
      <c r="I594" s="44" t="s">
        <v>3133</v>
      </c>
      <c r="J594" s="129">
        <v>32175</v>
      </c>
      <c r="K594" s="23" t="s">
        <v>2545</v>
      </c>
      <c r="L594" s="28" t="s">
        <v>3382</v>
      </c>
    </row>
    <row r="595" spans="1:12" x14ac:dyDescent="0.25">
      <c r="A595" s="23" t="s">
        <v>2594</v>
      </c>
      <c r="B595" s="109" t="s">
        <v>4802</v>
      </c>
      <c r="C595" s="98" t="s">
        <v>4081</v>
      </c>
      <c r="D595" s="23" t="s">
        <v>615</v>
      </c>
      <c r="E595" s="23" t="s">
        <v>1445</v>
      </c>
      <c r="F595" s="44" t="s">
        <v>664</v>
      </c>
      <c r="G595" s="28" t="s">
        <v>2018</v>
      </c>
      <c r="H595" s="44" t="s">
        <v>2884</v>
      </c>
      <c r="I595" s="44" t="s">
        <v>3134</v>
      </c>
      <c r="J595" s="129">
        <v>32373</v>
      </c>
      <c r="K595" s="23" t="s">
        <v>2546</v>
      </c>
      <c r="L595" s="28" t="s">
        <v>3382</v>
      </c>
    </row>
    <row r="596" spans="1:12" x14ac:dyDescent="0.25">
      <c r="A596" s="23" t="s">
        <v>2595</v>
      </c>
      <c r="B596" s="109" t="s">
        <v>4803</v>
      </c>
      <c r="C596" s="98" t="s">
        <v>3691</v>
      </c>
      <c r="D596" s="23" t="s">
        <v>615</v>
      </c>
      <c r="E596" s="23" t="s">
        <v>1390</v>
      </c>
      <c r="F596" s="44" t="s">
        <v>662</v>
      </c>
      <c r="G596" s="28" t="s">
        <v>2018</v>
      </c>
      <c r="H596" s="44" t="s">
        <v>2885</v>
      </c>
      <c r="I596" s="44" t="s">
        <v>3135</v>
      </c>
      <c r="J596" s="129">
        <v>32362</v>
      </c>
      <c r="K596" s="23" t="s">
        <v>2546</v>
      </c>
      <c r="L596" s="28" t="s">
        <v>3382</v>
      </c>
    </row>
    <row r="597" spans="1:12" x14ac:dyDescent="0.25">
      <c r="A597" s="24" t="s">
        <v>2596</v>
      </c>
      <c r="B597" s="121" t="s">
        <v>4804</v>
      </c>
      <c r="C597" s="99" t="s">
        <v>3692</v>
      </c>
      <c r="D597" s="24" t="s">
        <v>615</v>
      </c>
      <c r="E597" s="24" t="s">
        <v>1382</v>
      </c>
      <c r="F597" s="71" t="s">
        <v>620</v>
      </c>
      <c r="G597" s="41" t="s">
        <v>2017</v>
      </c>
      <c r="H597" s="71" t="s">
        <v>2886</v>
      </c>
      <c r="I597" s="71" t="s">
        <v>3136</v>
      </c>
      <c r="J597" s="140">
        <v>31906</v>
      </c>
      <c r="K597" s="24" t="s">
        <v>1382</v>
      </c>
      <c r="L597" s="28" t="s">
        <v>3382</v>
      </c>
    </row>
    <row r="598" spans="1:12" x14ac:dyDescent="0.25">
      <c r="A598" s="24" t="s">
        <v>2597</v>
      </c>
      <c r="B598" s="121" t="s">
        <v>4805</v>
      </c>
      <c r="C598" s="99" t="s">
        <v>3693</v>
      </c>
      <c r="D598" s="24" t="s">
        <v>615</v>
      </c>
      <c r="E598" s="24" t="s">
        <v>1382</v>
      </c>
      <c r="F598" s="71" t="s">
        <v>624</v>
      </c>
      <c r="G598" s="41" t="s">
        <v>2017</v>
      </c>
      <c r="H598" s="71" t="s">
        <v>2887</v>
      </c>
      <c r="I598" s="71" t="s">
        <v>3137</v>
      </c>
      <c r="J598" s="140">
        <v>31736</v>
      </c>
      <c r="K598" s="24" t="s">
        <v>1382</v>
      </c>
      <c r="L598" s="28" t="s">
        <v>3382</v>
      </c>
    </row>
    <row r="599" spans="1:12" x14ac:dyDescent="0.25">
      <c r="A599" s="24" t="s">
        <v>2598</v>
      </c>
      <c r="B599" s="121" t="s">
        <v>4806</v>
      </c>
      <c r="C599" s="99" t="s">
        <v>3694</v>
      </c>
      <c r="D599" s="24" t="s">
        <v>615</v>
      </c>
      <c r="E599" s="24" t="s">
        <v>1382</v>
      </c>
      <c r="F599" s="71" t="s">
        <v>622</v>
      </c>
      <c r="G599" s="41" t="s">
        <v>2017</v>
      </c>
      <c r="H599" s="71">
        <v>13917906191</v>
      </c>
      <c r="I599" s="71" t="s">
        <v>3138</v>
      </c>
      <c r="J599" s="140">
        <v>32256</v>
      </c>
      <c r="K599" s="24" t="s">
        <v>1382</v>
      </c>
      <c r="L599" s="28" t="s">
        <v>3382</v>
      </c>
    </row>
    <row r="600" spans="1:12" x14ac:dyDescent="0.25">
      <c r="A600" s="24" t="s">
        <v>2599</v>
      </c>
      <c r="B600" s="121" t="s">
        <v>4807</v>
      </c>
      <c r="C600" s="99" t="s">
        <v>3695</v>
      </c>
      <c r="D600" s="24" t="s">
        <v>615</v>
      </c>
      <c r="E600" s="24" t="s">
        <v>1382</v>
      </c>
      <c r="F600" s="71" t="s">
        <v>627</v>
      </c>
      <c r="G600" s="41" t="s">
        <v>2017</v>
      </c>
      <c r="H600" s="79">
        <v>15921406436</v>
      </c>
      <c r="I600" s="71" t="s">
        <v>3139</v>
      </c>
      <c r="J600" s="140">
        <v>31233</v>
      </c>
      <c r="K600" s="24" t="s">
        <v>1382</v>
      </c>
      <c r="L600" s="28" t="s">
        <v>3382</v>
      </c>
    </row>
    <row r="601" spans="1:12" x14ac:dyDescent="0.25">
      <c r="A601" s="25" t="s">
        <v>2600</v>
      </c>
      <c r="B601" s="114" t="s">
        <v>4808</v>
      </c>
      <c r="C601" s="90" t="s">
        <v>3696</v>
      </c>
      <c r="D601" s="25" t="s">
        <v>615</v>
      </c>
      <c r="E601" s="25" t="s">
        <v>1382</v>
      </c>
      <c r="F601" s="72" t="s">
        <v>617</v>
      </c>
      <c r="G601" s="31" t="s">
        <v>2017</v>
      </c>
      <c r="H601" s="72" t="s">
        <v>2888</v>
      </c>
      <c r="I601" s="72" t="s">
        <v>3140</v>
      </c>
      <c r="J601" s="130">
        <v>31470</v>
      </c>
      <c r="K601" s="25" t="s">
        <v>1382</v>
      </c>
      <c r="L601" s="31" t="s">
        <v>3382</v>
      </c>
    </row>
    <row r="602" spans="1:12" x14ac:dyDescent="0.25">
      <c r="A602" s="26" t="s">
        <v>2601</v>
      </c>
      <c r="B602" s="109" t="s">
        <v>4809</v>
      </c>
      <c r="C602" s="100" t="s">
        <v>3697</v>
      </c>
      <c r="D602" s="26" t="s">
        <v>615</v>
      </c>
      <c r="E602" s="26" t="s">
        <v>1397</v>
      </c>
      <c r="F602" s="44" t="s">
        <v>680</v>
      </c>
      <c r="G602" s="27" t="s">
        <v>2018</v>
      </c>
      <c r="H602" s="44" t="s">
        <v>2889</v>
      </c>
      <c r="I602" s="44" t="s">
        <v>3141</v>
      </c>
      <c r="J602" s="141">
        <v>31451</v>
      </c>
      <c r="K602" s="26" t="s">
        <v>2548</v>
      </c>
      <c r="L602" s="28" t="s">
        <v>3382</v>
      </c>
    </row>
    <row r="603" spans="1:12" x14ac:dyDescent="0.25">
      <c r="A603" s="26" t="s">
        <v>2602</v>
      </c>
      <c r="B603" s="109" t="s">
        <v>4810</v>
      </c>
      <c r="C603" s="100" t="s">
        <v>4082</v>
      </c>
      <c r="D603" s="26" t="s">
        <v>615</v>
      </c>
      <c r="E603" s="26" t="s">
        <v>1394</v>
      </c>
      <c r="F603" s="44" t="s">
        <v>690</v>
      </c>
      <c r="G603" s="27" t="s">
        <v>2017</v>
      </c>
      <c r="H603" s="44" t="s">
        <v>2890</v>
      </c>
      <c r="I603" s="44" t="s">
        <v>3142</v>
      </c>
      <c r="J603" s="141">
        <v>30904</v>
      </c>
      <c r="K603" s="27" t="s">
        <v>3372</v>
      </c>
      <c r="L603" s="28" t="s">
        <v>3382</v>
      </c>
    </row>
    <row r="604" spans="1:12" x14ac:dyDescent="0.25">
      <c r="A604" s="27" t="s">
        <v>2603</v>
      </c>
      <c r="B604" s="109" t="s">
        <v>4811</v>
      </c>
      <c r="C604" s="101" t="s">
        <v>3698</v>
      </c>
      <c r="D604" s="27" t="s">
        <v>615</v>
      </c>
      <c r="E604" s="27" t="s">
        <v>1445</v>
      </c>
      <c r="F604" s="44" t="s">
        <v>679</v>
      </c>
      <c r="G604" s="27" t="s">
        <v>2017</v>
      </c>
      <c r="H604" s="44" t="s">
        <v>2891</v>
      </c>
      <c r="I604" s="44" t="s">
        <v>3143</v>
      </c>
      <c r="J604" s="141">
        <v>28222</v>
      </c>
      <c r="K604" s="27" t="s">
        <v>2546</v>
      </c>
      <c r="L604" s="28" t="s">
        <v>3382</v>
      </c>
    </row>
    <row r="605" spans="1:12" x14ac:dyDescent="0.25">
      <c r="A605" s="26" t="s">
        <v>2604</v>
      </c>
      <c r="B605" s="109" t="s">
        <v>4812</v>
      </c>
      <c r="C605" s="100" t="s">
        <v>3699</v>
      </c>
      <c r="D605" s="26" t="s">
        <v>615</v>
      </c>
      <c r="E605" s="26" t="s">
        <v>1393</v>
      </c>
      <c r="F605" s="44" t="s">
        <v>684</v>
      </c>
      <c r="G605" s="27" t="s">
        <v>2017</v>
      </c>
      <c r="H605" s="44" t="s">
        <v>2892</v>
      </c>
      <c r="I605" s="44" t="s">
        <v>3144</v>
      </c>
      <c r="J605" s="141">
        <v>29169</v>
      </c>
      <c r="K605" s="26" t="s">
        <v>2547</v>
      </c>
      <c r="L605" s="28" t="s">
        <v>3382</v>
      </c>
    </row>
    <row r="606" spans="1:12" x14ac:dyDescent="0.25">
      <c r="A606" s="27" t="s">
        <v>2605</v>
      </c>
      <c r="B606" s="109" t="s">
        <v>4813</v>
      </c>
      <c r="C606" s="101" t="s">
        <v>4083</v>
      </c>
      <c r="D606" s="27" t="s">
        <v>615</v>
      </c>
      <c r="E606" s="27" t="s">
        <v>1384</v>
      </c>
      <c r="F606" s="44" t="s">
        <v>677</v>
      </c>
      <c r="G606" s="27" t="s">
        <v>2018</v>
      </c>
      <c r="H606" s="44" t="s">
        <v>2893</v>
      </c>
      <c r="I606" s="44" t="s">
        <v>3145</v>
      </c>
      <c r="J606" s="141">
        <v>29218</v>
      </c>
      <c r="K606" s="27" t="s">
        <v>2544</v>
      </c>
      <c r="L606" s="28" t="s">
        <v>3382</v>
      </c>
    </row>
    <row r="607" spans="1:12" x14ac:dyDescent="0.25">
      <c r="A607" s="27" t="s">
        <v>2606</v>
      </c>
      <c r="B607" s="109" t="s">
        <v>4814</v>
      </c>
      <c r="C607" s="101" t="s">
        <v>4084</v>
      </c>
      <c r="D607" s="27" t="s">
        <v>615</v>
      </c>
      <c r="E607" s="27" t="s">
        <v>1388</v>
      </c>
      <c r="F607" s="44" t="s">
        <v>688</v>
      </c>
      <c r="G607" s="27" t="s">
        <v>2018</v>
      </c>
      <c r="H607" s="44" t="s">
        <v>2894</v>
      </c>
      <c r="I607" s="44" t="s">
        <v>3146</v>
      </c>
      <c r="J607" s="141">
        <v>30595</v>
      </c>
      <c r="K607" s="27" t="s">
        <v>2547</v>
      </c>
      <c r="L607" s="28" t="s">
        <v>3382</v>
      </c>
    </row>
    <row r="608" spans="1:12" x14ac:dyDescent="0.25">
      <c r="A608" s="26" t="s">
        <v>2607</v>
      </c>
      <c r="B608" s="109" t="s">
        <v>4815</v>
      </c>
      <c r="C608" s="100" t="s">
        <v>3700</v>
      </c>
      <c r="D608" s="26" t="s">
        <v>615</v>
      </c>
      <c r="E608" s="26" t="s">
        <v>1382</v>
      </c>
      <c r="F608" s="44" t="s">
        <v>670</v>
      </c>
      <c r="G608" s="27" t="s">
        <v>2018</v>
      </c>
      <c r="H608" s="44" t="s">
        <v>2895</v>
      </c>
      <c r="I608" s="44" t="s">
        <v>3147</v>
      </c>
      <c r="J608" s="141">
        <v>29959</v>
      </c>
      <c r="K608" s="26" t="s">
        <v>1382</v>
      </c>
      <c r="L608" s="28" t="s">
        <v>3382</v>
      </c>
    </row>
    <row r="609" spans="1:12" x14ac:dyDescent="0.25">
      <c r="A609" s="26" t="s">
        <v>2608</v>
      </c>
      <c r="B609" s="109" t="s">
        <v>4816</v>
      </c>
      <c r="C609" s="100" t="s">
        <v>3701</v>
      </c>
      <c r="D609" s="26" t="s">
        <v>615</v>
      </c>
      <c r="E609" s="26" t="s">
        <v>1382</v>
      </c>
      <c r="F609" s="44" t="s">
        <v>673</v>
      </c>
      <c r="G609" s="27" t="s">
        <v>2017</v>
      </c>
      <c r="H609" s="44">
        <v>13671830252</v>
      </c>
      <c r="I609" s="44" t="s">
        <v>3148</v>
      </c>
      <c r="J609" s="141">
        <v>29419</v>
      </c>
      <c r="K609" s="26" t="s">
        <v>1382</v>
      </c>
      <c r="L609" s="28" t="s">
        <v>3382</v>
      </c>
    </row>
    <row r="610" spans="1:12" x14ac:dyDescent="0.25">
      <c r="A610" s="27" t="s">
        <v>2609</v>
      </c>
      <c r="B610" s="109" t="s">
        <v>4817</v>
      </c>
      <c r="C610" s="101" t="s">
        <v>3702</v>
      </c>
      <c r="D610" s="27" t="s">
        <v>615</v>
      </c>
      <c r="E610" s="27" t="s">
        <v>1382</v>
      </c>
      <c r="F610" s="44" t="s">
        <v>685</v>
      </c>
      <c r="G610" s="27" t="s">
        <v>2018</v>
      </c>
      <c r="H610" s="44" t="s">
        <v>2896</v>
      </c>
      <c r="I610" s="44" t="s">
        <v>3149</v>
      </c>
      <c r="J610" s="141">
        <v>30658</v>
      </c>
      <c r="K610" s="27" t="s">
        <v>1382</v>
      </c>
      <c r="L610" s="28" t="s">
        <v>3382</v>
      </c>
    </row>
    <row r="611" spans="1:12" x14ac:dyDescent="0.25">
      <c r="A611" s="27" t="s">
        <v>2610</v>
      </c>
      <c r="B611" s="109" t="s">
        <v>4818</v>
      </c>
      <c r="C611" s="101" t="s">
        <v>4085</v>
      </c>
      <c r="D611" s="27" t="s">
        <v>615</v>
      </c>
      <c r="E611" s="27" t="s">
        <v>1382</v>
      </c>
      <c r="F611" s="44" t="s">
        <v>693</v>
      </c>
      <c r="G611" s="27" t="s">
        <v>2017</v>
      </c>
      <c r="H611" s="44" t="s">
        <v>2897</v>
      </c>
      <c r="I611" s="44" t="s">
        <v>3150</v>
      </c>
      <c r="J611" s="141">
        <v>33106</v>
      </c>
      <c r="K611" s="27" t="s">
        <v>1382</v>
      </c>
      <c r="L611" s="28" t="s">
        <v>3382</v>
      </c>
    </row>
    <row r="612" spans="1:12" x14ac:dyDescent="0.25">
      <c r="A612" s="26" t="s">
        <v>2611</v>
      </c>
      <c r="B612" s="109" t="s">
        <v>4819</v>
      </c>
      <c r="C612" s="100" t="s">
        <v>4086</v>
      </c>
      <c r="D612" s="26" t="s">
        <v>615</v>
      </c>
      <c r="E612" s="26" t="s">
        <v>1391</v>
      </c>
      <c r="F612" s="44" t="s">
        <v>682</v>
      </c>
      <c r="G612" s="27" t="s">
        <v>2017</v>
      </c>
      <c r="H612" s="44" t="s">
        <v>2898</v>
      </c>
      <c r="I612" s="44" t="s">
        <v>3151</v>
      </c>
      <c r="J612" s="141">
        <v>33101</v>
      </c>
      <c r="K612" s="26" t="s">
        <v>2546</v>
      </c>
      <c r="L612" s="28" t="s">
        <v>3382</v>
      </c>
    </row>
    <row r="613" spans="1:12" x14ac:dyDescent="0.25">
      <c r="A613" s="27" t="s">
        <v>2612</v>
      </c>
      <c r="B613" s="109" t="s">
        <v>4820</v>
      </c>
      <c r="C613" s="101" t="s">
        <v>3703</v>
      </c>
      <c r="D613" s="27" t="s">
        <v>615</v>
      </c>
      <c r="E613" s="27" t="s">
        <v>1390</v>
      </c>
      <c r="F613" s="44" t="s">
        <v>678</v>
      </c>
      <c r="G613" s="27" t="s">
        <v>2017</v>
      </c>
      <c r="H613" s="44" t="s">
        <v>2899</v>
      </c>
      <c r="I613" s="44" t="s">
        <v>3152</v>
      </c>
      <c r="J613" s="141">
        <v>30837</v>
      </c>
      <c r="K613" s="27" t="s">
        <v>2548</v>
      </c>
      <c r="L613" s="28" t="s">
        <v>3382</v>
      </c>
    </row>
    <row r="614" spans="1:12" x14ac:dyDescent="0.25">
      <c r="A614" s="26" t="s">
        <v>2613</v>
      </c>
      <c r="B614" s="109" t="s">
        <v>4821</v>
      </c>
      <c r="C614" s="100" t="s">
        <v>4087</v>
      </c>
      <c r="D614" s="26" t="s">
        <v>615</v>
      </c>
      <c r="E614" s="26" t="s">
        <v>1392</v>
      </c>
      <c r="F614" s="44" t="s">
        <v>689</v>
      </c>
      <c r="G614" s="27" t="s">
        <v>2017</v>
      </c>
      <c r="H614" s="44" t="s">
        <v>2900</v>
      </c>
      <c r="I614" s="44" t="s">
        <v>3153</v>
      </c>
      <c r="J614" s="141">
        <v>31143</v>
      </c>
      <c r="K614" s="26" t="s">
        <v>2548</v>
      </c>
      <c r="L614" s="28" t="s">
        <v>3382</v>
      </c>
    </row>
    <row r="615" spans="1:12" x14ac:dyDescent="0.25">
      <c r="A615" s="23" t="s">
        <v>2614</v>
      </c>
      <c r="B615" s="109" t="s">
        <v>4822</v>
      </c>
      <c r="C615" s="89" t="s">
        <v>3704</v>
      </c>
      <c r="D615" s="23" t="s">
        <v>615</v>
      </c>
      <c r="E615" s="23" t="s">
        <v>1389</v>
      </c>
      <c r="F615" s="44" t="s">
        <v>619</v>
      </c>
      <c r="G615" s="28" t="s">
        <v>2017</v>
      </c>
      <c r="H615" s="44" t="s">
        <v>2901</v>
      </c>
      <c r="I615" s="44" t="s">
        <v>3154</v>
      </c>
      <c r="J615" s="129">
        <v>32062</v>
      </c>
      <c r="K615" s="23" t="s">
        <v>2543</v>
      </c>
      <c r="L615" s="28" t="s">
        <v>3382</v>
      </c>
    </row>
    <row r="616" spans="1:12" x14ac:dyDescent="0.25">
      <c r="A616" s="23" t="s">
        <v>2615</v>
      </c>
      <c r="B616" s="109" t="s">
        <v>4823</v>
      </c>
      <c r="C616" s="89" t="s">
        <v>4088</v>
      </c>
      <c r="D616" s="23" t="s">
        <v>615</v>
      </c>
      <c r="E616" s="23" t="s">
        <v>1382</v>
      </c>
      <c r="F616" s="44" t="s">
        <v>618</v>
      </c>
      <c r="G616" s="28" t="s">
        <v>2017</v>
      </c>
      <c r="H616" s="44" t="s">
        <v>2902</v>
      </c>
      <c r="I616" s="44" t="s">
        <v>3155</v>
      </c>
      <c r="J616" s="129">
        <v>26456</v>
      </c>
      <c r="K616" s="23" t="s">
        <v>1382</v>
      </c>
      <c r="L616" s="28" t="s">
        <v>3382</v>
      </c>
    </row>
    <row r="617" spans="1:12" x14ac:dyDescent="0.25">
      <c r="A617" s="23" t="s">
        <v>2616</v>
      </c>
      <c r="B617" s="109" t="s">
        <v>4824</v>
      </c>
      <c r="C617" s="89" t="s">
        <v>3705</v>
      </c>
      <c r="D617" s="23" t="s">
        <v>615</v>
      </c>
      <c r="E617" s="23" t="s">
        <v>1382</v>
      </c>
      <c r="F617" s="44" t="s">
        <v>623</v>
      </c>
      <c r="G617" s="28" t="s">
        <v>2017</v>
      </c>
      <c r="H617" s="44" t="s">
        <v>2903</v>
      </c>
      <c r="I617" s="44" t="s">
        <v>3156</v>
      </c>
      <c r="J617" s="129">
        <v>29317</v>
      </c>
      <c r="K617" s="23" t="s">
        <v>1382</v>
      </c>
      <c r="L617" s="28" t="s">
        <v>3382</v>
      </c>
    </row>
    <row r="618" spans="1:12" x14ac:dyDescent="0.25">
      <c r="A618" s="23" t="s">
        <v>2617</v>
      </c>
      <c r="B618" s="109" t="s">
        <v>4825</v>
      </c>
      <c r="C618" s="89" t="s">
        <v>3706</v>
      </c>
      <c r="D618" s="23" t="s">
        <v>615</v>
      </c>
      <c r="E618" s="23" t="s">
        <v>1382</v>
      </c>
      <c r="F618" s="44" t="s">
        <v>626</v>
      </c>
      <c r="G618" s="28" t="s">
        <v>2018</v>
      </c>
      <c r="H618" s="44" t="s">
        <v>2904</v>
      </c>
      <c r="I618" s="44" t="s">
        <v>3157</v>
      </c>
      <c r="J618" s="129">
        <v>29930</v>
      </c>
      <c r="K618" s="23" t="s">
        <v>1382</v>
      </c>
      <c r="L618" s="28" t="s">
        <v>3382</v>
      </c>
    </row>
    <row r="619" spans="1:12" x14ac:dyDescent="0.25">
      <c r="A619" s="23" t="s">
        <v>2618</v>
      </c>
      <c r="B619" s="109" t="s">
        <v>4826</v>
      </c>
      <c r="C619" s="89" t="s">
        <v>4089</v>
      </c>
      <c r="D619" s="23" t="s">
        <v>615</v>
      </c>
      <c r="E619" s="23" t="s">
        <v>1382</v>
      </c>
      <c r="F619" s="44" t="s">
        <v>629</v>
      </c>
      <c r="G619" s="28" t="s">
        <v>2017</v>
      </c>
      <c r="H619" s="44" t="s">
        <v>2905</v>
      </c>
      <c r="I619" s="44" t="s">
        <v>3158</v>
      </c>
      <c r="J619" s="129">
        <v>30660</v>
      </c>
      <c r="K619" s="23" t="s">
        <v>1382</v>
      </c>
      <c r="L619" s="28" t="s">
        <v>3382</v>
      </c>
    </row>
    <row r="620" spans="1:12" x14ac:dyDescent="0.25">
      <c r="A620" s="28" t="s">
        <v>2619</v>
      </c>
      <c r="B620" s="109" t="s">
        <v>4827</v>
      </c>
      <c r="C620" s="92" t="s">
        <v>3707</v>
      </c>
      <c r="D620" s="28" t="s">
        <v>615</v>
      </c>
      <c r="E620" s="28" t="s">
        <v>1389</v>
      </c>
      <c r="F620" s="44" t="s">
        <v>675</v>
      </c>
      <c r="G620" s="28" t="s">
        <v>2017</v>
      </c>
      <c r="H620" s="44" t="s">
        <v>2906</v>
      </c>
      <c r="I620" s="44" t="s">
        <v>3159</v>
      </c>
      <c r="J620" s="129">
        <v>29588</v>
      </c>
      <c r="K620" s="28" t="s">
        <v>2543</v>
      </c>
      <c r="L620" s="28" t="s">
        <v>3382</v>
      </c>
    </row>
    <row r="621" spans="1:12" x14ac:dyDescent="0.25">
      <c r="A621" s="28" t="s">
        <v>2620</v>
      </c>
      <c r="B621" s="109" t="s">
        <v>4828</v>
      </c>
      <c r="C621" s="92" t="s">
        <v>4090</v>
      </c>
      <c r="D621" s="28" t="s">
        <v>615</v>
      </c>
      <c r="E621" s="28" t="s">
        <v>1394</v>
      </c>
      <c r="F621" s="44" t="s">
        <v>687</v>
      </c>
      <c r="G621" s="28" t="s">
        <v>2017</v>
      </c>
      <c r="H621" s="44">
        <v>18581889890</v>
      </c>
      <c r="I621" s="44" t="s">
        <v>3160</v>
      </c>
      <c r="J621" s="129">
        <v>29659</v>
      </c>
      <c r="K621" s="28" t="s">
        <v>2545</v>
      </c>
      <c r="L621" s="28" t="s">
        <v>3382</v>
      </c>
    </row>
    <row r="622" spans="1:12" x14ac:dyDescent="0.25">
      <c r="A622" s="28" t="s">
        <v>2621</v>
      </c>
      <c r="B622" s="109" t="s">
        <v>4829</v>
      </c>
      <c r="C622" s="92" t="s">
        <v>4091</v>
      </c>
      <c r="D622" s="28" t="s">
        <v>615</v>
      </c>
      <c r="E622" s="28" t="s">
        <v>1388</v>
      </c>
      <c r="F622" s="44" t="s">
        <v>694</v>
      </c>
      <c r="G622" s="28" t="s">
        <v>2017</v>
      </c>
      <c r="H622" s="44" t="s">
        <v>2907</v>
      </c>
      <c r="I622" s="44" t="s">
        <v>3161</v>
      </c>
      <c r="J622" s="129">
        <v>31257</v>
      </c>
      <c r="K622" s="28" t="s">
        <v>2547</v>
      </c>
      <c r="L622" s="28" t="s">
        <v>3382</v>
      </c>
    </row>
    <row r="623" spans="1:12" x14ac:dyDescent="0.25">
      <c r="A623" s="28" t="s">
        <v>2622</v>
      </c>
      <c r="B623" s="109" t="s">
        <v>4830</v>
      </c>
      <c r="C623" s="92" t="s">
        <v>4092</v>
      </c>
      <c r="D623" s="28" t="s">
        <v>615</v>
      </c>
      <c r="E623" s="28" t="s">
        <v>1385</v>
      </c>
      <c r="F623" s="44" t="s">
        <v>674</v>
      </c>
      <c r="G623" s="28" t="s">
        <v>2017</v>
      </c>
      <c r="H623" s="44" t="s">
        <v>2908</v>
      </c>
      <c r="I623" s="44" t="s">
        <v>3162</v>
      </c>
      <c r="J623" s="129">
        <v>30129</v>
      </c>
      <c r="K623" s="28" t="s">
        <v>2544</v>
      </c>
      <c r="L623" s="28" t="s">
        <v>3382</v>
      </c>
    </row>
    <row r="624" spans="1:12" x14ac:dyDescent="0.25">
      <c r="A624" s="28" t="s">
        <v>2623</v>
      </c>
      <c r="B624" s="109" t="s">
        <v>4831</v>
      </c>
      <c r="C624" s="92" t="s">
        <v>3708</v>
      </c>
      <c r="D624" s="28" t="s">
        <v>615</v>
      </c>
      <c r="E624" s="28" t="s">
        <v>1382</v>
      </c>
      <c r="F624" s="44" t="s">
        <v>686</v>
      </c>
      <c r="G624" s="28" t="s">
        <v>2017</v>
      </c>
      <c r="H624" s="44" t="s">
        <v>2909</v>
      </c>
      <c r="I624" s="44" t="s">
        <v>3163</v>
      </c>
      <c r="J624" s="129">
        <v>27839</v>
      </c>
      <c r="K624" s="28" t="s">
        <v>1382</v>
      </c>
      <c r="L624" s="28" t="s">
        <v>3382</v>
      </c>
    </row>
    <row r="625" spans="1:12" x14ac:dyDescent="0.25">
      <c r="A625" s="28" t="s">
        <v>2624</v>
      </c>
      <c r="B625" s="109" t="s">
        <v>4832</v>
      </c>
      <c r="C625" s="92" t="s">
        <v>4093</v>
      </c>
      <c r="D625" s="28" t="s">
        <v>615</v>
      </c>
      <c r="E625" s="28" t="s">
        <v>1382</v>
      </c>
      <c r="F625" s="44" t="s">
        <v>691</v>
      </c>
      <c r="G625" s="28" t="s">
        <v>2017</v>
      </c>
      <c r="H625" s="44" t="s">
        <v>2910</v>
      </c>
      <c r="I625" s="44" t="s">
        <v>3164</v>
      </c>
      <c r="J625" s="129">
        <v>32619</v>
      </c>
      <c r="K625" s="28" t="s">
        <v>1382</v>
      </c>
      <c r="L625" s="28" t="s">
        <v>3382</v>
      </c>
    </row>
    <row r="626" spans="1:12" x14ac:dyDescent="0.25">
      <c r="A626" s="28" t="s">
        <v>2625</v>
      </c>
      <c r="B626" s="109" t="s">
        <v>4833</v>
      </c>
      <c r="C626" s="92" t="s">
        <v>3709</v>
      </c>
      <c r="D626" s="28" t="s">
        <v>615</v>
      </c>
      <c r="E626" s="28" t="s">
        <v>1434</v>
      </c>
      <c r="F626" s="44" t="s">
        <v>676</v>
      </c>
      <c r="G626" s="28" t="s">
        <v>2017</v>
      </c>
      <c r="H626" s="44" t="s">
        <v>2911</v>
      </c>
      <c r="I626" s="44" t="s">
        <v>3165</v>
      </c>
      <c r="J626" s="129">
        <v>31801</v>
      </c>
      <c r="K626" s="28" t="s">
        <v>2544</v>
      </c>
      <c r="L626" s="28" t="s">
        <v>3382</v>
      </c>
    </row>
    <row r="627" spans="1:12" x14ac:dyDescent="0.25">
      <c r="A627" s="28" t="s">
        <v>2626</v>
      </c>
      <c r="B627" s="109" t="s">
        <v>4834</v>
      </c>
      <c r="C627" s="92" t="s">
        <v>4094</v>
      </c>
      <c r="D627" s="28" t="s">
        <v>615</v>
      </c>
      <c r="E627" s="28" t="s">
        <v>1439</v>
      </c>
      <c r="F627" s="44" t="s">
        <v>692</v>
      </c>
      <c r="G627" s="28" t="s">
        <v>2017</v>
      </c>
      <c r="H627" s="44" t="s">
        <v>2912</v>
      </c>
      <c r="I627" s="44" t="s">
        <v>3166</v>
      </c>
      <c r="J627" s="129">
        <v>32730</v>
      </c>
      <c r="K627" s="44" t="s">
        <v>3373</v>
      </c>
      <c r="L627" s="28" t="s">
        <v>3382</v>
      </c>
    </row>
    <row r="628" spans="1:12" x14ac:dyDescent="0.25">
      <c r="A628" s="28" t="s">
        <v>2627</v>
      </c>
      <c r="B628" s="109" t="s">
        <v>4835</v>
      </c>
      <c r="C628" s="92" t="s">
        <v>3710</v>
      </c>
      <c r="D628" s="28" t="s">
        <v>615</v>
      </c>
      <c r="E628" s="28" t="s">
        <v>1390</v>
      </c>
      <c r="F628" s="44" t="s">
        <v>681</v>
      </c>
      <c r="G628" s="28" t="s">
        <v>2017</v>
      </c>
      <c r="H628" s="44" t="s">
        <v>2913</v>
      </c>
      <c r="I628" s="44" t="s">
        <v>3167</v>
      </c>
      <c r="J628" s="129">
        <v>30552</v>
      </c>
      <c r="K628" s="28" t="s">
        <v>2546</v>
      </c>
      <c r="L628" s="28" t="s">
        <v>3382</v>
      </c>
    </row>
    <row r="629" spans="1:12" x14ac:dyDescent="0.25">
      <c r="A629" s="29" t="s">
        <v>2628</v>
      </c>
      <c r="B629" s="120" t="s">
        <v>4836</v>
      </c>
      <c r="C629" s="102" t="s">
        <v>3711</v>
      </c>
      <c r="D629" s="29" t="s">
        <v>615</v>
      </c>
      <c r="E629" s="29" t="s">
        <v>1391</v>
      </c>
      <c r="F629" s="42" t="s">
        <v>683</v>
      </c>
      <c r="G629" s="42" t="s">
        <v>2017</v>
      </c>
      <c r="H629" s="42" t="s">
        <v>2914</v>
      </c>
      <c r="I629" s="42" t="s">
        <v>3168</v>
      </c>
      <c r="J629" s="142">
        <v>29500</v>
      </c>
      <c r="K629" s="29" t="s">
        <v>2546</v>
      </c>
      <c r="L629" s="28" t="s">
        <v>3382</v>
      </c>
    </row>
    <row r="630" spans="1:12" x14ac:dyDescent="0.25">
      <c r="A630" s="30" t="s">
        <v>2629</v>
      </c>
      <c r="B630" s="120" t="s">
        <v>4837</v>
      </c>
      <c r="C630" s="98" t="s">
        <v>3712</v>
      </c>
      <c r="D630" s="30" t="s">
        <v>615</v>
      </c>
      <c r="E630" s="30" t="s">
        <v>1382</v>
      </c>
      <c r="F630" s="42" t="s">
        <v>616</v>
      </c>
      <c r="G630" s="43" t="s">
        <v>2017</v>
      </c>
      <c r="H630" s="42" t="s">
        <v>2915</v>
      </c>
      <c r="I630" s="42" t="s">
        <v>3169</v>
      </c>
      <c r="J630" s="143">
        <v>31728</v>
      </c>
      <c r="K630" s="30" t="s">
        <v>1382</v>
      </c>
      <c r="L630" s="28" t="s">
        <v>3382</v>
      </c>
    </row>
    <row r="631" spans="1:12" x14ac:dyDescent="0.25">
      <c r="A631" s="58" t="s">
        <v>2630</v>
      </c>
      <c r="B631" s="103" t="s">
        <v>4838</v>
      </c>
      <c r="C631" s="103" t="s">
        <v>3713</v>
      </c>
      <c r="D631" s="58" t="s">
        <v>615</v>
      </c>
      <c r="E631" s="58" t="s">
        <v>1382</v>
      </c>
      <c r="F631" s="58" t="s">
        <v>625</v>
      </c>
      <c r="G631" s="58" t="s">
        <v>2017</v>
      </c>
      <c r="H631" s="58" t="s">
        <v>2916</v>
      </c>
      <c r="I631" s="58" t="s">
        <v>3170</v>
      </c>
      <c r="J631" s="143">
        <v>30585</v>
      </c>
      <c r="K631" s="58" t="s">
        <v>1382</v>
      </c>
      <c r="L631" s="28" t="s">
        <v>3382</v>
      </c>
    </row>
    <row r="632" spans="1:12" x14ac:dyDescent="0.25">
      <c r="A632" s="58" t="s">
        <v>2631</v>
      </c>
      <c r="B632" s="103" t="s">
        <v>4839</v>
      </c>
      <c r="C632" s="103" t="s">
        <v>4095</v>
      </c>
      <c r="D632" s="58" t="s">
        <v>615</v>
      </c>
      <c r="E632" s="58" t="s">
        <v>1382</v>
      </c>
      <c r="F632" s="58" t="s">
        <v>628</v>
      </c>
      <c r="G632" s="58" t="s">
        <v>2017</v>
      </c>
      <c r="H632" s="58" t="s">
        <v>2917</v>
      </c>
      <c r="I632" s="58" t="s">
        <v>3171</v>
      </c>
      <c r="J632" s="143">
        <v>32835</v>
      </c>
      <c r="K632" s="58" t="s">
        <v>1382</v>
      </c>
      <c r="L632" s="28" t="s">
        <v>3382</v>
      </c>
    </row>
    <row r="633" spans="1:12" x14ac:dyDescent="0.25">
      <c r="A633" s="59" t="s">
        <v>2632</v>
      </c>
      <c r="B633" s="104" t="s">
        <v>4840</v>
      </c>
      <c r="C633" s="104" t="s">
        <v>3714</v>
      </c>
      <c r="D633" s="59" t="s">
        <v>615</v>
      </c>
      <c r="E633" s="59" t="s">
        <v>1382</v>
      </c>
      <c r="F633" s="59" t="s">
        <v>630</v>
      </c>
      <c r="G633" s="59" t="s">
        <v>2017</v>
      </c>
      <c r="H633" s="59">
        <v>15026926481</v>
      </c>
      <c r="I633" s="59" t="s">
        <v>3172</v>
      </c>
      <c r="J633" s="129">
        <v>32837</v>
      </c>
      <c r="K633" s="59" t="s">
        <v>1382</v>
      </c>
      <c r="L633" s="28" t="s">
        <v>3382</v>
      </c>
    </row>
    <row r="634" spans="1:12" x14ac:dyDescent="0.25">
      <c r="A634" s="28" t="s">
        <v>2633</v>
      </c>
      <c r="B634" s="109" t="s">
        <v>4841</v>
      </c>
      <c r="C634" s="92" t="s">
        <v>3715</v>
      </c>
      <c r="D634" s="28" t="s">
        <v>615</v>
      </c>
      <c r="E634" s="28" t="s">
        <v>1382</v>
      </c>
      <c r="F634" s="44" t="s">
        <v>700</v>
      </c>
      <c r="G634" s="28" t="s">
        <v>2017</v>
      </c>
      <c r="H634" s="44" t="s">
        <v>2918</v>
      </c>
      <c r="I634" s="44" t="s">
        <v>3173</v>
      </c>
      <c r="J634" s="129">
        <v>27991</v>
      </c>
      <c r="K634" s="28" t="s">
        <v>1382</v>
      </c>
      <c r="L634" s="28" t="s">
        <v>3382</v>
      </c>
    </row>
    <row r="635" spans="1:12" x14ac:dyDescent="0.25">
      <c r="A635" s="28" t="s">
        <v>2634</v>
      </c>
      <c r="B635" s="109" t="s">
        <v>4842</v>
      </c>
      <c r="C635" s="92" t="s">
        <v>3716</v>
      </c>
      <c r="D635" s="28" t="s">
        <v>615</v>
      </c>
      <c r="E635" s="28" t="s">
        <v>1382</v>
      </c>
      <c r="F635" s="44" t="s">
        <v>659</v>
      </c>
      <c r="G635" s="28" t="s">
        <v>2018</v>
      </c>
      <c r="H635" s="59">
        <v>18510971005</v>
      </c>
      <c r="I635" s="44" t="s">
        <v>3174</v>
      </c>
      <c r="J635" s="129">
        <v>30229</v>
      </c>
      <c r="K635" s="28" t="s">
        <v>1382</v>
      </c>
      <c r="L635" s="28" t="s">
        <v>3382</v>
      </c>
    </row>
    <row r="636" spans="1:12" x14ac:dyDescent="0.25">
      <c r="A636" s="28" t="s">
        <v>2635</v>
      </c>
      <c r="B636" s="109" t="s">
        <v>4843</v>
      </c>
      <c r="C636" s="92" t="s">
        <v>3717</v>
      </c>
      <c r="D636" s="28" t="s">
        <v>615</v>
      </c>
      <c r="E636" s="28" t="s">
        <v>1382</v>
      </c>
      <c r="F636" s="44" t="s">
        <v>621</v>
      </c>
      <c r="G636" s="28" t="s">
        <v>2017</v>
      </c>
      <c r="H636" s="44" t="s">
        <v>2919</v>
      </c>
      <c r="I636" s="44" t="s">
        <v>3175</v>
      </c>
      <c r="J636" s="129">
        <v>31965</v>
      </c>
      <c r="K636" s="28" t="s">
        <v>1382</v>
      </c>
      <c r="L636" s="28" t="s">
        <v>3382</v>
      </c>
    </row>
    <row r="637" spans="1:12" x14ac:dyDescent="0.25">
      <c r="A637" s="28" t="s">
        <v>2636</v>
      </c>
      <c r="B637" s="109" t="s">
        <v>4844</v>
      </c>
      <c r="C637" s="92" t="s">
        <v>3718</v>
      </c>
      <c r="D637" s="28" t="s">
        <v>615</v>
      </c>
      <c r="E637" s="28" t="s">
        <v>1393</v>
      </c>
      <c r="F637" s="44" t="s">
        <v>701</v>
      </c>
      <c r="G637" s="28" t="s">
        <v>2017</v>
      </c>
      <c r="H637" s="44" t="s">
        <v>2920</v>
      </c>
      <c r="I637" s="44" t="s">
        <v>3176</v>
      </c>
      <c r="J637" s="129">
        <v>30558</v>
      </c>
      <c r="K637" s="28" t="s">
        <v>2547</v>
      </c>
      <c r="L637" s="28" t="s">
        <v>3382</v>
      </c>
    </row>
    <row r="638" spans="1:12" x14ac:dyDescent="0.25">
      <c r="A638" s="31" t="s">
        <v>2637</v>
      </c>
      <c r="B638" s="114" t="s">
        <v>4845</v>
      </c>
      <c r="C638" s="105" t="s">
        <v>4096</v>
      </c>
      <c r="D638" s="31" t="s">
        <v>615</v>
      </c>
      <c r="E638" s="31" t="s">
        <v>1389</v>
      </c>
      <c r="F638" s="72" t="s">
        <v>696</v>
      </c>
      <c r="G638" s="31" t="s">
        <v>2018</v>
      </c>
      <c r="H638" s="72" t="s">
        <v>2921</v>
      </c>
      <c r="I638" s="72" t="s">
        <v>3177</v>
      </c>
      <c r="J638" s="130">
        <v>30218</v>
      </c>
      <c r="K638" s="31" t="s">
        <v>2543</v>
      </c>
      <c r="L638" s="31" t="s">
        <v>3382</v>
      </c>
    </row>
    <row r="639" spans="1:12" x14ac:dyDescent="0.25">
      <c r="A639" s="28" t="s">
        <v>2638</v>
      </c>
      <c r="B639" s="109" t="s">
        <v>4846</v>
      </c>
      <c r="C639" s="92" t="s">
        <v>4097</v>
      </c>
      <c r="D639" s="28" t="s">
        <v>615</v>
      </c>
      <c r="E639" s="28" t="s">
        <v>1445</v>
      </c>
      <c r="F639" s="44" t="s">
        <v>697</v>
      </c>
      <c r="G639" s="28" t="s">
        <v>2017</v>
      </c>
      <c r="H639" s="44">
        <v>18925170057</v>
      </c>
      <c r="I639" s="44" t="s">
        <v>3178</v>
      </c>
      <c r="J639" s="129">
        <v>31587</v>
      </c>
      <c r="K639" s="28" t="s">
        <v>2546</v>
      </c>
      <c r="L639" s="28" t="s">
        <v>3382</v>
      </c>
    </row>
    <row r="640" spans="1:12" x14ac:dyDescent="0.25">
      <c r="A640" s="28" t="s">
        <v>2639</v>
      </c>
      <c r="B640" s="109" t="s">
        <v>4847</v>
      </c>
      <c r="C640" s="92" t="s">
        <v>4098</v>
      </c>
      <c r="D640" s="28" t="s">
        <v>615</v>
      </c>
      <c r="E640" s="28" t="s">
        <v>1394</v>
      </c>
      <c r="F640" s="44" t="s">
        <v>702</v>
      </c>
      <c r="G640" s="28" t="s">
        <v>2018</v>
      </c>
      <c r="H640" s="44" t="s">
        <v>2922</v>
      </c>
      <c r="I640" s="44" t="s">
        <v>3179</v>
      </c>
      <c r="J640" s="129">
        <v>31371</v>
      </c>
      <c r="K640" s="28" t="s">
        <v>2545</v>
      </c>
      <c r="L640" s="28" t="s">
        <v>3382</v>
      </c>
    </row>
    <row r="641" spans="1:12" x14ac:dyDescent="0.25">
      <c r="A641" s="23" t="s">
        <v>2640</v>
      </c>
      <c r="B641" s="109" t="s">
        <v>4848</v>
      </c>
      <c r="C641" s="89" t="s">
        <v>3505</v>
      </c>
      <c r="D641" s="23" t="s">
        <v>615</v>
      </c>
      <c r="E641" s="23" t="s">
        <v>1434</v>
      </c>
      <c r="F641" s="44" t="s">
        <v>695</v>
      </c>
      <c r="G641" s="28" t="s">
        <v>2017</v>
      </c>
      <c r="H641" s="44" t="s">
        <v>2923</v>
      </c>
      <c r="I641" s="44" t="s">
        <v>3180</v>
      </c>
      <c r="J641" s="129">
        <v>31099</v>
      </c>
      <c r="K641" s="23" t="s">
        <v>2544</v>
      </c>
      <c r="L641" s="28" t="s">
        <v>3382</v>
      </c>
    </row>
    <row r="642" spans="1:12" x14ac:dyDescent="0.25">
      <c r="A642" s="23" t="s">
        <v>2641</v>
      </c>
      <c r="B642" s="109" t="s">
        <v>4849</v>
      </c>
      <c r="C642" s="89" t="s">
        <v>4099</v>
      </c>
      <c r="D642" s="23" t="s">
        <v>615</v>
      </c>
      <c r="E642" s="23" t="s">
        <v>1439</v>
      </c>
      <c r="F642" s="44" t="s">
        <v>703</v>
      </c>
      <c r="G642" s="28" t="s">
        <v>2018</v>
      </c>
      <c r="H642" s="44" t="s">
        <v>2924</v>
      </c>
      <c r="I642" s="44" t="s">
        <v>3181</v>
      </c>
      <c r="J642" s="129">
        <v>32841</v>
      </c>
      <c r="K642" s="23" t="s">
        <v>2545</v>
      </c>
      <c r="L642" s="28" t="s">
        <v>3382</v>
      </c>
    </row>
    <row r="643" spans="1:12" x14ac:dyDescent="0.25">
      <c r="A643" s="23" t="s">
        <v>2642</v>
      </c>
      <c r="B643" s="109" t="s">
        <v>4850</v>
      </c>
      <c r="C643" s="89" t="s">
        <v>4100</v>
      </c>
      <c r="D643" s="23" t="s">
        <v>615</v>
      </c>
      <c r="E643" s="23" t="s">
        <v>1390</v>
      </c>
      <c r="F643" s="44" t="s">
        <v>699</v>
      </c>
      <c r="G643" s="28" t="s">
        <v>2017</v>
      </c>
      <c r="H643" s="44" t="s">
        <v>2925</v>
      </c>
      <c r="I643" s="44" t="s">
        <v>3182</v>
      </c>
      <c r="J643" s="129">
        <v>32721</v>
      </c>
      <c r="K643" s="23" t="s">
        <v>2548</v>
      </c>
      <c r="L643" s="28" t="s">
        <v>3382</v>
      </c>
    </row>
    <row r="644" spans="1:12" x14ac:dyDescent="0.25">
      <c r="A644" s="23" t="s">
        <v>2643</v>
      </c>
      <c r="B644" s="109" t="s">
        <v>4851</v>
      </c>
      <c r="C644" s="89" t="s">
        <v>3719</v>
      </c>
      <c r="D644" s="23" t="s">
        <v>615</v>
      </c>
      <c r="E644" s="23" t="s">
        <v>1386</v>
      </c>
      <c r="F644" s="44" t="s">
        <v>698</v>
      </c>
      <c r="G644" s="28" t="s">
        <v>2017</v>
      </c>
      <c r="H644" s="44" t="s">
        <v>2926</v>
      </c>
      <c r="I644" s="44" t="s">
        <v>3183</v>
      </c>
      <c r="J644" s="129">
        <v>29740</v>
      </c>
      <c r="K644" s="23" t="s">
        <v>2548</v>
      </c>
      <c r="L644" s="28" t="s">
        <v>3382</v>
      </c>
    </row>
    <row r="645" spans="1:12" x14ac:dyDescent="0.25">
      <c r="A645" s="28" t="s">
        <v>2644</v>
      </c>
      <c r="B645" s="109" t="s">
        <v>4852</v>
      </c>
      <c r="C645" s="92" t="s">
        <v>3720</v>
      </c>
      <c r="D645" s="28" t="s">
        <v>615</v>
      </c>
      <c r="E645" s="28" t="s">
        <v>1389</v>
      </c>
      <c r="F645" s="44" t="s">
        <v>646</v>
      </c>
      <c r="G645" s="28" t="s">
        <v>2017</v>
      </c>
      <c r="H645" s="44" t="s">
        <v>2927</v>
      </c>
      <c r="I645" s="44" t="s">
        <v>3184</v>
      </c>
      <c r="J645" s="129">
        <v>31381</v>
      </c>
      <c r="K645" s="28" t="s">
        <v>2543</v>
      </c>
      <c r="L645" s="28" t="s">
        <v>3382</v>
      </c>
    </row>
    <row r="646" spans="1:12" x14ac:dyDescent="0.25">
      <c r="A646" s="28" t="s">
        <v>2645</v>
      </c>
      <c r="B646" s="109" t="s">
        <v>4853</v>
      </c>
      <c r="C646" s="92" t="s">
        <v>3721</v>
      </c>
      <c r="D646" s="28" t="s">
        <v>615</v>
      </c>
      <c r="E646" s="28" t="s">
        <v>1394</v>
      </c>
      <c r="F646" s="44" t="s">
        <v>640</v>
      </c>
      <c r="G646" s="28" t="s">
        <v>2017</v>
      </c>
      <c r="H646" s="44" t="s">
        <v>2928</v>
      </c>
      <c r="I646" s="44" t="s">
        <v>3185</v>
      </c>
      <c r="J646" s="129">
        <v>29352</v>
      </c>
      <c r="K646" s="28" t="s">
        <v>2545</v>
      </c>
      <c r="L646" s="28" t="s">
        <v>3382</v>
      </c>
    </row>
    <row r="647" spans="1:12" x14ac:dyDescent="0.25">
      <c r="A647" s="28" t="s">
        <v>2646</v>
      </c>
      <c r="B647" s="109" t="s">
        <v>4854</v>
      </c>
      <c r="C647" s="92" t="s">
        <v>3722</v>
      </c>
      <c r="D647" s="28" t="s">
        <v>615</v>
      </c>
      <c r="E647" s="28" t="s">
        <v>1394</v>
      </c>
      <c r="F647" s="44" t="s">
        <v>658</v>
      </c>
      <c r="G647" s="28" t="s">
        <v>2018</v>
      </c>
      <c r="H647" s="44" t="s">
        <v>2929</v>
      </c>
      <c r="I647" s="44" t="s">
        <v>3186</v>
      </c>
      <c r="J647" s="129">
        <v>30793</v>
      </c>
      <c r="K647" s="28" t="s">
        <v>2545</v>
      </c>
      <c r="L647" s="28" t="s">
        <v>3382</v>
      </c>
    </row>
    <row r="648" spans="1:12" x14ac:dyDescent="0.25">
      <c r="A648" s="28" t="s">
        <v>2647</v>
      </c>
      <c r="B648" s="109" t="s">
        <v>4855</v>
      </c>
      <c r="C648" s="92" t="s">
        <v>4101</v>
      </c>
      <c r="D648" s="28" t="s">
        <v>615</v>
      </c>
      <c r="E648" s="28" t="s">
        <v>1445</v>
      </c>
      <c r="F648" s="44" t="s">
        <v>663</v>
      </c>
      <c r="G648" s="28" t="s">
        <v>2018</v>
      </c>
      <c r="H648" s="44" t="s">
        <v>2930</v>
      </c>
      <c r="I648" s="44" t="s">
        <v>3187</v>
      </c>
      <c r="J648" s="129">
        <v>30052</v>
      </c>
      <c r="K648" s="28" t="s">
        <v>2546</v>
      </c>
      <c r="L648" s="28" t="s">
        <v>3382</v>
      </c>
    </row>
    <row r="649" spans="1:12" x14ac:dyDescent="0.25">
      <c r="A649" s="28" t="s">
        <v>2648</v>
      </c>
      <c r="B649" s="109" t="s">
        <v>4856</v>
      </c>
      <c r="C649" s="92" t="s">
        <v>4102</v>
      </c>
      <c r="D649" s="28" t="s">
        <v>615</v>
      </c>
      <c r="E649" s="28" t="s">
        <v>1393</v>
      </c>
      <c r="F649" s="44" t="s">
        <v>654</v>
      </c>
      <c r="G649" s="28" t="s">
        <v>2018</v>
      </c>
      <c r="H649" s="44" t="s">
        <v>2931</v>
      </c>
      <c r="I649" s="44" t="s">
        <v>3188</v>
      </c>
      <c r="J649" s="129">
        <v>32372</v>
      </c>
      <c r="K649" s="28" t="s">
        <v>2547</v>
      </c>
      <c r="L649" s="28" t="s">
        <v>3382</v>
      </c>
    </row>
    <row r="650" spans="1:12" x14ac:dyDescent="0.25">
      <c r="A650" s="28" t="s">
        <v>2649</v>
      </c>
      <c r="B650" s="109" t="s">
        <v>4857</v>
      </c>
      <c r="C650" s="92" t="s">
        <v>3723</v>
      </c>
      <c r="D650" s="28" t="s">
        <v>615</v>
      </c>
      <c r="E650" s="28" t="s">
        <v>1384</v>
      </c>
      <c r="F650" s="44" t="s">
        <v>632</v>
      </c>
      <c r="G650" s="28" t="s">
        <v>2017</v>
      </c>
      <c r="H650" s="44" t="s">
        <v>2932</v>
      </c>
      <c r="I650" s="44" t="s">
        <v>3189</v>
      </c>
      <c r="J650" s="129">
        <v>30647</v>
      </c>
      <c r="K650" s="28" t="s">
        <v>2544</v>
      </c>
      <c r="L650" s="28" t="s">
        <v>3382</v>
      </c>
    </row>
    <row r="651" spans="1:12" x14ac:dyDescent="0.25">
      <c r="A651" s="28" t="s">
        <v>2650</v>
      </c>
      <c r="B651" s="109" t="s">
        <v>4858</v>
      </c>
      <c r="C651" s="92" t="s">
        <v>3724</v>
      </c>
      <c r="D651" s="28" t="s">
        <v>615</v>
      </c>
      <c r="E651" s="28" t="s">
        <v>1385</v>
      </c>
      <c r="F651" s="44" t="s">
        <v>635</v>
      </c>
      <c r="G651" s="28" t="s">
        <v>2017</v>
      </c>
      <c r="H651" s="44" t="s">
        <v>2933</v>
      </c>
      <c r="I651" s="44" t="s">
        <v>3190</v>
      </c>
      <c r="J651" s="129">
        <v>32997</v>
      </c>
      <c r="K651" s="28" t="s">
        <v>2543</v>
      </c>
      <c r="L651" s="28" t="s">
        <v>3382</v>
      </c>
    </row>
    <row r="652" spans="1:12" x14ac:dyDescent="0.25">
      <c r="A652" s="28" t="s">
        <v>2651</v>
      </c>
      <c r="B652" s="109" t="s">
        <v>4859</v>
      </c>
      <c r="C652" s="92" t="s">
        <v>4103</v>
      </c>
      <c r="D652" s="28" t="s">
        <v>615</v>
      </c>
      <c r="E652" s="28" t="s">
        <v>1385</v>
      </c>
      <c r="F652" s="44" t="s">
        <v>660</v>
      </c>
      <c r="G652" s="28" t="s">
        <v>2017</v>
      </c>
      <c r="H652" s="44" t="s">
        <v>2934</v>
      </c>
      <c r="I652" s="44" t="s">
        <v>3191</v>
      </c>
      <c r="J652" s="129">
        <v>31562</v>
      </c>
      <c r="K652" s="28" t="s">
        <v>2544</v>
      </c>
      <c r="L652" s="28" t="s">
        <v>3382</v>
      </c>
    </row>
    <row r="653" spans="1:12" x14ac:dyDescent="0.25">
      <c r="A653" s="28" t="s">
        <v>2652</v>
      </c>
      <c r="B653" s="109" t="s">
        <v>4860</v>
      </c>
      <c r="C653" s="92" t="s">
        <v>3725</v>
      </c>
      <c r="D653" s="28" t="s">
        <v>615</v>
      </c>
      <c r="E653" s="28" t="s">
        <v>1395</v>
      </c>
      <c r="F653" s="44" t="s">
        <v>648</v>
      </c>
      <c r="G653" s="28" t="s">
        <v>2017</v>
      </c>
      <c r="H653" s="44" t="s">
        <v>2935</v>
      </c>
      <c r="I653" s="44" t="s">
        <v>3192</v>
      </c>
      <c r="J653" s="129">
        <v>29652</v>
      </c>
      <c r="K653" s="28" t="s">
        <v>2547</v>
      </c>
      <c r="L653" s="28" t="s">
        <v>3382</v>
      </c>
    </row>
    <row r="654" spans="1:12" x14ac:dyDescent="0.25">
      <c r="A654" s="28" t="s">
        <v>2653</v>
      </c>
      <c r="B654" s="109" t="s">
        <v>4861</v>
      </c>
      <c r="C654" s="92" t="s">
        <v>3726</v>
      </c>
      <c r="D654" s="28" t="s">
        <v>615</v>
      </c>
      <c r="E654" s="28" t="s">
        <v>1382</v>
      </c>
      <c r="F654" s="44" t="s">
        <v>643</v>
      </c>
      <c r="G654" s="28" t="s">
        <v>2018</v>
      </c>
      <c r="H654" s="44" t="s">
        <v>2936</v>
      </c>
      <c r="I654" s="44" t="s">
        <v>3193</v>
      </c>
      <c r="J654" s="129">
        <v>29543</v>
      </c>
      <c r="K654" s="28" t="s">
        <v>1382</v>
      </c>
      <c r="L654" s="28" t="s">
        <v>3382</v>
      </c>
    </row>
    <row r="655" spans="1:12" x14ac:dyDescent="0.25">
      <c r="A655" s="28" t="s">
        <v>2654</v>
      </c>
      <c r="B655" s="109" t="s">
        <v>4862</v>
      </c>
      <c r="C655" s="92" t="s">
        <v>3727</v>
      </c>
      <c r="D655" s="28" t="s">
        <v>615</v>
      </c>
      <c r="E655" s="28" t="s">
        <v>1382</v>
      </c>
      <c r="F655" s="44" t="s">
        <v>645</v>
      </c>
      <c r="G655" s="28" t="s">
        <v>2017</v>
      </c>
      <c r="H655" s="44">
        <v>18502128162</v>
      </c>
      <c r="I655" s="44" t="s">
        <v>3194</v>
      </c>
      <c r="J655" s="129">
        <v>31195</v>
      </c>
      <c r="K655" s="28" t="s">
        <v>1382</v>
      </c>
      <c r="L655" s="28" t="s">
        <v>3382</v>
      </c>
    </row>
    <row r="656" spans="1:12" x14ac:dyDescent="0.25">
      <c r="A656" s="28" t="s">
        <v>2655</v>
      </c>
      <c r="B656" s="109" t="s">
        <v>4863</v>
      </c>
      <c r="C656" s="92" t="s">
        <v>4104</v>
      </c>
      <c r="D656" s="28" t="s">
        <v>615</v>
      </c>
      <c r="E656" s="28" t="s">
        <v>1382</v>
      </c>
      <c r="F656" s="44" t="s">
        <v>651</v>
      </c>
      <c r="G656" s="28" t="s">
        <v>2017</v>
      </c>
      <c r="H656" s="44" t="s">
        <v>2937</v>
      </c>
      <c r="I656" s="44" t="s">
        <v>3195</v>
      </c>
      <c r="J656" s="129">
        <v>31322</v>
      </c>
      <c r="K656" s="28" t="s">
        <v>1382</v>
      </c>
      <c r="L656" s="28" t="s">
        <v>3382</v>
      </c>
    </row>
    <row r="657" spans="1:12" x14ac:dyDescent="0.25">
      <c r="A657" s="28" t="s">
        <v>2656</v>
      </c>
      <c r="B657" s="109" t="s">
        <v>4864</v>
      </c>
      <c r="C657" s="92" t="s">
        <v>3728</v>
      </c>
      <c r="D657" s="28" t="s">
        <v>615</v>
      </c>
      <c r="E657" s="28" t="s">
        <v>1382</v>
      </c>
      <c r="F657" s="44" t="s">
        <v>653</v>
      </c>
      <c r="G657" s="28" t="s">
        <v>2017</v>
      </c>
      <c r="H657" s="44" t="s">
        <v>2938</v>
      </c>
      <c r="I657" s="44" t="s">
        <v>3196</v>
      </c>
      <c r="J657" s="129">
        <v>32439</v>
      </c>
      <c r="K657" s="28" t="s">
        <v>1382</v>
      </c>
      <c r="L657" s="28" t="s">
        <v>3382</v>
      </c>
    </row>
    <row r="658" spans="1:12" x14ac:dyDescent="0.25">
      <c r="A658" s="28" t="s">
        <v>2657</v>
      </c>
      <c r="B658" s="109" t="s">
        <v>4865</v>
      </c>
      <c r="C658" s="92" t="s">
        <v>3729</v>
      </c>
      <c r="D658" s="28" t="s">
        <v>615</v>
      </c>
      <c r="E658" s="28" t="s">
        <v>1382</v>
      </c>
      <c r="F658" s="44" t="s">
        <v>672</v>
      </c>
      <c r="G658" s="28" t="s">
        <v>2017</v>
      </c>
      <c r="H658" s="44" t="s">
        <v>2939</v>
      </c>
      <c r="I658" s="44" t="s">
        <v>3197</v>
      </c>
      <c r="J658" s="129">
        <v>32905</v>
      </c>
      <c r="K658" s="28" t="s">
        <v>1382</v>
      </c>
      <c r="L658" s="28" t="s">
        <v>3382</v>
      </c>
    </row>
    <row r="659" spans="1:12" x14ac:dyDescent="0.25">
      <c r="A659" s="28" t="s">
        <v>2658</v>
      </c>
      <c r="B659" s="109" t="s">
        <v>4866</v>
      </c>
      <c r="C659" s="92" t="s">
        <v>4105</v>
      </c>
      <c r="D659" s="28" t="s">
        <v>615</v>
      </c>
      <c r="E659" s="28" t="s">
        <v>1439</v>
      </c>
      <c r="F659" s="44" t="s">
        <v>655</v>
      </c>
      <c r="G659" s="28" t="s">
        <v>2017</v>
      </c>
      <c r="H659" s="44" t="s">
        <v>2940</v>
      </c>
      <c r="I659" s="44" t="s">
        <v>3198</v>
      </c>
      <c r="J659" s="129">
        <v>30700</v>
      </c>
      <c r="K659" s="28" t="s">
        <v>2548</v>
      </c>
      <c r="L659" s="28" t="s">
        <v>3382</v>
      </c>
    </row>
    <row r="660" spans="1:12" x14ac:dyDescent="0.25">
      <c r="A660" s="28" t="s">
        <v>2659</v>
      </c>
      <c r="B660" s="109" t="s">
        <v>4867</v>
      </c>
      <c r="C660" s="92" t="s">
        <v>4106</v>
      </c>
      <c r="D660" s="28" t="s">
        <v>615</v>
      </c>
      <c r="E660" s="28" t="s">
        <v>1439</v>
      </c>
      <c r="F660" s="44" t="s">
        <v>671</v>
      </c>
      <c r="G660" s="28" t="s">
        <v>2017</v>
      </c>
      <c r="H660" s="44" t="s">
        <v>2941</v>
      </c>
      <c r="I660" s="44" t="s">
        <v>3199</v>
      </c>
      <c r="J660" s="129">
        <v>31984</v>
      </c>
      <c r="K660" s="28" t="s">
        <v>2548</v>
      </c>
      <c r="L660" s="28" t="s">
        <v>3382</v>
      </c>
    </row>
    <row r="661" spans="1:12" x14ac:dyDescent="0.25">
      <c r="A661" s="28" t="s">
        <v>2660</v>
      </c>
      <c r="B661" s="109" t="s">
        <v>4868</v>
      </c>
      <c r="C661" s="92" t="s">
        <v>3730</v>
      </c>
      <c r="D661" s="28" t="s">
        <v>615</v>
      </c>
      <c r="E661" s="28" t="s">
        <v>1390</v>
      </c>
      <c r="F661" s="44" t="s">
        <v>661</v>
      </c>
      <c r="G661" s="28" t="s">
        <v>2017</v>
      </c>
      <c r="H661" s="44" t="s">
        <v>2942</v>
      </c>
      <c r="I661" s="44" t="s">
        <v>3200</v>
      </c>
      <c r="J661" s="129">
        <v>29133</v>
      </c>
      <c r="K661" s="28" t="s">
        <v>2548</v>
      </c>
      <c r="L661" s="28" t="s">
        <v>3382</v>
      </c>
    </row>
    <row r="662" spans="1:12" x14ac:dyDescent="0.25">
      <c r="A662" s="28" t="s">
        <v>2661</v>
      </c>
      <c r="B662" s="109" t="s">
        <v>4869</v>
      </c>
      <c r="C662" s="92" t="s">
        <v>4107</v>
      </c>
      <c r="D662" s="28" t="s">
        <v>615</v>
      </c>
      <c r="E662" s="28" t="s">
        <v>1386</v>
      </c>
      <c r="F662" s="44" t="s">
        <v>644</v>
      </c>
      <c r="G662" s="28" t="s">
        <v>2017</v>
      </c>
      <c r="H662" s="44" t="s">
        <v>2943</v>
      </c>
      <c r="I662" s="44" t="s">
        <v>3201</v>
      </c>
      <c r="J662" s="129">
        <v>29430</v>
      </c>
      <c r="K662" s="28" t="s">
        <v>2548</v>
      </c>
      <c r="L662" s="28" t="s">
        <v>3382</v>
      </c>
    </row>
    <row r="663" spans="1:12" x14ac:dyDescent="0.25">
      <c r="A663" s="50" t="s">
        <v>3395</v>
      </c>
      <c r="B663" s="92" t="s">
        <v>4870</v>
      </c>
      <c r="C663" s="92" t="s">
        <v>4108</v>
      </c>
      <c r="D663" s="28" t="s">
        <v>615</v>
      </c>
      <c r="E663" s="28" t="s">
        <v>2826</v>
      </c>
      <c r="F663" s="73" t="s">
        <v>3395</v>
      </c>
      <c r="G663" s="28" t="s">
        <v>2018</v>
      </c>
      <c r="H663" s="44">
        <v>15524842858</v>
      </c>
      <c r="I663" s="44" t="s">
        <v>3202</v>
      </c>
      <c r="J663" s="129">
        <v>32219</v>
      </c>
      <c r="K663" s="28" t="s">
        <v>2544</v>
      </c>
      <c r="L663" s="28" t="s">
        <v>3382</v>
      </c>
    </row>
    <row r="664" spans="1:12" x14ac:dyDescent="0.25">
      <c r="A664" s="32" t="s">
        <v>2662</v>
      </c>
      <c r="B664" s="122" t="s">
        <v>4871</v>
      </c>
      <c r="C664" s="106" t="s">
        <v>3731</v>
      </c>
      <c r="D664" s="32" t="s">
        <v>3</v>
      </c>
      <c r="E664" s="32" t="s">
        <v>1382</v>
      </c>
      <c r="F664" s="32" t="s">
        <v>4</v>
      </c>
      <c r="G664" s="32" t="s">
        <v>2017</v>
      </c>
      <c r="H664" s="32">
        <v>13916860626</v>
      </c>
      <c r="I664" s="32" t="s">
        <v>3203</v>
      </c>
      <c r="J664" s="144">
        <v>28805</v>
      </c>
      <c r="K664" s="32" t="s">
        <v>3374</v>
      </c>
      <c r="L664" s="32" t="s">
        <v>3383</v>
      </c>
    </row>
    <row r="665" spans="1:12" x14ac:dyDescent="0.25">
      <c r="A665" s="33" t="s">
        <v>2663</v>
      </c>
      <c r="B665" s="123" t="s">
        <v>4872</v>
      </c>
      <c r="C665" s="107" t="s">
        <v>3732</v>
      </c>
      <c r="D665" s="33" t="s">
        <v>1</v>
      </c>
      <c r="E665" s="33" t="s">
        <v>1382</v>
      </c>
      <c r="F665" s="33" t="s">
        <v>592</v>
      </c>
      <c r="G665" s="33" t="s">
        <v>2017</v>
      </c>
      <c r="H665" s="33" t="s">
        <v>2944</v>
      </c>
      <c r="I665" s="33" t="s">
        <v>3204</v>
      </c>
      <c r="J665" s="145">
        <v>31379</v>
      </c>
      <c r="K665" s="33" t="s">
        <v>3374</v>
      </c>
      <c r="L665" s="33" t="s">
        <v>3383</v>
      </c>
    </row>
    <row r="666" spans="1:12" x14ac:dyDescent="0.25">
      <c r="A666" s="33" t="s">
        <v>2664</v>
      </c>
      <c r="B666" s="123" t="s">
        <v>4873</v>
      </c>
      <c r="C666" s="107" t="s">
        <v>3733</v>
      </c>
      <c r="D666" s="33" t="s">
        <v>1</v>
      </c>
      <c r="E666" s="33" t="s">
        <v>1382</v>
      </c>
      <c r="F666" s="33" t="s">
        <v>595</v>
      </c>
      <c r="G666" s="33" t="s">
        <v>2017</v>
      </c>
      <c r="H666" s="33" t="s">
        <v>2945</v>
      </c>
      <c r="I666" s="33" t="s">
        <v>3205</v>
      </c>
      <c r="J666" s="145">
        <v>29183</v>
      </c>
      <c r="K666" s="33" t="s">
        <v>3374</v>
      </c>
      <c r="L666" s="33" t="s">
        <v>3383</v>
      </c>
    </row>
    <row r="667" spans="1:12" x14ac:dyDescent="0.25">
      <c r="A667" s="33" t="s">
        <v>2665</v>
      </c>
      <c r="B667" s="123" t="s">
        <v>4874</v>
      </c>
      <c r="C667" s="107" t="s">
        <v>3734</v>
      </c>
      <c r="D667" s="33" t="s">
        <v>1</v>
      </c>
      <c r="E667" s="33" t="s">
        <v>1382</v>
      </c>
      <c r="F667" s="33" t="s">
        <v>598</v>
      </c>
      <c r="G667" s="33" t="s">
        <v>2017</v>
      </c>
      <c r="H667" s="33" t="s">
        <v>2946</v>
      </c>
      <c r="I667" s="33" t="s">
        <v>3206</v>
      </c>
      <c r="J667" s="145">
        <v>33385</v>
      </c>
      <c r="K667" s="33" t="s">
        <v>3374</v>
      </c>
      <c r="L667" s="33" t="s">
        <v>3383</v>
      </c>
    </row>
    <row r="668" spans="1:12" x14ac:dyDescent="0.25">
      <c r="A668" s="33" t="s">
        <v>2666</v>
      </c>
      <c r="B668" s="123" t="s">
        <v>4875</v>
      </c>
      <c r="C668" s="107" t="s">
        <v>4109</v>
      </c>
      <c r="D668" s="33" t="s">
        <v>1</v>
      </c>
      <c r="E668" s="33" t="s">
        <v>1382</v>
      </c>
      <c r="F668" s="33" t="s">
        <v>601</v>
      </c>
      <c r="G668" s="33" t="s">
        <v>2017</v>
      </c>
      <c r="H668" s="33" t="s">
        <v>2947</v>
      </c>
      <c r="I668" s="33" t="s">
        <v>3207</v>
      </c>
      <c r="J668" s="145">
        <v>32395</v>
      </c>
      <c r="K668" s="33" t="s">
        <v>3374</v>
      </c>
      <c r="L668" s="33" t="s">
        <v>3383</v>
      </c>
    </row>
    <row r="669" spans="1:12" x14ac:dyDescent="0.25">
      <c r="A669" s="33" t="s">
        <v>2667</v>
      </c>
      <c r="B669" s="123" t="s">
        <v>4876</v>
      </c>
      <c r="C669" s="107" t="s">
        <v>3735</v>
      </c>
      <c r="D669" s="33" t="s">
        <v>1</v>
      </c>
      <c r="E669" s="33" t="s">
        <v>1382</v>
      </c>
      <c r="F669" s="33" t="s">
        <v>612</v>
      </c>
      <c r="G669" s="33" t="s">
        <v>2017</v>
      </c>
      <c r="H669" s="33" t="s">
        <v>2948</v>
      </c>
      <c r="I669" s="33" t="s">
        <v>3208</v>
      </c>
      <c r="J669" s="145">
        <v>34213</v>
      </c>
      <c r="K669" s="33" t="s">
        <v>3374</v>
      </c>
      <c r="L669" s="33" t="s">
        <v>3383</v>
      </c>
    </row>
    <row r="670" spans="1:12" x14ac:dyDescent="0.25">
      <c r="A670" s="33" t="s">
        <v>2668</v>
      </c>
      <c r="B670" s="107" t="s">
        <v>4877</v>
      </c>
      <c r="C670" s="107" t="s">
        <v>3736</v>
      </c>
      <c r="D670" s="33" t="s">
        <v>1</v>
      </c>
      <c r="E670" s="33" t="s">
        <v>1382</v>
      </c>
      <c r="F670" s="74" t="s">
        <v>2841</v>
      </c>
      <c r="G670" s="33" t="s">
        <v>2017</v>
      </c>
      <c r="H670" s="33">
        <v>18621689418</v>
      </c>
      <c r="I670" s="33" t="s">
        <v>3209</v>
      </c>
      <c r="J670" s="145">
        <v>31055</v>
      </c>
      <c r="K670" s="33" t="s">
        <v>3374</v>
      </c>
      <c r="L670" s="33" t="s">
        <v>3383</v>
      </c>
    </row>
    <row r="671" spans="1:12" x14ac:dyDescent="0.25">
      <c r="A671" s="33" t="s">
        <v>2669</v>
      </c>
      <c r="B671" s="123" t="s">
        <v>4878</v>
      </c>
      <c r="C671" s="107" t="s">
        <v>3737</v>
      </c>
      <c r="D671" s="33" t="s">
        <v>1</v>
      </c>
      <c r="E671" s="33" t="s">
        <v>1382</v>
      </c>
      <c r="F671" s="33" t="s">
        <v>613</v>
      </c>
      <c r="G671" s="33" t="s">
        <v>2017</v>
      </c>
      <c r="H671" s="33" t="s">
        <v>2949</v>
      </c>
      <c r="I671" s="33" t="s">
        <v>3209</v>
      </c>
      <c r="J671" s="145">
        <v>30786</v>
      </c>
      <c r="K671" s="33" t="s">
        <v>3374</v>
      </c>
      <c r="L671" s="33" t="s">
        <v>3383</v>
      </c>
    </row>
    <row r="672" spans="1:12" x14ac:dyDescent="0.25">
      <c r="A672" s="49" t="s">
        <v>3394</v>
      </c>
      <c r="B672" s="124" t="s">
        <v>4879</v>
      </c>
      <c r="C672" s="108" t="s">
        <v>4110</v>
      </c>
      <c r="D672" s="34"/>
      <c r="E672" s="34" t="s">
        <v>1382</v>
      </c>
      <c r="F672" s="49" t="s">
        <v>3394</v>
      </c>
      <c r="G672" s="34" t="s">
        <v>2017</v>
      </c>
      <c r="H672" s="34">
        <v>13916860626</v>
      </c>
      <c r="I672" s="34" t="s">
        <v>3210</v>
      </c>
      <c r="J672" s="146" t="s">
        <v>3370</v>
      </c>
      <c r="K672" s="34" t="s">
        <v>3374</v>
      </c>
      <c r="L672" s="34" t="s">
        <v>3383</v>
      </c>
    </row>
    <row r="673" spans="1:12" x14ac:dyDescent="0.25">
      <c r="A673" s="33" t="s">
        <v>2670</v>
      </c>
      <c r="B673" s="123" t="s">
        <v>4880</v>
      </c>
      <c r="C673" s="107" t="s">
        <v>3738</v>
      </c>
      <c r="D673" s="33" t="s">
        <v>47</v>
      </c>
      <c r="E673" s="33" t="s">
        <v>1392</v>
      </c>
      <c r="F673" s="33" t="s">
        <v>48</v>
      </c>
      <c r="G673" s="33" t="s">
        <v>2017</v>
      </c>
      <c r="H673" s="33" t="s">
        <v>2950</v>
      </c>
      <c r="I673" s="33" t="s">
        <v>3211</v>
      </c>
      <c r="J673" s="145">
        <v>27123</v>
      </c>
      <c r="K673" s="33" t="s">
        <v>3375</v>
      </c>
      <c r="L673" s="33" t="s">
        <v>3383</v>
      </c>
    </row>
    <row r="674" spans="1:12" x14ac:dyDescent="0.25">
      <c r="A674" s="35" t="s">
        <v>2671</v>
      </c>
      <c r="B674" s="125" t="s">
        <v>4881</v>
      </c>
      <c r="C674" s="92" t="s">
        <v>4111</v>
      </c>
      <c r="D674" s="35" t="s">
        <v>47</v>
      </c>
      <c r="E674" s="35" t="s">
        <v>1383</v>
      </c>
      <c r="F674" s="35" t="s">
        <v>49</v>
      </c>
      <c r="G674" s="35" t="s">
        <v>2017</v>
      </c>
      <c r="H674" s="35" t="s">
        <v>2951</v>
      </c>
      <c r="I674" s="35" t="s">
        <v>3212</v>
      </c>
      <c r="J674" s="129">
        <v>25880</v>
      </c>
      <c r="K674" s="33" t="s">
        <v>3375</v>
      </c>
      <c r="L674" s="35" t="s">
        <v>3383</v>
      </c>
    </row>
    <row r="675" spans="1:12" x14ac:dyDescent="0.25">
      <c r="A675" s="33" t="s">
        <v>2672</v>
      </c>
      <c r="B675" s="123" t="s">
        <v>4882</v>
      </c>
      <c r="C675" s="107" t="s">
        <v>3739</v>
      </c>
      <c r="D675" s="33" t="s">
        <v>47</v>
      </c>
      <c r="E675" s="33" t="s">
        <v>1439</v>
      </c>
      <c r="F675" s="33" t="s">
        <v>50</v>
      </c>
      <c r="G675" s="33" t="s">
        <v>2017</v>
      </c>
      <c r="H675" s="33" t="s">
        <v>2952</v>
      </c>
      <c r="I675" s="33" t="s">
        <v>3213</v>
      </c>
      <c r="J675" s="145">
        <v>29777</v>
      </c>
      <c r="K675" s="33" t="s">
        <v>3375</v>
      </c>
      <c r="L675" s="33" t="s">
        <v>3383</v>
      </c>
    </row>
    <row r="676" spans="1:12" x14ac:dyDescent="0.25">
      <c r="A676" s="33" t="s">
        <v>2673</v>
      </c>
      <c r="B676" s="123" t="s">
        <v>4883</v>
      </c>
      <c r="C676" s="107" t="s">
        <v>4112</v>
      </c>
      <c r="D676" s="33" t="s">
        <v>47</v>
      </c>
      <c r="E676" s="33" t="s">
        <v>1440</v>
      </c>
      <c r="F676" s="33" t="s">
        <v>51</v>
      </c>
      <c r="G676" s="33" t="s">
        <v>2017</v>
      </c>
      <c r="H676" s="33" t="s">
        <v>2953</v>
      </c>
      <c r="I676" s="33" t="s">
        <v>3214</v>
      </c>
      <c r="J676" s="145">
        <v>26452</v>
      </c>
      <c r="K676" s="33" t="s">
        <v>3375</v>
      </c>
      <c r="L676" s="33" t="s">
        <v>3383</v>
      </c>
    </row>
    <row r="677" spans="1:12" x14ac:dyDescent="0.25">
      <c r="A677" s="33" t="s">
        <v>2674</v>
      </c>
      <c r="B677" s="123" t="s">
        <v>4884</v>
      </c>
      <c r="C677" s="107" t="s">
        <v>3740</v>
      </c>
      <c r="D677" s="33" t="s">
        <v>47</v>
      </c>
      <c r="E677" s="33" t="s">
        <v>1439</v>
      </c>
      <c r="F677" s="33" t="s">
        <v>52</v>
      </c>
      <c r="G677" s="33" t="s">
        <v>2017</v>
      </c>
      <c r="H677" s="33" t="s">
        <v>2954</v>
      </c>
      <c r="I677" s="33" t="s">
        <v>3215</v>
      </c>
      <c r="J677" s="145">
        <v>30115</v>
      </c>
      <c r="K677" s="33" t="s">
        <v>3375</v>
      </c>
      <c r="L677" s="33" t="s">
        <v>3383</v>
      </c>
    </row>
    <row r="678" spans="1:12" x14ac:dyDescent="0.25">
      <c r="A678" s="33" t="s">
        <v>2675</v>
      </c>
      <c r="B678" s="123" t="s">
        <v>4885</v>
      </c>
      <c r="C678" s="107" t="s">
        <v>3741</v>
      </c>
      <c r="D678" s="33" t="s">
        <v>766</v>
      </c>
      <c r="E678" s="33" t="s">
        <v>1441</v>
      </c>
      <c r="F678" s="33" t="s">
        <v>767</v>
      </c>
      <c r="G678" s="33" t="s">
        <v>2017</v>
      </c>
      <c r="H678" s="33" t="s">
        <v>2955</v>
      </c>
      <c r="I678" s="33" t="s">
        <v>3216</v>
      </c>
      <c r="J678" s="145">
        <v>26099</v>
      </c>
      <c r="K678" s="33" t="s">
        <v>3375</v>
      </c>
      <c r="L678" s="33" t="s">
        <v>3383</v>
      </c>
    </row>
    <row r="679" spans="1:12" x14ac:dyDescent="0.25">
      <c r="A679" s="35" t="s">
        <v>2676</v>
      </c>
      <c r="B679" s="123" t="s">
        <v>4886</v>
      </c>
      <c r="C679" s="92" t="s">
        <v>4113</v>
      </c>
      <c r="D679" s="35" t="s">
        <v>766</v>
      </c>
      <c r="E679" s="35" t="s">
        <v>1383</v>
      </c>
      <c r="F679" s="33" t="s">
        <v>768</v>
      </c>
      <c r="G679" s="35" t="s">
        <v>2017</v>
      </c>
      <c r="H679" s="33" t="s">
        <v>2956</v>
      </c>
      <c r="I679" s="35" t="s">
        <v>3217</v>
      </c>
      <c r="J679" s="129">
        <v>29565</v>
      </c>
      <c r="K679" s="35" t="s">
        <v>3375</v>
      </c>
      <c r="L679" s="33" t="s">
        <v>3383</v>
      </c>
    </row>
    <row r="680" spans="1:12" x14ac:dyDescent="0.25">
      <c r="A680" s="33" t="s">
        <v>2677</v>
      </c>
      <c r="B680" s="123" t="s">
        <v>4887</v>
      </c>
      <c r="C680" s="107" t="s">
        <v>3742</v>
      </c>
      <c r="D680" s="33" t="s">
        <v>766</v>
      </c>
      <c r="E680" s="33" t="s">
        <v>1441</v>
      </c>
      <c r="F680" s="33" t="s">
        <v>769</v>
      </c>
      <c r="G680" s="33" t="s">
        <v>2017</v>
      </c>
      <c r="H680" s="33" t="s">
        <v>2957</v>
      </c>
      <c r="I680" s="33" t="s">
        <v>3218</v>
      </c>
      <c r="J680" s="145">
        <v>27159</v>
      </c>
      <c r="K680" s="33" t="s">
        <v>3375</v>
      </c>
      <c r="L680" s="33" t="s">
        <v>3383</v>
      </c>
    </row>
    <row r="681" spans="1:12" x14ac:dyDescent="0.25">
      <c r="A681" s="33" t="s">
        <v>2678</v>
      </c>
      <c r="B681" s="123" t="s">
        <v>4888</v>
      </c>
      <c r="C681" s="107" t="s">
        <v>4114</v>
      </c>
      <c r="D681" s="33" t="s">
        <v>766</v>
      </c>
      <c r="E681" s="33" t="s">
        <v>1392</v>
      </c>
      <c r="F681" s="33" t="s">
        <v>770</v>
      </c>
      <c r="G681" s="33" t="s">
        <v>2017</v>
      </c>
      <c r="H681" s="33" t="s">
        <v>2958</v>
      </c>
      <c r="I681" s="33" t="s">
        <v>3219</v>
      </c>
      <c r="J681" s="145">
        <v>29616</v>
      </c>
      <c r="K681" s="33" t="s">
        <v>3375</v>
      </c>
      <c r="L681" s="33" t="s">
        <v>3383</v>
      </c>
    </row>
    <row r="682" spans="1:12" x14ac:dyDescent="0.25">
      <c r="A682" s="33" t="s">
        <v>2679</v>
      </c>
      <c r="B682" s="123" t="s">
        <v>4889</v>
      </c>
      <c r="C682" s="107" t="s">
        <v>4115</v>
      </c>
      <c r="D682" s="33" t="s">
        <v>766</v>
      </c>
      <c r="E682" s="33" t="s">
        <v>1439</v>
      </c>
      <c r="F682" s="33" t="s">
        <v>771</v>
      </c>
      <c r="G682" s="33" t="s">
        <v>2017</v>
      </c>
      <c r="H682" s="33" t="s">
        <v>2959</v>
      </c>
      <c r="I682" s="33" t="s">
        <v>3220</v>
      </c>
      <c r="J682" s="145">
        <v>30642</v>
      </c>
      <c r="K682" s="33" t="s">
        <v>3375</v>
      </c>
      <c r="L682" s="33" t="s">
        <v>3383</v>
      </c>
    </row>
    <row r="683" spans="1:12" x14ac:dyDescent="0.25">
      <c r="A683" s="33" t="s">
        <v>2680</v>
      </c>
      <c r="B683" s="123" t="s">
        <v>4890</v>
      </c>
      <c r="C683" s="107" t="s">
        <v>4116</v>
      </c>
      <c r="D683" s="33" t="s">
        <v>827</v>
      </c>
      <c r="E683" s="33" t="s">
        <v>1439</v>
      </c>
      <c r="F683" s="33" t="s">
        <v>828</v>
      </c>
      <c r="G683" s="33" t="s">
        <v>2017</v>
      </c>
      <c r="H683" s="33" t="s">
        <v>2960</v>
      </c>
      <c r="I683" s="33" t="s">
        <v>3221</v>
      </c>
      <c r="J683" s="145">
        <v>29556</v>
      </c>
      <c r="K683" s="33" t="s">
        <v>3375</v>
      </c>
      <c r="L683" s="33" t="s">
        <v>3383</v>
      </c>
    </row>
    <row r="684" spans="1:12" x14ac:dyDescent="0.25">
      <c r="A684" s="35" t="s">
        <v>2681</v>
      </c>
      <c r="B684" s="125" t="s">
        <v>4891</v>
      </c>
      <c r="C684" s="92" t="s">
        <v>4117</v>
      </c>
      <c r="D684" s="35" t="s">
        <v>827</v>
      </c>
      <c r="E684" s="35" t="s">
        <v>1383</v>
      </c>
      <c r="F684" s="35" t="s">
        <v>829</v>
      </c>
      <c r="G684" s="35" t="s">
        <v>2017</v>
      </c>
      <c r="H684" s="35" t="s">
        <v>2961</v>
      </c>
      <c r="I684" s="35" t="s">
        <v>3222</v>
      </c>
      <c r="J684" s="129">
        <v>29891</v>
      </c>
      <c r="K684" s="33" t="s">
        <v>3375</v>
      </c>
      <c r="L684" s="35" t="s">
        <v>3383</v>
      </c>
    </row>
    <row r="685" spans="1:12" x14ac:dyDescent="0.25">
      <c r="A685" s="33" t="s">
        <v>2682</v>
      </c>
      <c r="B685" s="123" t="s">
        <v>4892</v>
      </c>
      <c r="C685" s="107" t="s">
        <v>4118</v>
      </c>
      <c r="D685" s="33" t="s">
        <v>827</v>
      </c>
      <c r="E685" s="33" t="s">
        <v>1392</v>
      </c>
      <c r="F685" s="33" t="s">
        <v>830</v>
      </c>
      <c r="G685" s="33" t="s">
        <v>2017</v>
      </c>
      <c r="H685" s="33" t="s">
        <v>2962</v>
      </c>
      <c r="I685" s="33" t="s">
        <v>3223</v>
      </c>
      <c r="J685" s="145">
        <v>27468</v>
      </c>
      <c r="K685" s="33" t="s">
        <v>3375</v>
      </c>
      <c r="L685" s="33" t="s">
        <v>3383</v>
      </c>
    </row>
    <row r="686" spans="1:12" x14ac:dyDescent="0.25">
      <c r="A686" s="33" t="s">
        <v>2683</v>
      </c>
      <c r="B686" s="123" t="s">
        <v>4893</v>
      </c>
      <c r="C686" s="107" t="s">
        <v>4119</v>
      </c>
      <c r="D686" s="33" t="s">
        <v>827</v>
      </c>
      <c r="E686" s="33" t="s">
        <v>1443</v>
      </c>
      <c r="F686" s="33" t="s">
        <v>831</v>
      </c>
      <c r="G686" s="33" t="s">
        <v>2017</v>
      </c>
      <c r="H686" s="33" t="s">
        <v>2963</v>
      </c>
      <c r="I686" s="33" t="s">
        <v>3224</v>
      </c>
      <c r="J686" s="145">
        <v>28115</v>
      </c>
      <c r="K686" s="33" t="s">
        <v>3375</v>
      </c>
      <c r="L686" s="33" t="s">
        <v>3383</v>
      </c>
    </row>
    <row r="687" spans="1:12" x14ac:dyDescent="0.25">
      <c r="A687" s="33" t="s">
        <v>2684</v>
      </c>
      <c r="B687" s="123" t="s">
        <v>4894</v>
      </c>
      <c r="C687" s="107" t="s">
        <v>4120</v>
      </c>
      <c r="D687" s="33" t="s">
        <v>827</v>
      </c>
      <c r="E687" s="33" t="s">
        <v>1439</v>
      </c>
      <c r="F687" s="33" t="s">
        <v>832</v>
      </c>
      <c r="G687" s="33" t="s">
        <v>2017</v>
      </c>
      <c r="H687" s="33" t="s">
        <v>2964</v>
      </c>
      <c r="I687" s="33" t="s">
        <v>3225</v>
      </c>
      <c r="J687" s="145">
        <v>29278</v>
      </c>
      <c r="K687" s="33" t="s">
        <v>3375</v>
      </c>
      <c r="L687" s="33" t="s">
        <v>3383</v>
      </c>
    </row>
    <row r="688" spans="1:12" x14ac:dyDescent="0.25">
      <c r="A688" s="33" t="s">
        <v>2685</v>
      </c>
      <c r="B688" s="123" t="s">
        <v>4895</v>
      </c>
      <c r="C688" s="107" t="s">
        <v>4121</v>
      </c>
      <c r="D688" s="33" t="s">
        <v>827</v>
      </c>
      <c r="E688" s="33" t="s">
        <v>1440</v>
      </c>
      <c r="F688" s="33" t="s">
        <v>833</v>
      </c>
      <c r="G688" s="33" t="s">
        <v>2017</v>
      </c>
      <c r="H688" s="33" t="s">
        <v>2965</v>
      </c>
      <c r="I688" s="33" t="s">
        <v>3226</v>
      </c>
      <c r="J688" s="145">
        <v>28400</v>
      </c>
      <c r="K688" s="33" t="s">
        <v>3375</v>
      </c>
      <c r="L688" s="33" t="s">
        <v>3383</v>
      </c>
    </row>
    <row r="689" spans="1:12" x14ac:dyDescent="0.25">
      <c r="A689" s="33" t="s">
        <v>2686</v>
      </c>
      <c r="B689" s="123" t="s">
        <v>4896</v>
      </c>
      <c r="C689" s="107" t="s">
        <v>3743</v>
      </c>
      <c r="D689" s="33" t="s">
        <v>26</v>
      </c>
      <c r="E689" s="33" t="s">
        <v>1445</v>
      </c>
      <c r="F689" s="33" t="s">
        <v>27</v>
      </c>
      <c r="G689" s="33" t="s">
        <v>2017</v>
      </c>
      <c r="H689" s="33" t="s">
        <v>2966</v>
      </c>
      <c r="I689" s="33" t="s">
        <v>3227</v>
      </c>
      <c r="J689" s="145">
        <v>28791</v>
      </c>
      <c r="K689" s="33" t="s">
        <v>2546</v>
      </c>
      <c r="L689" s="33" t="s">
        <v>3383</v>
      </c>
    </row>
    <row r="690" spans="1:12" x14ac:dyDescent="0.25">
      <c r="A690" s="33" t="s">
        <v>2687</v>
      </c>
      <c r="B690" s="123" t="s">
        <v>4897</v>
      </c>
      <c r="C690" s="107" t="s">
        <v>3744</v>
      </c>
      <c r="D690" s="33" t="s">
        <v>26</v>
      </c>
      <c r="E690" s="33" t="s">
        <v>1445</v>
      </c>
      <c r="F690" s="33" t="s">
        <v>28</v>
      </c>
      <c r="G690" s="33" t="s">
        <v>2017</v>
      </c>
      <c r="H690" s="33" t="s">
        <v>2967</v>
      </c>
      <c r="I690" s="33" t="s">
        <v>3228</v>
      </c>
      <c r="J690" s="145">
        <v>29836</v>
      </c>
      <c r="K690" s="33" t="s">
        <v>2546</v>
      </c>
      <c r="L690" s="33" t="s">
        <v>3383</v>
      </c>
    </row>
    <row r="691" spans="1:12" x14ac:dyDescent="0.25">
      <c r="A691" s="33" t="s">
        <v>2688</v>
      </c>
      <c r="B691" s="123" t="s">
        <v>4898</v>
      </c>
      <c r="C691" s="107" t="s">
        <v>3745</v>
      </c>
      <c r="D691" s="33" t="s">
        <v>26</v>
      </c>
      <c r="E691" s="33" t="s">
        <v>1445</v>
      </c>
      <c r="F691" s="33" t="s">
        <v>29</v>
      </c>
      <c r="G691" s="33" t="s">
        <v>2017</v>
      </c>
      <c r="H691" s="33" t="s">
        <v>2968</v>
      </c>
      <c r="I691" s="33" t="s">
        <v>3229</v>
      </c>
      <c r="J691" s="145">
        <v>27259</v>
      </c>
      <c r="K691" s="33" t="s">
        <v>2546</v>
      </c>
      <c r="L691" s="33" t="s">
        <v>3383</v>
      </c>
    </row>
    <row r="692" spans="1:12" x14ac:dyDescent="0.25">
      <c r="A692" s="33" t="s">
        <v>2689</v>
      </c>
      <c r="B692" s="123" t="s">
        <v>4899</v>
      </c>
      <c r="C692" s="107" t="s">
        <v>4122</v>
      </c>
      <c r="D692" s="33" t="s">
        <v>26</v>
      </c>
      <c r="E692" s="33" t="s">
        <v>1453</v>
      </c>
      <c r="F692" s="33" t="s">
        <v>30</v>
      </c>
      <c r="G692" s="33" t="s">
        <v>2017</v>
      </c>
      <c r="H692" s="33" t="s">
        <v>2969</v>
      </c>
      <c r="I692" s="33" t="s">
        <v>3230</v>
      </c>
      <c r="J692" s="145">
        <v>28454</v>
      </c>
      <c r="K692" s="33" t="s">
        <v>2546</v>
      </c>
      <c r="L692" s="33" t="s">
        <v>3383</v>
      </c>
    </row>
    <row r="693" spans="1:12" x14ac:dyDescent="0.25">
      <c r="A693" s="33" t="s">
        <v>2690</v>
      </c>
      <c r="B693" s="123" t="s">
        <v>4900</v>
      </c>
      <c r="C693" s="107" t="s">
        <v>3746</v>
      </c>
      <c r="D693" s="33" t="s">
        <v>26</v>
      </c>
      <c r="E693" s="33" t="s">
        <v>1391</v>
      </c>
      <c r="F693" s="33" t="s">
        <v>31</v>
      </c>
      <c r="G693" s="33" t="s">
        <v>2018</v>
      </c>
      <c r="H693" s="33" t="s">
        <v>2970</v>
      </c>
      <c r="I693" s="33" t="s">
        <v>3231</v>
      </c>
      <c r="J693" s="145">
        <v>30566</v>
      </c>
      <c r="K693" s="33" t="s">
        <v>2546</v>
      </c>
      <c r="L693" s="33" t="s">
        <v>3383</v>
      </c>
    </row>
    <row r="694" spans="1:12" x14ac:dyDescent="0.25">
      <c r="A694" s="33" t="s">
        <v>2691</v>
      </c>
      <c r="B694" s="123" t="s">
        <v>4901</v>
      </c>
      <c r="C694" s="107" t="s">
        <v>3747</v>
      </c>
      <c r="D694" s="33" t="s">
        <v>26</v>
      </c>
      <c r="E694" s="33" t="s">
        <v>1445</v>
      </c>
      <c r="F694" s="33" t="s">
        <v>32</v>
      </c>
      <c r="G694" s="33" t="s">
        <v>2017</v>
      </c>
      <c r="H694" s="33" t="s">
        <v>2971</v>
      </c>
      <c r="I694" s="33" t="s">
        <v>3232</v>
      </c>
      <c r="J694" s="145">
        <v>29601</v>
      </c>
      <c r="K694" s="33" t="s">
        <v>2546</v>
      </c>
      <c r="L694" s="33" t="s">
        <v>3383</v>
      </c>
    </row>
    <row r="695" spans="1:12" x14ac:dyDescent="0.25">
      <c r="A695" s="33" t="s">
        <v>2692</v>
      </c>
      <c r="B695" s="123" t="s">
        <v>4902</v>
      </c>
      <c r="C695" s="107" t="s">
        <v>4123</v>
      </c>
      <c r="D695" s="33" t="s">
        <v>748</v>
      </c>
      <c r="E695" s="33" t="s">
        <v>1391</v>
      </c>
      <c r="F695" s="33" t="s">
        <v>749</v>
      </c>
      <c r="G695" s="33" t="s">
        <v>2017</v>
      </c>
      <c r="H695" s="33" t="s">
        <v>2972</v>
      </c>
      <c r="I695" s="33" t="s">
        <v>3233</v>
      </c>
      <c r="J695" s="145">
        <v>30333</v>
      </c>
      <c r="K695" s="33" t="s">
        <v>2546</v>
      </c>
      <c r="L695" s="33" t="s">
        <v>3383</v>
      </c>
    </row>
    <row r="696" spans="1:12" x14ac:dyDescent="0.25">
      <c r="A696" s="33" t="s">
        <v>2693</v>
      </c>
      <c r="B696" s="123" t="s">
        <v>4903</v>
      </c>
      <c r="C696" s="107" t="s">
        <v>4124</v>
      </c>
      <c r="D696" s="33" t="s">
        <v>748</v>
      </c>
      <c r="E696" s="33" t="s">
        <v>1391</v>
      </c>
      <c r="F696" s="33" t="s">
        <v>750</v>
      </c>
      <c r="G696" s="33" t="s">
        <v>2017</v>
      </c>
      <c r="H696" s="33" t="s">
        <v>2973</v>
      </c>
      <c r="I696" s="33" t="s">
        <v>3234</v>
      </c>
      <c r="J696" s="145">
        <v>30058</v>
      </c>
      <c r="K696" s="33" t="s">
        <v>2546</v>
      </c>
      <c r="L696" s="33" t="s">
        <v>3383</v>
      </c>
    </row>
    <row r="697" spans="1:12" x14ac:dyDescent="0.25">
      <c r="A697" s="33" t="s">
        <v>2694</v>
      </c>
      <c r="B697" s="123" t="s">
        <v>4904</v>
      </c>
      <c r="C697" s="107" t="s">
        <v>3748</v>
      </c>
      <c r="D697" s="33" t="s">
        <v>748</v>
      </c>
      <c r="E697" s="33" t="s">
        <v>1454</v>
      </c>
      <c r="F697" s="33" t="s">
        <v>751</v>
      </c>
      <c r="G697" s="33" t="s">
        <v>2017</v>
      </c>
      <c r="H697" s="33" t="s">
        <v>2974</v>
      </c>
      <c r="I697" s="33" t="s">
        <v>3235</v>
      </c>
      <c r="J697" s="145">
        <v>27444</v>
      </c>
      <c r="K697" s="33" t="s">
        <v>2546</v>
      </c>
      <c r="L697" s="33" t="s">
        <v>3383</v>
      </c>
    </row>
    <row r="698" spans="1:12" x14ac:dyDescent="0.25">
      <c r="A698" s="33" t="s">
        <v>2695</v>
      </c>
      <c r="B698" s="123" t="s">
        <v>4905</v>
      </c>
      <c r="C698" s="107" t="s">
        <v>4125</v>
      </c>
      <c r="D698" s="33" t="s">
        <v>748</v>
      </c>
      <c r="E698" s="33" t="s">
        <v>1452</v>
      </c>
      <c r="F698" s="33" t="s">
        <v>752</v>
      </c>
      <c r="G698" s="33" t="s">
        <v>2017</v>
      </c>
      <c r="H698" s="33" t="s">
        <v>2975</v>
      </c>
      <c r="I698" s="33" t="s">
        <v>3236</v>
      </c>
      <c r="J698" s="145">
        <v>27470</v>
      </c>
      <c r="K698" s="33" t="s">
        <v>2546</v>
      </c>
      <c r="L698" s="33" t="s">
        <v>3383</v>
      </c>
    </row>
    <row r="699" spans="1:12" x14ac:dyDescent="0.25">
      <c r="A699" s="33" t="s">
        <v>2696</v>
      </c>
      <c r="B699" s="123" t="s">
        <v>4906</v>
      </c>
      <c r="C699" s="107" t="s">
        <v>4126</v>
      </c>
      <c r="D699" s="33" t="s">
        <v>748</v>
      </c>
      <c r="E699" s="33" t="s">
        <v>1453</v>
      </c>
      <c r="F699" s="33" t="s">
        <v>753</v>
      </c>
      <c r="G699" s="33" t="s">
        <v>2017</v>
      </c>
      <c r="H699" s="33" t="s">
        <v>2976</v>
      </c>
      <c r="I699" s="33" t="s">
        <v>3237</v>
      </c>
      <c r="J699" s="145">
        <v>26527</v>
      </c>
      <c r="K699" s="33" t="s">
        <v>2546</v>
      </c>
      <c r="L699" s="33" t="s">
        <v>3383</v>
      </c>
    </row>
    <row r="700" spans="1:12" x14ac:dyDescent="0.25">
      <c r="A700" s="33" t="s">
        <v>2697</v>
      </c>
      <c r="B700" s="123" t="s">
        <v>4907</v>
      </c>
      <c r="C700" s="107" t="s">
        <v>3749</v>
      </c>
      <c r="D700" s="33" t="s">
        <v>811</v>
      </c>
      <c r="E700" s="33" t="s">
        <v>1445</v>
      </c>
      <c r="F700" s="33" t="s">
        <v>812</v>
      </c>
      <c r="G700" s="33" t="s">
        <v>2017</v>
      </c>
      <c r="H700" s="33" t="s">
        <v>2977</v>
      </c>
      <c r="I700" s="33" t="s">
        <v>3238</v>
      </c>
      <c r="J700" s="145">
        <v>26839</v>
      </c>
      <c r="K700" s="33" t="s">
        <v>2546</v>
      </c>
      <c r="L700" s="33" t="s">
        <v>3383</v>
      </c>
    </row>
    <row r="701" spans="1:12" x14ac:dyDescent="0.25">
      <c r="A701" s="33" t="s">
        <v>2698</v>
      </c>
      <c r="B701" s="123" t="s">
        <v>4908</v>
      </c>
      <c r="C701" s="107" t="s">
        <v>3750</v>
      </c>
      <c r="D701" s="33" t="s">
        <v>811</v>
      </c>
      <c r="E701" s="33" t="s">
        <v>1391</v>
      </c>
      <c r="F701" s="33" t="s">
        <v>813</v>
      </c>
      <c r="G701" s="33" t="s">
        <v>2017</v>
      </c>
      <c r="H701" s="33" t="s">
        <v>2978</v>
      </c>
      <c r="I701" s="33" t="s">
        <v>3239</v>
      </c>
      <c r="J701" s="145">
        <v>31567</v>
      </c>
      <c r="K701" s="33" t="s">
        <v>2546</v>
      </c>
      <c r="L701" s="33" t="s">
        <v>3383</v>
      </c>
    </row>
    <row r="702" spans="1:12" x14ac:dyDescent="0.25">
      <c r="A702" s="33" t="s">
        <v>2699</v>
      </c>
      <c r="B702" s="123" t="s">
        <v>4909</v>
      </c>
      <c r="C702" s="107" t="s">
        <v>4127</v>
      </c>
      <c r="D702" s="33" t="s">
        <v>811</v>
      </c>
      <c r="E702" s="33" t="s">
        <v>1391</v>
      </c>
      <c r="F702" s="33" t="s">
        <v>814</v>
      </c>
      <c r="G702" s="33" t="s">
        <v>2017</v>
      </c>
      <c r="H702" s="33" t="s">
        <v>2979</v>
      </c>
      <c r="I702" s="33" t="s">
        <v>3240</v>
      </c>
      <c r="J702" s="145">
        <v>30190</v>
      </c>
      <c r="K702" s="33" t="s">
        <v>2546</v>
      </c>
      <c r="L702" s="33" t="s">
        <v>3383</v>
      </c>
    </row>
    <row r="703" spans="1:12" x14ac:dyDescent="0.25">
      <c r="A703" s="33" t="s">
        <v>2700</v>
      </c>
      <c r="B703" s="123" t="s">
        <v>4910</v>
      </c>
      <c r="C703" s="107" t="s">
        <v>4128</v>
      </c>
      <c r="D703" s="33" t="s">
        <v>811</v>
      </c>
      <c r="E703" s="33" t="s">
        <v>1446</v>
      </c>
      <c r="F703" s="33" t="s">
        <v>815</v>
      </c>
      <c r="G703" s="33" t="s">
        <v>2017</v>
      </c>
      <c r="H703" s="33" t="s">
        <v>2980</v>
      </c>
      <c r="I703" s="33" t="s">
        <v>3241</v>
      </c>
      <c r="J703" s="145">
        <v>31578</v>
      </c>
      <c r="K703" s="33" t="s">
        <v>2546</v>
      </c>
      <c r="L703" s="33" t="s">
        <v>3383</v>
      </c>
    </row>
    <row r="704" spans="1:12" x14ac:dyDescent="0.25">
      <c r="A704" s="33" t="s">
        <v>2701</v>
      </c>
      <c r="B704" s="123" t="s">
        <v>4911</v>
      </c>
      <c r="C704" s="107" t="s">
        <v>4129</v>
      </c>
      <c r="D704" s="33" t="s">
        <v>811</v>
      </c>
      <c r="E704" s="33" t="s">
        <v>1445</v>
      </c>
      <c r="F704" s="33" t="s">
        <v>816</v>
      </c>
      <c r="G704" s="33" t="s">
        <v>2017</v>
      </c>
      <c r="H704" s="33" t="s">
        <v>2981</v>
      </c>
      <c r="I704" s="33" t="s">
        <v>3242</v>
      </c>
      <c r="J704" s="145">
        <v>25317</v>
      </c>
      <c r="K704" s="33" t="s">
        <v>2546</v>
      </c>
      <c r="L704" s="33" t="s">
        <v>3383</v>
      </c>
    </row>
    <row r="705" spans="1:12" x14ac:dyDescent="0.25">
      <c r="A705" s="33" t="s">
        <v>2702</v>
      </c>
      <c r="B705" s="123" t="s">
        <v>4912</v>
      </c>
      <c r="C705" s="107" t="s">
        <v>4130</v>
      </c>
      <c r="D705" s="33" t="s">
        <v>1</v>
      </c>
      <c r="E705" s="33" t="s">
        <v>1447</v>
      </c>
      <c r="F705" s="33" t="s">
        <v>593</v>
      </c>
      <c r="G705" s="33" t="s">
        <v>2018</v>
      </c>
      <c r="H705" s="33" t="s">
        <v>2982</v>
      </c>
      <c r="I705" s="33" t="s">
        <v>3243</v>
      </c>
      <c r="J705" s="145">
        <v>32333</v>
      </c>
      <c r="K705" s="33" t="s">
        <v>2546</v>
      </c>
      <c r="L705" s="33" t="s">
        <v>3383</v>
      </c>
    </row>
    <row r="706" spans="1:12" x14ac:dyDescent="0.25">
      <c r="A706" s="33" t="s">
        <v>2703</v>
      </c>
      <c r="B706" s="123" t="s">
        <v>4913</v>
      </c>
      <c r="C706" s="107" t="s">
        <v>4131</v>
      </c>
      <c r="D706" s="33" t="s">
        <v>33</v>
      </c>
      <c r="E706" s="33" t="s">
        <v>1394</v>
      </c>
      <c r="F706" s="33" t="s">
        <v>34</v>
      </c>
      <c r="G706" s="33" t="s">
        <v>2017</v>
      </c>
      <c r="H706" s="33">
        <v>13980540606</v>
      </c>
      <c r="I706" s="33" t="s">
        <v>3244</v>
      </c>
      <c r="J706" s="145">
        <v>28787</v>
      </c>
      <c r="K706" s="33" t="s">
        <v>3376</v>
      </c>
      <c r="L706" s="33" t="s">
        <v>3383</v>
      </c>
    </row>
    <row r="707" spans="1:12" x14ac:dyDescent="0.25">
      <c r="A707" s="33" t="s">
        <v>2704</v>
      </c>
      <c r="B707" s="123" t="s">
        <v>4914</v>
      </c>
      <c r="C707" s="107" t="s">
        <v>3751</v>
      </c>
      <c r="D707" s="33" t="s">
        <v>33</v>
      </c>
      <c r="E707" s="33" t="s">
        <v>1396</v>
      </c>
      <c r="F707" s="33" t="s">
        <v>35</v>
      </c>
      <c r="G707" s="33" t="s">
        <v>2017</v>
      </c>
      <c r="H707" s="33">
        <v>18602370111</v>
      </c>
      <c r="I707" s="33" t="s">
        <v>3245</v>
      </c>
      <c r="J707" s="145">
        <v>27382</v>
      </c>
      <c r="K707" s="33" t="s">
        <v>3376</v>
      </c>
      <c r="L707" s="33" t="s">
        <v>3383</v>
      </c>
    </row>
    <row r="708" spans="1:12" x14ac:dyDescent="0.25">
      <c r="A708" s="33" t="s">
        <v>2705</v>
      </c>
      <c r="B708" s="123" t="s">
        <v>4915</v>
      </c>
      <c r="C708" s="107" t="s">
        <v>3752</v>
      </c>
      <c r="D708" s="33" t="s">
        <v>33</v>
      </c>
      <c r="E708" s="33" t="s">
        <v>1396</v>
      </c>
      <c r="F708" s="33" t="s">
        <v>36</v>
      </c>
      <c r="G708" s="33" t="s">
        <v>2018</v>
      </c>
      <c r="H708" s="33">
        <v>18680868716</v>
      </c>
      <c r="I708" s="33" t="s">
        <v>3246</v>
      </c>
      <c r="J708" s="145">
        <v>29418</v>
      </c>
      <c r="K708" s="33" t="s">
        <v>3376</v>
      </c>
      <c r="L708" s="33" t="s">
        <v>3383</v>
      </c>
    </row>
    <row r="709" spans="1:12" x14ac:dyDescent="0.25">
      <c r="A709" s="33" t="s">
        <v>2706</v>
      </c>
      <c r="B709" s="123" t="s">
        <v>4916</v>
      </c>
      <c r="C709" s="107" t="s">
        <v>4132</v>
      </c>
      <c r="D709" s="33" t="s">
        <v>33</v>
      </c>
      <c r="E709" s="33" t="s">
        <v>1458</v>
      </c>
      <c r="F709" s="33" t="s">
        <v>37</v>
      </c>
      <c r="G709" s="33" t="s">
        <v>2018</v>
      </c>
      <c r="H709" s="33">
        <v>13885119151</v>
      </c>
      <c r="I709" s="33" t="s">
        <v>3247</v>
      </c>
      <c r="J709" s="145">
        <v>29202</v>
      </c>
      <c r="K709" s="33" t="s">
        <v>3376</v>
      </c>
      <c r="L709" s="33" t="s">
        <v>3383</v>
      </c>
    </row>
    <row r="710" spans="1:12" x14ac:dyDescent="0.25">
      <c r="A710" s="33" t="s">
        <v>2707</v>
      </c>
      <c r="B710" s="123" t="s">
        <v>4917</v>
      </c>
      <c r="C710" s="107" t="s">
        <v>4133</v>
      </c>
      <c r="D710" s="33" t="s">
        <v>33</v>
      </c>
      <c r="E710" s="33" t="s">
        <v>2827</v>
      </c>
      <c r="F710" s="33" t="s">
        <v>38</v>
      </c>
      <c r="G710" s="33" t="s">
        <v>2017</v>
      </c>
      <c r="H710" s="33">
        <v>15583830666</v>
      </c>
      <c r="I710" s="33" t="s">
        <v>3248</v>
      </c>
      <c r="J710" s="145">
        <v>29593</v>
      </c>
      <c r="K710" s="33" t="s">
        <v>3376</v>
      </c>
      <c r="L710" s="33" t="s">
        <v>3383</v>
      </c>
    </row>
    <row r="711" spans="1:12" x14ac:dyDescent="0.25">
      <c r="A711" s="33" t="s">
        <v>2708</v>
      </c>
      <c r="B711" s="123" t="s">
        <v>4918</v>
      </c>
      <c r="C711" s="107" t="s">
        <v>3753</v>
      </c>
      <c r="D711" s="33" t="s">
        <v>33</v>
      </c>
      <c r="E711" s="33" t="s">
        <v>1396</v>
      </c>
      <c r="F711" s="33" t="s">
        <v>39</v>
      </c>
      <c r="G711" s="33" t="s">
        <v>2017</v>
      </c>
      <c r="H711" s="33">
        <v>18696672864</v>
      </c>
      <c r="I711" s="33" t="s">
        <v>3249</v>
      </c>
      <c r="J711" s="145">
        <v>30473</v>
      </c>
      <c r="K711" s="33" t="s">
        <v>3376</v>
      </c>
      <c r="L711" s="33" t="s">
        <v>3383</v>
      </c>
    </row>
    <row r="712" spans="1:12" x14ac:dyDescent="0.25">
      <c r="A712" s="33" t="s">
        <v>2709</v>
      </c>
      <c r="B712" s="123" t="s">
        <v>4919</v>
      </c>
      <c r="C712" s="107" t="s">
        <v>4134</v>
      </c>
      <c r="D712" s="33" t="s">
        <v>754</v>
      </c>
      <c r="E712" s="33" t="s">
        <v>1458</v>
      </c>
      <c r="F712" s="33" t="s">
        <v>755</v>
      </c>
      <c r="G712" s="33" t="s">
        <v>2017</v>
      </c>
      <c r="H712" s="33">
        <v>18685029678</v>
      </c>
      <c r="I712" s="33" t="s">
        <v>3250</v>
      </c>
      <c r="J712" s="145">
        <v>31265</v>
      </c>
      <c r="K712" s="33" t="s">
        <v>3376</v>
      </c>
      <c r="L712" s="33" t="s">
        <v>3383</v>
      </c>
    </row>
    <row r="713" spans="1:12" x14ac:dyDescent="0.25">
      <c r="A713" s="33" t="s">
        <v>2710</v>
      </c>
      <c r="B713" s="123" t="s">
        <v>4920</v>
      </c>
      <c r="C713" s="107" t="s">
        <v>4135</v>
      </c>
      <c r="D713" s="33" t="s">
        <v>754</v>
      </c>
      <c r="E713" s="33" t="s">
        <v>1394</v>
      </c>
      <c r="F713" s="33" t="s">
        <v>756</v>
      </c>
      <c r="G713" s="33" t="s">
        <v>2018</v>
      </c>
      <c r="H713" s="33">
        <v>13488996256</v>
      </c>
      <c r="I713" s="33" t="s">
        <v>3251</v>
      </c>
      <c r="J713" s="145">
        <v>32768</v>
      </c>
      <c r="K713" s="33" t="s">
        <v>3376</v>
      </c>
      <c r="L713" s="33" t="s">
        <v>3383</v>
      </c>
    </row>
    <row r="714" spans="1:12" x14ac:dyDescent="0.25">
      <c r="A714" s="33" t="s">
        <v>2711</v>
      </c>
      <c r="B714" s="123" t="s">
        <v>4921</v>
      </c>
      <c r="C714" s="107" t="s">
        <v>4136</v>
      </c>
      <c r="D714" s="33" t="s">
        <v>754</v>
      </c>
      <c r="E714" s="33" t="s">
        <v>1396</v>
      </c>
      <c r="F714" s="33" t="s">
        <v>757</v>
      </c>
      <c r="G714" s="33" t="s">
        <v>2017</v>
      </c>
      <c r="H714" s="33">
        <v>18623179621</v>
      </c>
      <c r="I714" s="33" t="s">
        <v>3252</v>
      </c>
      <c r="J714" s="145">
        <v>29027</v>
      </c>
      <c r="K714" s="33" t="s">
        <v>3376</v>
      </c>
      <c r="L714" s="33" t="s">
        <v>3383</v>
      </c>
    </row>
    <row r="715" spans="1:12" x14ac:dyDescent="0.25">
      <c r="A715" s="33" t="s">
        <v>2712</v>
      </c>
      <c r="B715" s="123" t="s">
        <v>4922</v>
      </c>
      <c r="C715" s="107" t="s">
        <v>4137</v>
      </c>
      <c r="D715" s="33" t="s">
        <v>817</v>
      </c>
      <c r="E715" s="33" t="s">
        <v>1394</v>
      </c>
      <c r="F715" s="33" t="s">
        <v>818</v>
      </c>
      <c r="G715" s="33" t="s">
        <v>2017</v>
      </c>
      <c r="H715" s="33">
        <v>13678089666</v>
      </c>
      <c r="I715" s="33" t="s">
        <v>3253</v>
      </c>
      <c r="J715" s="145">
        <v>28339</v>
      </c>
      <c r="K715" s="33" t="s">
        <v>3376</v>
      </c>
      <c r="L715" s="33" t="s">
        <v>3383</v>
      </c>
    </row>
    <row r="716" spans="1:12" x14ac:dyDescent="0.25">
      <c r="A716" s="33" t="s">
        <v>2713</v>
      </c>
      <c r="B716" s="123" t="s">
        <v>4923</v>
      </c>
      <c r="C716" s="107" t="s">
        <v>4138</v>
      </c>
      <c r="D716" s="33" t="s">
        <v>817</v>
      </c>
      <c r="E716" s="33" t="s">
        <v>1396</v>
      </c>
      <c r="F716" s="33" t="s">
        <v>819</v>
      </c>
      <c r="G716" s="33" t="s">
        <v>2017</v>
      </c>
      <c r="H716" s="33">
        <v>13996376625</v>
      </c>
      <c r="I716" s="33" t="s">
        <v>3254</v>
      </c>
      <c r="J716" s="145">
        <v>28904</v>
      </c>
      <c r="K716" s="33" t="s">
        <v>3376</v>
      </c>
      <c r="L716" s="33" t="s">
        <v>3383</v>
      </c>
    </row>
    <row r="717" spans="1:12" x14ac:dyDescent="0.25">
      <c r="A717" s="33" t="s">
        <v>2714</v>
      </c>
      <c r="B717" s="123" t="s">
        <v>4924</v>
      </c>
      <c r="C717" s="107" t="s">
        <v>4139</v>
      </c>
      <c r="D717" s="33" t="s">
        <v>817</v>
      </c>
      <c r="E717" s="33" t="s">
        <v>1394</v>
      </c>
      <c r="F717" s="33" t="s">
        <v>820</v>
      </c>
      <c r="G717" s="33" t="s">
        <v>2017</v>
      </c>
      <c r="H717" s="33">
        <v>15928171911</v>
      </c>
      <c r="I717" s="33" t="s">
        <v>3255</v>
      </c>
      <c r="J717" s="145">
        <v>30610</v>
      </c>
      <c r="K717" s="33" t="s">
        <v>3376</v>
      </c>
      <c r="L717" s="33" t="s">
        <v>3383</v>
      </c>
    </row>
    <row r="718" spans="1:12" x14ac:dyDescent="0.25">
      <c r="A718" s="33" t="s">
        <v>2715</v>
      </c>
      <c r="B718" s="123" t="s">
        <v>4925</v>
      </c>
      <c r="C718" s="107" t="s">
        <v>4140</v>
      </c>
      <c r="D718" s="33" t="s">
        <v>817</v>
      </c>
      <c r="E718" s="33" t="s">
        <v>1455</v>
      </c>
      <c r="F718" s="33" t="s">
        <v>821</v>
      </c>
      <c r="G718" s="33" t="s">
        <v>2017</v>
      </c>
      <c r="H718" s="33">
        <v>13708496603</v>
      </c>
      <c r="I718" s="33" t="s">
        <v>3256</v>
      </c>
      <c r="J718" s="145">
        <v>28108</v>
      </c>
      <c r="K718" s="33" t="s">
        <v>3376</v>
      </c>
      <c r="L718" s="33" t="s">
        <v>3383</v>
      </c>
    </row>
    <row r="719" spans="1:12" ht="15" x14ac:dyDescent="0.25">
      <c r="A719" s="36" t="s">
        <v>2716</v>
      </c>
      <c r="B719" s="123" t="s">
        <v>4926</v>
      </c>
      <c r="C719" s="107" t="s">
        <v>4141</v>
      </c>
      <c r="D719" s="36" t="s">
        <v>17</v>
      </c>
      <c r="E719" s="36" t="s">
        <v>1389</v>
      </c>
      <c r="F719" s="36" t="s">
        <v>18</v>
      </c>
      <c r="G719" s="36" t="s">
        <v>2017</v>
      </c>
      <c r="H719" s="36" t="s">
        <v>2983</v>
      </c>
      <c r="I719" s="36" t="s">
        <v>3257</v>
      </c>
      <c r="J719" s="145">
        <v>26571</v>
      </c>
      <c r="K719" s="36" t="s">
        <v>3377</v>
      </c>
      <c r="L719" s="36" t="s">
        <v>3383</v>
      </c>
    </row>
    <row r="720" spans="1:12" ht="15" x14ac:dyDescent="0.25">
      <c r="A720" s="36" t="s">
        <v>2717</v>
      </c>
      <c r="B720" s="123" t="s">
        <v>4927</v>
      </c>
      <c r="C720" s="107" t="s">
        <v>4142</v>
      </c>
      <c r="D720" s="36" t="s">
        <v>17</v>
      </c>
      <c r="E720" s="36" t="s">
        <v>1424</v>
      </c>
      <c r="F720" s="36" t="s">
        <v>19</v>
      </c>
      <c r="G720" s="36" t="s">
        <v>2017</v>
      </c>
      <c r="H720" s="36" t="s">
        <v>2984</v>
      </c>
      <c r="I720" s="36" t="s">
        <v>3258</v>
      </c>
      <c r="J720" s="145">
        <v>27141</v>
      </c>
      <c r="K720" s="36" t="s">
        <v>3377</v>
      </c>
      <c r="L720" s="36" t="s">
        <v>3383</v>
      </c>
    </row>
    <row r="721" spans="1:12" ht="15" x14ac:dyDescent="0.25">
      <c r="A721" s="36" t="s">
        <v>2718</v>
      </c>
      <c r="B721" s="123" t="s">
        <v>4928</v>
      </c>
      <c r="C721" s="107" t="s">
        <v>4143</v>
      </c>
      <c r="D721" s="36" t="s">
        <v>17</v>
      </c>
      <c r="E721" s="36" t="s">
        <v>1389</v>
      </c>
      <c r="F721" s="36" t="s">
        <v>20</v>
      </c>
      <c r="G721" s="36" t="s">
        <v>2017</v>
      </c>
      <c r="H721" s="36" t="s">
        <v>2985</v>
      </c>
      <c r="I721" s="36" t="s">
        <v>3259</v>
      </c>
      <c r="J721" s="145">
        <v>26799</v>
      </c>
      <c r="K721" s="36" t="s">
        <v>3377</v>
      </c>
      <c r="L721" s="36" t="s">
        <v>3383</v>
      </c>
    </row>
    <row r="722" spans="1:12" ht="15" x14ac:dyDescent="0.25">
      <c r="A722" s="36" t="s">
        <v>2719</v>
      </c>
      <c r="B722" s="123" t="s">
        <v>4929</v>
      </c>
      <c r="C722" s="107" t="s">
        <v>4144</v>
      </c>
      <c r="D722" s="36" t="s">
        <v>17</v>
      </c>
      <c r="E722" s="36" t="s">
        <v>1385</v>
      </c>
      <c r="F722" s="36" t="s">
        <v>21</v>
      </c>
      <c r="G722" s="36" t="s">
        <v>2017</v>
      </c>
      <c r="H722" s="36" t="s">
        <v>2986</v>
      </c>
      <c r="I722" s="36" t="s">
        <v>3260</v>
      </c>
      <c r="J722" s="145">
        <v>25664</v>
      </c>
      <c r="K722" s="36" t="s">
        <v>3377</v>
      </c>
      <c r="L722" s="36" t="s">
        <v>3383</v>
      </c>
    </row>
    <row r="723" spans="1:12" ht="15" x14ac:dyDescent="0.25">
      <c r="A723" s="36" t="s">
        <v>2720</v>
      </c>
      <c r="B723" s="123" t="s">
        <v>4930</v>
      </c>
      <c r="C723" s="107" t="s">
        <v>3754</v>
      </c>
      <c r="D723" s="36" t="s">
        <v>17</v>
      </c>
      <c r="E723" s="36" t="s">
        <v>1423</v>
      </c>
      <c r="F723" s="36" t="s">
        <v>22</v>
      </c>
      <c r="G723" s="36" t="s">
        <v>2017</v>
      </c>
      <c r="H723" s="36" t="s">
        <v>2987</v>
      </c>
      <c r="I723" s="36" t="s">
        <v>3261</v>
      </c>
      <c r="J723" s="145">
        <v>27296</v>
      </c>
      <c r="K723" s="36" t="s">
        <v>3377</v>
      </c>
      <c r="L723" s="36" t="s">
        <v>3383</v>
      </c>
    </row>
    <row r="724" spans="1:12" ht="15" x14ac:dyDescent="0.25">
      <c r="A724" s="36" t="s">
        <v>2721</v>
      </c>
      <c r="B724" s="123" t="s">
        <v>4931</v>
      </c>
      <c r="C724" s="107" t="s">
        <v>4145</v>
      </c>
      <c r="D724" s="36" t="s">
        <v>17</v>
      </c>
      <c r="E724" s="36" t="s">
        <v>1425</v>
      </c>
      <c r="F724" s="36" t="s">
        <v>23</v>
      </c>
      <c r="G724" s="36" t="s">
        <v>2018</v>
      </c>
      <c r="H724" s="36" t="s">
        <v>2988</v>
      </c>
      <c r="I724" s="36" t="s">
        <v>3262</v>
      </c>
      <c r="J724" s="145">
        <v>30179</v>
      </c>
      <c r="K724" s="36" t="s">
        <v>3377</v>
      </c>
      <c r="L724" s="36" t="s">
        <v>3383</v>
      </c>
    </row>
    <row r="725" spans="1:12" ht="15" x14ac:dyDescent="0.25">
      <c r="A725" s="36" t="s">
        <v>2722</v>
      </c>
      <c r="B725" s="123" t="s">
        <v>4932</v>
      </c>
      <c r="C725" s="107" t="s">
        <v>4146</v>
      </c>
      <c r="D725" s="36" t="s">
        <v>17</v>
      </c>
      <c r="E725" s="36" t="s">
        <v>1431</v>
      </c>
      <c r="F725" s="36" t="s">
        <v>24</v>
      </c>
      <c r="G725" s="36" t="s">
        <v>2018</v>
      </c>
      <c r="H725" s="36" t="s">
        <v>2989</v>
      </c>
      <c r="I725" s="36" t="s">
        <v>3263</v>
      </c>
      <c r="J725" s="145">
        <v>29004</v>
      </c>
      <c r="K725" s="36" t="s">
        <v>3377</v>
      </c>
      <c r="L725" s="36" t="s">
        <v>3383</v>
      </c>
    </row>
    <row r="726" spans="1:12" ht="15" x14ac:dyDescent="0.25">
      <c r="A726" s="36" t="s">
        <v>2723</v>
      </c>
      <c r="B726" s="123" t="s">
        <v>4933</v>
      </c>
      <c r="C726" s="107" t="s">
        <v>3505</v>
      </c>
      <c r="D726" s="36" t="s">
        <v>17</v>
      </c>
      <c r="E726" s="36" t="s">
        <v>1389</v>
      </c>
      <c r="F726" s="36" t="s">
        <v>25</v>
      </c>
      <c r="G726" s="36" t="s">
        <v>2017</v>
      </c>
      <c r="H726" s="36" t="s">
        <v>2990</v>
      </c>
      <c r="I726" s="36" t="s">
        <v>3264</v>
      </c>
      <c r="J726" s="145">
        <v>33841</v>
      </c>
      <c r="K726" s="36" t="s">
        <v>3377</v>
      </c>
      <c r="L726" s="36" t="s">
        <v>3383</v>
      </c>
    </row>
    <row r="727" spans="1:12" ht="15" x14ac:dyDescent="0.25">
      <c r="A727" s="36" t="s">
        <v>2724</v>
      </c>
      <c r="B727" s="123" t="s">
        <v>4934</v>
      </c>
      <c r="C727" s="107" t="s">
        <v>4147</v>
      </c>
      <c r="D727" s="36" t="s">
        <v>736</v>
      </c>
      <c r="E727" s="36" t="s">
        <v>1385</v>
      </c>
      <c r="F727" s="36" t="s">
        <v>737</v>
      </c>
      <c r="G727" s="36" t="s">
        <v>2017</v>
      </c>
      <c r="H727" s="36" t="s">
        <v>2991</v>
      </c>
      <c r="I727" s="36" t="s">
        <v>3265</v>
      </c>
      <c r="J727" s="145">
        <v>30066</v>
      </c>
      <c r="K727" s="36" t="s">
        <v>3377</v>
      </c>
      <c r="L727" s="36" t="s">
        <v>3383</v>
      </c>
    </row>
    <row r="728" spans="1:12" ht="15" x14ac:dyDescent="0.25">
      <c r="A728" s="36" t="s">
        <v>2725</v>
      </c>
      <c r="B728" s="123" t="s">
        <v>4935</v>
      </c>
      <c r="C728" s="107" t="s">
        <v>3885</v>
      </c>
      <c r="D728" s="36" t="s">
        <v>736</v>
      </c>
      <c r="E728" s="36" t="s">
        <v>1432</v>
      </c>
      <c r="F728" s="36" t="s">
        <v>738</v>
      </c>
      <c r="G728" s="36" t="s">
        <v>2017</v>
      </c>
      <c r="H728" s="36" t="s">
        <v>2992</v>
      </c>
      <c r="I728" s="36" t="s">
        <v>3266</v>
      </c>
      <c r="J728" s="145">
        <v>30532</v>
      </c>
      <c r="K728" s="36" t="s">
        <v>3377</v>
      </c>
      <c r="L728" s="36" t="s">
        <v>3383</v>
      </c>
    </row>
    <row r="729" spans="1:12" ht="15" x14ac:dyDescent="0.25">
      <c r="A729" s="36" t="s">
        <v>2726</v>
      </c>
      <c r="B729" s="123" t="s">
        <v>4936</v>
      </c>
      <c r="C729" s="107" t="s">
        <v>4148</v>
      </c>
      <c r="D729" s="36" t="s">
        <v>736</v>
      </c>
      <c r="E729" s="36" t="s">
        <v>1389</v>
      </c>
      <c r="F729" s="36" t="s">
        <v>739</v>
      </c>
      <c r="G729" s="36" t="s">
        <v>2017</v>
      </c>
      <c r="H729" s="36" t="s">
        <v>2993</v>
      </c>
      <c r="I729" s="36" t="s">
        <v>3267</v>
      </c>
      <c r="J729" s="145">
        <v>28538</v>
      </c>
      <c r="K729" s="36" t="s">
        <v>3377</v>
      </c>
      <c r="L729" s="36" t="s">
        <v>3383</v>
      </c>
    </row>
    <row r="730" spans="1:12" ht="15" x14ac:dyDescent="0.25">
      <c r="A730" s="36" t="s">
        <v>2727</v>
      </c>
      <c r="B730" s="123" t="s">
        <v>4937</v>
      </c>
      <c r="C730" s="107" t="s">
        <v>4149</v>
      </c>
      <c r="D730" s="36" t="s">
        <v>736</v>
      </c>
      <c r="E730" s="36" t="s">
        <v>1389</v>
      </c>
      <c r="F730" s="36" t="s">
        <v>740</v>
      </c>
      <c r="G730" s="36" t="s">
        <v>2017</v>
      </c>
      <c r="H730" s="36" t="s">
        <v>2994</v>
      </c>
      <c r="I730" s="36" t="s">
        <v>3268</v>
      </c>
      <c r="J730" s="145">
        <v>25852</v>
      </c>
      <c r="K730" s="36" t="s">
        <v>3377</v>
      </c>
      <c r="L730" s="36" t="s">
        <v>3383</v>
      </c>
    </row>
    <row r="731" spans="1:12" ht="15" x14ac:dyDescent="0.25">
      <c r="A731" s="36" t="s">
        <v>2728</v>
      </c>
      <c r="B731" s="123" t="s">
        <v>4938</v>
      </c>
      <c r="C731" s="107" t="s">
        <v>3755</v>
      </c>
      <c r="D731" s="36" t="s">
        <v>736</v>
      </c>
      <c r="E731" s="36" t="s">
        <v>1389</v>
      </c>
      <c r="F731" s="36" t="s">
        <v>741</v>
      </c>
      <c r="G731" s="36" t="s">
        <v>2017</v>
      </c>
      <c r="H731" s="36" t="s">
        <v>2995</v>
      </c>
      <c r="I731" s="36" t="s">
        <v>3269</v>
      </c>
      <c r="J731" s="145">
        <v>28776</v>
      </c>
      <c r="K731" s="36" t="s">
        <v>3377</v>
      </c>
      <c r="L731" s="36" t="s">
        <v>3383</v>
      </c>
    </row>
    <row r="732" spans="1:12" ht="15" x14ac:dyDescent="0.25">
      <c r="A732" s="36" t="s">
        <v>2729</v>
      </c>
      <c r="B732" s="123" t="s">
        <v>4939</v>
      </c>
      <c r="C732" s="107" t="s">
        <v>4150</v>
      </c>
      <c r="D732" s="36" t="s">
        <v>736</v>
      </c>
      <c r="E732" s="36" t="s">
        <v>1385</v>
      </c>
      <c r="F732" s="36" t="s">
        <v>742</v>
      </c>
      <c r="G732" s="36" t="s">
        <v>2017</v>
      </c>
      <c r="H732" s="36" t="s">
        <v>2996</v>
      </c>
      <c r="I732" s="36" t="s">
        <v>3270</v>
      </c>
      <c r="J732" s="145">
        <v>31452</v>
      </c>
      <c r="K732" s="36" t="s">
        <v>3377</v>
      </c>
      <c r="L732" s="36" t="s">
        <v>3383</v>
      </c>
    </row>
    <row r="733" spans="1:12" ht="15" x14ac:dyDescent="0.25">
      <c r="A733" s="36" t="s">
        <v>2730</v>
      </c>
      <c r="B733" s="123" t="s">
        <v>4940</v>
      </c>
      <c r="C733" s="107" t="s">
        <v>4151</v>
      </c>
      <c r="D733" s="36" t="s">
        <v>736</v>
      </c>
      <c r="E733" s="36" t="s">
        <v>1425</v>
      </c>
      <c r="F733" s="36" t="s">
        <v>743</v>
      </c>
      <c r="G733" s="36" t="s">
        <v>2017</v>
      </c>
      <c r="H733" s="36" t="s">
        <v>2997</v>
      </c>
      <c r="I733" s="36" t="s">
        <v>3271</v>
      </c>
      <c r="J733" s="145">
        <v>28124</v>
      </c>
      <c r="K733" s="36" t="s">
        <v>3377</v>
      </c>
      <c r="L733" s="36" t="s">
        <v>3383</v>
      </c>
    </row>
    <row r="734" spans="1:12" ht="15" x14ac:dyDescent="0.25">
      <c r="A734" s="36" t="s">
        <v>2731</v>
      </c>
      <c r="B734" s="123" t="s">
        <v>4941</v>
      </c>
      <c r="C734" s="107" t="s">
        <v>4152</v>
      </c>
      <c r="D734" s="36" t="s">
        <v>736</v>
      </c>
      <c r="E734" s="36" t="s">
        <v>1389</v>
      </c>
      <c r="F734" s="36" t="s">
        <v>744</v>
      </c>
      <c r="G734" s="36" t="s">
        <v>2017</v>
      </c>
      <c r="H734" s="36" t="s">
        <v>2998</v>
      </c>
      <c r="I734" s="36" t="s">
        <v>3272</v>
      </c>
      <c r="J734" s="145">
        <v>30707</v>
      </c>
      <c r="K734" s="36" t="s">
        <v>3377</v>
      </c>
      <c r="L734" s="36" t="s">
        <v>3383</v>
      </c>
    </row>
    <row r="735" spans="1:12" ht="15" x14ac:dyDescent="0.25">
      <c r="A735" s="36" t="s">
        <v>2732</v>
      </c>
      <c r="B735" s="123" t="s">
        <v>4942</v>
      </c>
      <c r="C735" s="107" t="s">
        <v>4153</v>
      </c>
      <c r="D735" s="36" t="s">
        <v>736</v>
      </c>
      <c r="E735" s="36" t="s">
        <v>1389</v>
      </c>
      <c r="F735" s="36" t="s">
        <v>745</v>
      </c>
      <c r="G735" s="36" t="s">
        <v>2017</v>
      </c>
      <c r="H735" s="36" t="s">
        <v>2999</v>
      </c>
      <c r="I735" s="36" t="s">
        <v>3273</v>
      </c>
      <c r="J735" s="145">
        <v>30830</v>
      </c>
      <c r="K735" s="36" t="s">
        <v>3377</v>
      </c>
      <c r="L735" s="36" t="s">
        <v>3383</v>
      </c>
    </row>
    <row r="736" spans="1:12" ht="15" x14ac:dyDescent="0.25">
      <c r="A736" s="36" t="s">
        <v>2733</v>
      </c>
      <c r="B736" s="123" t="s">
        <v>4943</v>
      </c>
      <c r="C736" s="107" t="s">
        <v>4154</v>
      </c>
      <c r="D736" s="36" t="s">
        <v>736</v>
      </c>
      <c r="E736" s="36" t="s">
        <v>1423</v>
      </c>
      <c r="F736" s="36" t="s">
        <v>746</v>
      </c>
      <c r="G736" s="36" t="s">
        <v>2017</v>
      </c>
      <c r="H736" s="36" t="s">
        <v>3000</v>
      </c>
      <c r="I736" s="36" t="s">
        <v>3274</v>
      </c>
      <c r="J736" s="145">
        <v>30987</v>
      </c>
      <c r="K736" s="36" t="s">
        <v>3377</v>
      </c>
      <c r="L736" s="36" t="s">
        <v>3383</v>
      </c>
    </row>
    <row r="737" spans="1:12" ht="15" x14ac:dyDescent="0.25">
      <c r="A737" s="36" t="s">
        <v>2734</v>
      </c>
      <c r="B737" s="123" t="s">
        <v>4944</v>
      </c>
      <c r="C737" s="107" t="s">
        <v>4155</v>
      </c>
      <c r="D737" s="36" t="s">
        <v>736</v>
      </c>
      <c r="E737" s="36" t="s">
        <v>1424</v>
      </c>
      <c r="F737" s="36" t="s">
        <v>747</v>
      </c>
      <c r="G737" s="36" t="s">
        <v>2017</v>
      </c>
      <c r="H737" s="36" t="s">
        <v>3001</v>
      </c>
      <c r="I737" s="36" t="s">
        <v>3275</v>
      </c>
      <c r="J737" s="145">
        <v>29311</v>
      </c>
      <c r="K737" s="36" t="s">
        <v>3377</v>
      </c>
      <c r="L737" s="36" t="s">
        <v>3383</v>
      </c>
    </row>
    <row r="738" spans="1:12" ht="15" x14ac:dyDescent="0.25">
      <c r="A738" s="36" t="s">
        <v>2735</v>
      </c>
      <c r="B738" s="123" t="s">
        <v>4945</v>
      </c>
      <c r="C738" s="107" t="s">
        <v>4156</v>
      </c>
      <c r="D738" s="36" t="s">
        <v>798</v>
      </c>
      <c r="E738" s="36" t="s">
        <v>1389</v>
      </c>
      <c r="F738" s="36" t="s">
        <v>799</v>
      </c>
      <c r="G738" s="36" t="s">
        <v>2017</v>
      </c>
      <c r="H738" s="36" t="s">
        <v>3002</v>
      </c>
      <c r="I738" s="36" t="s">
        <v>3276</v>
      </c>
      <c r="J738" s="145">
        <v>26673</v>
      </c>
      <c r="K738" s="36" t="s">
        <v>3377</v>
      </c>
      <c r="L738" s="36" t="s">
        <v>3383</v>
      </c>
    </row>
    <row r="739" spans="1:12" ht="15" x14ac:dyDescent="0.25">
      <c r="A739" s="36" t="s">
        <v>2736</v>
      </c>
      <c r="B739" s="123" t="s">
        <v>4946</v>
      </c>
      <c r="C739" s="107" t="s">
        <v>4157</v>
      </c>
      <c r="D739" s="36" t="s">
        <v>798</v>
      </c>
      <c r="E739" s="36" t="s">
        <v>1389</v>
      </c>
      <c r="F739" s="36" t="s">
        <v>800</v>
      </c>
      <c r="G739" s="36" t="s">
        <v>2017</v>
      </c>
      <c r="H739" s="36" t="s">
        <v>3003</v>
      </c>
      <c r="I739" s="36" t="s">
        <v>3277</v>
      </c>
      <c r="J739" s="145">
        <v>29955</v>
      </c>
      <c r="K739" s="36" t="s">
        <v>3377</v>
      </c>
      <c r="L739" s="36" t="s">
        <v>3383</v>
      </c>
    </row>
    <row r="740" spans="1:12" ht="15" x14ac:dyDescent="0.25">
      <c r="A740" s="36" t="s">
        <v>2737</v>
      </c>
      <c r="B740" s="123" t="s">
        <v>4947</v>
      </c>
      <c r="C740" s="107" t="s">
        <v>4158</v>
      </c>
      <c r="D740" s="36" t="s">
        <v>798</v>
      </c>
      <c r="E740" s="36" t="s">
        <v>1389</v>
      </c>
      <c r="F740" s="36" t="s">
        <v>801</v>
      </c>
      <c r="G740" s="36" t="s">
        <v>2017</v>
      </c>
      <c r="H740" s="36" t="s">
        <v>3004</v>
      </c>
      <c r="I740" s="36" t="s">
        <v>3278</v>
      </c>
      <c r="J740" s="145">
        <v>28270</v>
      </c>
      <c r="K740" s="36" t="s">
        <v>3377</v>
      </c>
      <c r="L740" s="36" t="s">
        <v>3383</v>
      </c>
    </row>
    <row r="741" spans="1:12" ht="15" x14ac:dyDescent="0.25">
      <c r="A741" s="36" t="s">
        <v>2738</v>
      </c>
      <c r="B741" s="123" t="s">
        <v>4948</v>
      </c>
      <c r="C741" s="107" t="s">
        <v>4159</v>
      </c>
      <c r="D741" s="36" t="s">
        <v>798</v>
      </c>
      <c r="E741" s="36" t="s">
        <v>1427</v>
      </c>
      <c r="F741" s="36" t="s">
        <v>802</v>
      </c>
      <c r="G741" s="36" t="s">
        <v>2017</v>
      </c>
      <c r="H741" s="36" t="s">
        <v>3005</v>
      </c>
      <c r="I741" s="36" t="s">
        <v>3279</v>
      </c>
      <c r="J741" s="145">
        <v>29574</v>
      </c>
      <c r="K741" s="36" t="s">
        <v>3377</v>
      </c>
      <c r="L741" s="36" t="s">
        <v>3383</v>
      </c>
    </row>
    <row r="742" spans="1:12" ht="15" x14ac:dyDescent="0.25">
      <c r="A742" s="36" t="s">
        <v>2739</v>
      </c>
      <c r="B742" s="123" t="s">
        <v>4949</v>
      </c>
      <c r="C742" s="107" t="s">
        <v>3756</v>
      </c>
      <c r="D742" s="36" t="s">
        <v>798</v>
      </c>
      <c r="E742" s="36" t="s">
        <v>2828</v>
      </c>
      <c r="F742" s="36" t="s">
        <v>803</v>
      </c>
      <c r="G742" s="36" t="s">
        <v>2017</v>
      </c>
      <c r="H742" s="36" t="s">
        <v>3006</v>
      </c>
      <c r="I742" s="36" t="s">
        <v>3280</v>
      </c>
      <c r="J742" s="145">
        <v>29871</v>
      </c>
      <c r="K742" s="36" t="s">
        <v>3377</v>
      </c>
      <c r="L742" s="36" t="s">
        <v>3383</v>
      </c>
    </row>
    <row r="743" spans="1:12" ht="15" x14ac:dyDescent="0.25">
      <c r="A743" s="36" t="s">
        <v>2740</v>
      </c>
      <c r="B743" s="123" t="s">
        <v>4950</v>
      </c>
      <c r="C743" s="107" t="s">
        <v>3757</v>
      </c>
      <c r="D743" s="36" t="s">
        <v>798</v>
      </c>
      <c r="E743" s="36" t="s">
        <v>1425</v>
      </c>
      <c r="F743" s="36" t="s">
        <v>804</v>
      </c>
      <c r="G743" s="36" t="s">
        <v>2017</v>
      </c>
      <c r="H743" s="36" t="s">
        <v>3007</v>
      </c>
      <c r="I743" s="36" t="s">
        <v>3281</v>
      </c>
      <c r="J743" s="145">
        <v>29164</v>
      </c>
      <c r="K743" s="36" t="s">
        <v>3377</v>
      </c>
      <c r="L743" s="36" t="s">
        <v>3383</v>
      </c>
    </row>
    <row r="744" spans="1:12" ht="15" x14ac:dyDescent="0.25">
      <c r="A744" s="36" t="s">
        <v>2741</v>
      </c>
      <c r="B744" s="123" t="s">
        <v>4951</v>
      </c>
      <c r="C744" s="107" t="s">
        <v>4160</v>
      </c>
      <c r="D744" s="36" t="s">
        <v>798</v>
      </c>
      <c r="E744" s="36" t="s">
        <v>1389</v>
      </c>
      <c r="F744" s="36" t="s">
        <v>805</v>
      </c>
      <c r="G744" s="36" t="s">
        <v>2017</v>
      </c>
      <c r="H744" s="36" t="s">
        <v>3008</v>
      </c>
      <c r="I744" s="36" t="s">
        <v>3282</v>
      </c>
      <c r="J744" s="145">
        <v>28913</v>
      </c>
      <c r="K744" s="36" t="s">
        <v>3377</v>
      </c>
      <c r="L744" s="36" t="s">
        <v>3383</v>
      </c>
    </row>
    <row r="745" spans="1:12" ht="15" x14ac:dyDescent="0.25">
      <c r="A745" s="36" t="s">
        <v>2742</v>
      </c>
      <c r="B745" s="123" t="s">
        <v>4952</v>
      </c>
      <c r="C745" s="107" t="s">
        <v>4161</v>
      </c>
      <c r="D745" s="36" t="s">
        <v>798</v>
      </c>
      <c r="E745" s="36" t="s">
        <v>1389</v>
      </c>
      <c r="F745" s="36" t="s">
        <v>806</v>
      </c>
      <c r="G745" s="36" t="s">
        <v>2017</v>
      </c>
      <c r="H745" s="36" t="s">
        <v>3009</v>
      </c>
      <c r="I745" s="36" t="s">
        <v>3283</v>
      </c>
      <c r="J745" s="145">
        <v>30420</v>
      </c>
      <c r="K745" s="36" t="s">
        <v>3377</v>
      </c>
      <c r="L745" s="36" t="s">
        <v>3383</v>
      </c>
    </row>
    <row r="746" spans="1:12" ht="15" x14ac:dyDescent="0.25">
      <c r="A746" s="36" t="s">
        <v>2743</v>
      </c>
      <c r="B746" s="123" t="s">
        <v>4953</v>
      </c>
      <c r="C746" s="107" t="s">
        <v>4162</v>
      </c>
      <c r="D746" s="36" t="s">
        <v>798</v>
      </c>
      <c r="E746" s="36" t="s">
        <v>1424</v>
      </c>
      <c r="F746" s="36" t="s">
        <v>807</v>
      </c>
      <c r="G746" s="36" t="s">
        <v>2017</v>
      </c>
      <c r="H746" s="36" t="s">
        <v>3010</v>
      </c>
      <c r="I746" s="36" t="s">
        <v>3284</v>
      </c>
      <c r="J746" s="145">
        <v>30951</v>
      </c>
      <c r="K746" s="36" t="s">
        <v>3377</v>
      </c>
      <c r="L746" s="36" t="s">
        <v>3383</v>
      </c>
    </row>
    <row r="747" spans="1:12" ht="15" x14ac:dyDescent="0.25">
      <c r="A747" s="36" t="s">
        <v>2744</v>
      </c>
      <c r="B747" s="123" t="s">
        <v>4954</v>
      </c>
      <c r="C747" s="107" t="s">
        <v>4163</v>
      </c>
      <c r="D747" s="36" t="s">
        <v>798</v>
      </c>
      <c r="E747" s="36" t="s">
        <v>1389</v>
      </c>
      <c r="F747" s="36" t="s">
        <v>808</v>
      </c>
      <c r="G747" s="36" t="s">
        <v>2017</v>
      </c>
      <c r="H747" s="36" t="s">
        <v>3011</v>
      </c>
      <c r="I747" s="36" t="s">
        <v>3285</v>
      </c>
      <c r="J747" s="145">
        <v>32601</v>
      </c>
      <c r="K747" s="36" t="s">
        <v>3377</v>
      </c>
      <c r="L747" s="36" t="s">
        <v>3383</v>
      </c>
    </row>
    <row r="748" spans="1:12" ht="15" x14ac:dyDescent="0.25">
      <c r="A748" s="36" t="s">
        <v>2745</v>
      </c>
      <c r="B748" s="123" t="s">
        <v>4955</v>
      </c>
      <c r="C748" s="107" t="s">
        <v>3758</v>
      </c>
      <c r="D748" s="36" t="s">
        <v>798</v>
      </c>
      <c r="E748" s="36" t="s">
        <v>1423</v>
      </c>
      <c r="F748" s="36" t="s">
        <v>809</v>
      </c>
      <c r="G748" s="36" t="s">
        <v>2017</v>
      </c>
      <c r="H748" s="36" t="s">
        <v>3012</v>
      </c>
      <c r="I748" s="36" t="s">
        <v>3286</v>
      </c>
      <c r="J748" s="145">
        <v>32876</v>
      </c>
      <c r="K748" s="36" t="s">
        <v>3377</v>
      </c>
      <c r="L748" s="36" t="s">
        <v>3383</v>
      </c>
    </row>
    <row r="749" spans="1:12" ht="15" x14ac:dyDescent="0.25">
      <c r="A749" s="36" t="s">
        <v>2746</v>
      </c>
      <c r="B749" s="123" t="s">
        <v>4956</v>
      </c>
      <c r="C749" s="107" t="s">
        <v>4164</v>
      </c>
      <c r="D749" s="36" t="s">
        <v>798</v>
      </c>
      <c r="E749" s="36" t="s">
        <v>1424</v>
      </c>
      <c r="F749" s="36" t="s">
        <v>810</v>
      </c>
      <c r="G749" s="36" t="s">
        <v>2017</v>
      </c>
      <c r="H749" s="36" t="s">
        <v>3013</v>
      </c>
      <c r="I749" s="36" t="s">
        <v>3287</v>
      </c>
      <c r="J749" s="145">
        <v>32445</v>
      </c>
      <c r="K749" s="36" t="s">
        <v>3377</v>
      </c>
      <c r="L749" s="36" t="s">
        <v>3383</v>
      </c>
    </row>
    <row r="750" spans="1:12" ht="15" x14ac:dyDescent="0.25">
      <c r="A750" s="51" t="s">
        <v>3396</v>
      </c>
      <c r="B750" s="126" t="s">
        <v>4957</v>
      </c>
      <c r="C750" s="107" t="s">
        <v>4165</v>
      </c>
      <c r="D750" s="36" t="s">
        <v>736</v>
      </c>
      <c r="E750" s="36" t="s">
        <v>2829</v>
      </c>
      <c r="F750" s="75" t="s">
        <v>3397</v>
      </c>
      <c r="G750" s="36" t="s">
        <v>2017</v>
      </c>
      <c r="H750" s="36">
        <v>18605372761</v>
      </c>
      <c r="I750" s="86" t="s">
        <v>3288</v>
      </c>
      <c r="J750" s="147" t="s">
        <v>3371</v>
      </c>
      <c r="K750" s="36" t="s">
        <v>3377</v>
      </c>
      <c r="L750" s="36" t="s">
        <v>3383</v>
      </c>
    </row>
    <row r="751" spans="1:12" x14ac:dyDescent="0.25">
      <c r="A751" s="33" t="s">
        <v>2747</v>
      </c>
      <c r="B751" s="123" t="s">
        <v>4958</v>
      </c>
      <c r="C751" s="107" t="s">
        <v>3759</v>
      </c>
      <c r="D751" s="33" t="s">
        <v>60</v>
      </c>
      <c r="E751" s="33" t="s">
        <v>1382</v>
      </c>
      <c r="F751" s="33" t="s">
        <v>61</v>
      </c>
      <c r="G751" s="33" t="s">
        <v>2017</v>
      </c>
      <c r="H751" s="33" t="s">
        <v>3014</v>
      </c>
      <c r="I751" s="33" t="s">
        <v>3289</v>
      </c>
      <c r="J751" s="145">
        <v>27307</v>
      </c>
      <c r="K751" s="33" t="s">
        <v>3378</v>
      </c>
      <c r="L751" s="33" t="s">
        <v>3383</v>
      </c>
    </row>
    <row r="752" spans="1:12" x14ac:dyDescent="0.25">
      <c r="A752" s="33" t="s">
        <v>2748</v>
      </c>
      <c r="B752" s="123" t="s">
        <v>4959</v>
      </c>
      <c r="C752" s="107" t="s">
        <v>3760</v>
      </c>
      <c r="D752" s="33" t="s">
        <v>60</v>
      </c>
      <c r="E752" s="33" t="s">
        <v>1382</v>
      </c>
      <c r="F752" s="33" t="s">
        <v>62</v>
      </c>
      <c r="G752" s="33" t="s">
        <v>2017</v>
      </c>
      <c r="H752" s="33" t="s">
        <v>3015</v>
      </c>
      <c r="I752" s="33" t="s">
        <v>3290</v>
      </c>
      <c r="J752" s="145">
        <v>27977</v>
      </c>
      <c r="K752" s="33" t="s">
        <v>3378</v>
      </c>
      <c r="L752" s="33" t="s">
        <v>3383</v>
      </c>
    </row>
    <row r="753" spans="1:12" x14ac:dyDescent="0.25">
      <c r="A753" s="33" t="s">
        <v>2749</v>
      </c>
      <c r="B753" s="123" t="s">
        <v>4960</v>
      </c>
      <c r="C753" s="107" t="s">
        <v>3761</v>
      </c>
      <c r="D753" s="33" t="s">
        <v>60</v>
      </c>
      <c r="E753" s="33" t="s">
        <v>1418</v>
      </c>
      <c r="F753" s="33" t="s">
        <v>63</v>
      </c>
      <c r="G753" s="33" t="s">
        <v>2017</v>
      </c>
      <c r="H753" s="33" t="s">
        <v>3016</v>
      </c>
      <c r="I753" s="33" t="s">
        <v>3291</v>
      </c>
      <c r="J753" s="145">
        <v>31044</v>
      </c>
      <c r="K753" s="33" t="s">
        <v>3378</v>
      </c>
      <c r="L753" s="33" t="s">
        <v>3383</v>
      </c>
    </row>
    <row r="754" spans="1:12" x14ac:dyDescent="0.25">
      <c r="A754" s="33" t="s">
        <v>2750</v>
      </c>
      <c r="B754" s="123" t="s">
        <v>4961</v>
      </c>
      <c r="C754" s="107" t="s">
        <v>4166</v>
      </c>
      <c r="D754" s="33" t="s">
        <v>60</v>
      </c>
      <c r="E754" s="33" t="s">
        <v>1382</v>
      </c>
      <c r="F754" s="33" t="s">
        <v>64</v>
      </c>
      <c r="G754" s="33" t="s">
        <v>2017</v>
      </c>
      <c r="H754" s="33" t="s">
        <v>3017</v>
      </c>
      <c r="I754" s="33" t="s">
        <v>3292</v>
      </c>
      <c r="J754" s="145">
        <v>30552</v>
      </c>
      <c r="K754" s="33" t="s">
        <v>3378</v>
      </c>
      <c r="L754" s="33" t="s">
        <v>3383</v>
      </c>
    </row>
    <row r="755" spans="1:12" x14ac:dyDescent="0.25">
      <c r="A755" s="33" t="s">
        <v>2751</v>
      </c>
      <c r="B755" s="123" t="s">
        <v>4962</v>
      </c>
      <c r="C755" s="107" t="s">
        <v>3762</v>
      </c>
      <c r="D755" s="33" t="s">
        <v>60</v>
      </c>
      <c r="E755" s="33" t="s">
        <v>1418</v>
      </c>
      <c r="F755" s="33" t="s">
        <v>65</v>
      </c>
      <c r="G755" s="33" t="s">
        <v>2017</v>
      </c>
      <c r="H755" s="33" t="s">
        <v>3018</v>
      </c>
      <c r="I755" s="33" t="s">
        <v>3293</v>
      </c>
      <c r="J755" s="145">
        <v>27157</v>
      </c>
      <c r="K755" s="33" t="s">
        <v>3378</v>
      </c>
      <c r="L755" s="33" t="s">
        <v>3383</v>
      </c>
    </row>
    <row r="756" spans="1:12" x14ac:dyDescent="0.25">
      <c r="A756" s="33" t="s">
        <v>2752</v>
      </c>
      <c r="B756" s="123" t="s">
        <v>4963</v>
      </c>
      <c r="C756" s="107" t="s">
        <v>4167</v>
      </c>
      <c r="D756" s="33" t="s">
        <v>60</v>
      </c>
      <c r="E756" s="33" t="s">
        <v>1393</v>
      </c>
      <c r="F756" s="33" t="s">
        <v>66</v>
      </c>
      <c r="G756" s="33" t="s">
        <v>2017</v>
      </c>
      <c r="H756" s="33" t="s">
        <v>3019</v>
      </c>
      <c r="I756" s="33" t="s">
        <v>3294</v>
      </c>
      <c r="J756" s="145">
        <v>27573</v>
      </c>
      <c r="K756" s="33" t="s">
        <v>3378</v>
      </c>
      <c r="L756" s="33" t="s">
        <v>3383</v>
      </c>
    </row>
    <row r="757" spans="1:12" x14ac:dyDescent="0.25">
      <c r="A757" s="33" t="s">
        <v>2753</v>
      </c>
      <c r="B757" s="123" t="s">
        <v>4964</v>
      </c>
      <c r="C757" s="107" t="s">
        <v>4168</v>
      </c>
      <c r="D757" s="33" t="s">
        <v>782</v>
      </c>
      <c r="E757" s="33" t="s">
        <v>1382</v>
      </c>
      <c r="F757" s="33" t="s">
        <v>783</v>
      </c>
      <c r="G757" s="33" t="s">
        <v>2017</v>
      </c>
      <c r="H757" s="33" t="s">
        <v>3020</v>
      </c>
      <c r="I757" s="33" t="s">
        <v>3295</v>
      </c>
      <c r="J757" s="145">
        <v>25146</v>
      </c>
      <c r="K757" s="33" t="s">
        <v>3378</v>
      </c>
      <c r="L757" s="33" t="s">
        <v>3383</v>
      </c>
    </row>
    <row r="758" spans="1:12" x14ac:dyDescent="0.25">
      <c r="A758" s="33" t="s">
        <v>2754</v>
      </c>
      <c r="B758" s="123" t="s">
        <v>4965</v>
      </c>
      <c r="C758" s="107" t="s">
        <v>3763</v>
      </c>
      <c r="D758" s="33" t="s">
        <v>782</v>
      </c>
      <c r="E758" s="33" t="s">
        <v>1421</v>
      </c>
      <c r="F758" s="33" t="s">
        <v>784</v>
      </c>
      <c r="G758" s="33" t="s">
        <v>2017</v>
      </c>
      <c r="H758" s="33" t="s">
        <v>3021</v>
      </c>
      <c r="I758" s="33" t="s">
        <v>3296</v>
      </c>
      <c r="J758" s="145">
        <v>29393</v>
      </c>
      <c r="K758" s="33" t="s">
        <v>3378</v>
      </c>
      <c r="L758" s="33" t="s">
        <v>3383</v>
      </c>
    </row>
    <row r="759" spans="1:12" x14ac:dyDescent="0.25">
      <c r="A759" s="33" t="s">
        <v>2755</v>
      </c>
      <c r="B759" s="123" t="s">
        <v>4966</v>
      </c>
      <c r="C759" s="107" t="s">
        <v>3764</v>
      </c>
      <c r="D759" s="33" t="s">
        <v>782</v>
      </c>
      <c r="E759" s="33" t="s">
        <v>1421</v>
      </c>
      <c r="F759" s="33" t="s">
        <v>785</v>
      </c>
      <c r="G759" s="33" t="s">
        <v>2017</v>
      </c>
      <c r="H759" s="33" t="s">
        <v>3022</v>
      </c>
      <c r="I759" s="33" t="s">
        <v>3297</v>
      </c>
      <c r="J759" s="145">
        <v>28909</v>
      </c>
      <c r="K759" s="33" t="s">
        <v>3378</v>
      </c>
      <c r="L759" s="33" t="s">
        <v>3383</v>
      </c>
    </row>
    <row r="760" spans="1:12" x14ac:dyDescent="0.25">
      <c r="A760" s="33" t="s">
        <v>2756</v>
      </c>
      <c r="B760" s="123" t="s">
        <v>4967</v>
      </c>
      <c r="C760" s="107" t="s">
        <v>4169</v>
      </c>
      <c r="D760" s="33" t="s">
        <v>782</v>
      </c>
      <c r="E760" s="33" t="s">
        <v>1382</v>
      </c>
      <c r="F760" s="33" t="s">
        <v>786</v>
      </c>
      <c r="G760" s="33" t="s">
        <v>2017</v>
      </c>
      <c r="H760" s="33" t="s">
        <v>3023</v>
      </c>
      <c r="I760" s="33" t="s">
        <v>3298</v>
      </c>
      <c r="J760" s="145">
        <v>30356</v>
      </c>
      <c r="K760" s="33" t="s">
        <v>3378</v>
      </c>
      <c r="L760" s="33" t="s">
        <v>3383</v>
      </c>
    </row>
    <row r="761" spans="1:12" x14ac:dyDescent="0.25">
      <c r="A761" s="33" t="s">
        <v>2757</v>
      </c>
      <c r="B761" s="123" t="s">
        <v>4968</v>
      </c>
      <c r="C761" s="107" t="s">
        <v>4170</v>
      </c>
      <c r="D761" s="33" t="s">
        <v>782</v>
      </c>
      <c r="E761" s="33" t="s">
        <v>1393</v>
      </c>
      <c r="F761" s="33" t="s">
        <v>787</v>
      </c>
      <c r="G761" s="33" t="s">
        <v>2018</v>
      </c>
      <c r="H761" s="33" t="s">
        <v>3024</v>
      </c>
      <c r="I761" s="33" t="s">
        <v>3299</v>
      </c>
      <c r="J761" s="145">
        <v>29655</v>
      </c>
      <c r="K761" s="33" t="s">
        <v>3378</v>
      </c>
      <c r="L761" s="33" t="s">
        <v>3383</v>
      </c>
    </row>
    <row r="762" spans="1:12" x14ac:dyDescent="0.25">
      <c r="A762" s="33" t="s">
        <v>2758</v>
      </c>
      <c r="B762" s="123" t="s">
        <v>4969</v>
      </c>
      <c r="C762" s="107" t="s">
        <v>4171</v>
      </c>
      <c r="D762" s="33" t="s">
        <v>782</v>
      </c>
      <c r="E762" s="33" t="s">
        <v>2830</v>
      </c>
      <c r="F762" s="33" t="s">
        <v>788</v>
      </c>
      <c r="G762" s="33" t="s">
        <v>2017</v>
      </c>
      <c r="H762" s="33" t="s">
        <v>3025</v>
      </c>
      <c r="I762" s="33" t="s">
        <v>3300</v>
      </c>
      <c r="J762" s="145">
        <v>29187</v>
      </c>
      <c r="K762" s="33" t="s">
        <v>3378</v>
      </c>
      <c r="L762" s="33" t="s">
        <v>3383</v>
      </c>
    </row>
    <row r="763" spans="1:12" x14ac:dyDescent="0.25">
      <c r="A763" s="33" t="s">
        <v>2759</v>
      </c>
      <c r="B763" s="123" t="s">
        <v>4970</v>
      </c>
      <c r="C763" s="107" t="s">
        <v>4172</v>
      </c>
      <c r="D763" s="33" t="s">
        <v>782</v>
      </c>
      <c r="E763" s="33" t="s">
        <v>1422</v>
      </c>
      <c r="F763" s="33" t="s">
        <v>789</v>
      </c>
      <c r="G763" s="33" t="s">
        <v>2017</v>
      </c>
      <c r="H763" s="33" t="s">
        <v>3026</v>
      </c>
      <c r="I763" s="33" t="s">
        <v>3301</v>
      </c>
      <c r="J763" s="145">
        <v>29375</v>
      </c>
      <c r="K763" s="33" t="s">
        <v>3378</v>
      </c>
      <c r="L763" s="33" t="s">
        <v>3383</v>
      </c>
    </row>
    <row r="764" spans="1:12" x14ac:dyDescent="0.25">
      <c r="A764" s="33" t="s">
        <v>2760</v>
      </c>
      <c r="B764" s="107" t="s">
        <v>4971</v>
      </c>
      <c r="C764" s="107" t="s">
        <v>4173</v>
      </c>
      <c r="D764" s="33" t="s">
        <v>782</v>
      </c>
      <c r="E764" s="33" t="s">
        <v>1393</v>
      </c>
      <c r="F764" s="33" t="s">
        <v>790</v>
      </c>
      <c r="G764" s="33" t="s">
        <v>2017</v>
      </c>
      <c r="H764" s="33" t="s">
        <v>3027</v>
      </c>
      <c r="I764" s="33" t="s">
        <v>3302</v>
      </c>
      <c r="J764" s="145">
        <v>29106</v>
      </c>
      <c r="K764" s="33" t="s">
        <v>3378</v>
      </c>
      <c r="L764" s="33" t="s">
        <v>3383</v>
      </c>
    </row>
    <row r="765" spans="1:12" x14ac:dyDescent="0.25">
      <c r="A765" s="33" t="s">
        <v>2761</v>
      </c>
      <c r="B765" s="107" t="s">
        <v>4972</v>
      </c>
      <c r="C765" s="107" t="s">
        <v>4174</v>
      </c>
      <c r="D765" s="33" t="s">
        <v>782</v>
      </c>
      <c r="E765" s="33" t="s">
        <v>1418</v>
      </c>
      <c r="F765" s="33" t="s">
        <v>791</v>
      </c>
      <c r="G765" s="33" t="s">
        <v>2017</v>
      </c>
      <c r="H765" s="33" t="s">
        <v>3028</v>
      </c>
      <c r="I765" s="33" t="s">
        <v>3303</v>
      </c>
      <c r="J765" s="145">
        <v>32126</v>
      </c>
      <c r="K765" s="33" t="s">
        <v>3378</v>
      </c>
      <c r="L765" s="33" t="s">
        <v>3383</v>
      </c>
    </row>
    <row r="766" spans="1:12" x14ac:dyDescent="0.25">
      <c r="A766" s="33" t="s">
        <v>2762</v>
      </c>
      <c r="B766" s="107" t="s">
        <v>4973</v>
      </c>
      <c r="C766" s="107" t="s">
        <v>4175</v>
      </c>
      <c r="D766" s="33" t="s">
        <v>782</v>
      </c>
      <c r="E766" s="33" t="s">
        <v>1382</v>
      </c>
      <c r="F766" s="33" t="s">
        <v>792</v>
      </c>
      <c r="G766" s="33" t="s">
        <v>2017</v>
      </c>
      <c r="H766" s="33" t="s">
        <v>3029</v>
      </c>
      <c r="I766" s="33" t="s">
        <v>3304</v>
      </c>
      <c r="J766" s="145">
        <v>27429</v>
      </c>
      <c r="K766" s="33" t="s">
        <v>3378</v>
      </c>
      <c r="L766" s="33" t="s">
        <v>3383</v>
      </c>
    </row>
    <row r="767" spans="1:12" x14ac:dyDescent="0.25">
      <c r="A767" s="33" t="s">
        <v>2763</v>
      </c>
      <c r="B767" s="107" t="s">
        <v>4974</v>
      </c>
      <c r="C767" s="107" t="s">
        <v>4176</v>
      </c>
      <c r="D767" s="33" t="s">
        <v>782</v>
      </c>
      <c r="E767" s="33" t="s">
        <v>1418</v>
      </c>
      <c r="F767" s="33" t="s">
        <v>793</v>
      </c>
      <c r="G767" s="33" t="s">
        <v>2017</v>
      </c>
      <c r="H767" s="74" t="s">
        <v>3030</v>
      </c>
      <c r="I767" s="33" t="s">
        <v>3305</v>
      </c>
      <c r="J767" s="145">
        <v>29038</v>
      </c>
      <c r="K767" s="33" t="s">
        <v>3378</v>
      </c>
      <c r="L767" s="33" t="s">
        <v>3383</v>
      </c>
    </row>
    <row r="768" spans="1:12" x14ac:dyDescent="0.25">
      <c r="A768" s="33" t="s">
        <v>2764</v>
      </c>
      <c r="B768" s="107" t="s">
        <v>4975</v>
      </c>
      <c r="C768" s="107" t="s">
        <v>3765</v>
      </c>
      <c r="D768" s="33" t="s">
        <v>838</v>
      </c>
      <c r="E768" s="33" t="s">
        <v>1382</v>
      </c>
      <c r="F768" s="33" t="s">
        <v>839</v>
      </c>
      <c r="G768" s="33" t="s">
        <v>2017</v>
      </c>
      <c r="H768" s="33" t="s">
        <v>3031</v>
      </c>
      <c r="I768" s="33" t="s">
        <v>3306</v>
      </c>
      <c r="J768" s="145">
        <v>29520</v>
      </c>
      <c r="K768" s="33" t="s">
        <v>3378</v>
      </c>
      <c r="L768" s="33" t="s">
        <v>3383</v>
      </c>
    </row>
    <row r="769" spans="1:12" x14ac:dyDescent="0.25">
      <c r="A769" s="33" t="s">
        <v>2765</v>
      </c>
      <c r="B769" s="107" t="s">
        <v>4976</v>
      </c>
      <c r="C769" s="107" t="s">
        <v>4177</v>
      </c>
      <c r="D769" s="33" t="s">
        <v>838</v>
      </c>
      <c r="E769" s="33" t="s">
        <v>1382</v>
      </c>
      <c r="F769" s="33" t="s">
        <v>840</v>
      </c>
      <c r="G769" s="33" t="s">
        <v>2017</v>
      </c>
      <c r="H769" s="33" t="s">
        <v>3032</v>
      </c>
      <c r="I769" s="33" t="s">
        <v>3307</v>
      </c>
      <c r="J769" s="145">
        <v>30981</v>
      </c>
      <c r="K769" s="33" t="s">
        <v>3378</v>
      </c>
      <c r="L769" s="33" t="s">
        <v>3383</v>
      </c>
    </row>
    <row r="770" spans="1:12" x14ac:dyDescent="0.25">
      <c r="A770" s="33" t="s">
        <v>2766</v>
      </c>
      <c r="B770" s="107" t="s">
        <v>4977</v>
      </c>
      <c r="C770" s="107" t="s">
        <v>4178</v>
      </c>
      <c r="D770" s="33" t="s">
        <v>838</v>
      </c>
      <c r="E770" s="33" t="s">
        <v>1420</v>
      </c>
      <c r="F770" s="33" t="s">
        <v>841</v>
      </c>
      <c r="G770" s="33" t="s">
        <v>2017</v>
      </c>
      <c r="H770" s="33" t="s">
        <v>3033</v>
      </c>
      <c r="I770" s="33" t="s">
        <v>3308</v>
      </c>
      <c r="J770" s="145">
        <v>28624</v>
      </c>
      <c r="K770" s="33" t="s">
        <v>3378</v>
      </c>
      <c r="L770" s="33" t="s">
        <v>3383</v>
      </c>
    </row>
    <row r="771" spans="1:12" x14ac:dyDescent="0.25">
      <c r="A771" s="33" t="s">
        <v>2767</v>
      </c>
      <c r="B771" s="107" t="s">
        <v>4978</v>
      </c>
      <c r="C771" s="107" t="s">
        <v>4179</v>
      </c>
      <c r="D771" s="33" t="s">
        <v>838</v>
      </c>
      <c r="E771" s="33" t="s">
        <v>1393</v>
      </c>
      <c r="F771" s="33" t="s">
        <v>842</v>
      </c>
      <c r="G771" s="33" t="s">
        <v>2017</v>
      </c>
      <c r="H771" s="33" t="s">
        <v>3034</v>
      </c>
      <c r="I771" s="33" t="s">
        <v>3309</v>
      </c>
      <c r="J771" s="145">
        <v>32869</v>
      </c>
      <c r="K771" s="33" t="s">
        <v>3378</v>
      </c>
      <c r="L771" s="33" t="s">
        <v>3383</v>
      </c>
    </row>
    <row r="772" spans="1:12" x14ac:dyDescent="0.25">
      <c r="A772" s="33" t="s">
        <v>2768</v>
      </c>
      <c r="B772" s="107" t="s">
        <v>4979</v>
      </c>
      <c r="C772" s="107" t="s">
        <v>3766</v>
      </c>
      <c r="D772" s="33" t="s">
        <v>838</v>
      </c>
      <c r="E772" s="33" t="s">
        <v>1393</v>
      </c>
      <c r="F772" s="33" t="s">
        <v>843</v>
      </c>
      <c r="G772" s="33" t="s">
        <v>2017</v>
      </c>
      <c r="H772" s="33" t="s">
        <v>3035</v>
      </c>
      <c r="I772" s="33" t="s">
        <v>3310</v>
      </c>
      <c r="J772" s="145">
        <v>30061</v>
      </c>
      <c r="K772" s="33" t="s">
        <v>3378</v>
      </c>
      <c r="L772" s="33" t="s">
        <v>3383</v>
      </c>
    </row>
    <row r="773" spans="1:12" x14ac:dyDescent="0.25">
      <c r="A773" s="33" t="s">
        <v>2769</v>
      </c>
      <c r="B773" s="107" t="s">
        <v>4980</v>
      </c>
      <c r="C773" s="107" t="s">
        <v>3767</v>
      </c>
      <c r="D773" s="33" t="s">
        <v>53</v>
      </c>
      <c r="E773" s="33" t="s">
        <v>1388</v>
      </c>
      <c r="F773" s="33" t="s">
        <v>54</v>
      </c>
      <c r="G773" s="33" t="s">
        <v>2017</v>
      </c>
      <c r="H773" s="33" t="s">
        <v>3036</v>
      </c>
      <c r="I773" s="33" t="s">
        <v>3311</v>
      </c>
      <c r="J773" s="145">
        <v>30487</v>
      </c>
      <c r="K773" s="33" t="s">
        <v>3379</v>
      </c>
      <c r="L773" s="33" t="s">
        <v>3383</v>
      </c>
    </row>
    <row r="774" spans="1:12" x14ac:dyDescent="0.25">
      <c r="A774" s="33" t="s">
        <v>2770</v>
      </c>
      <c r="B774" s="107" t="s">
        <v>4981</v>
      </c>
      <c r="C774" s="107" t="s">
        <v>3768</v>
      </c>
      <c r="D774" s="33" t="s">
        <v>53</v>
      </c>
      <c r="E774" s="33" t="s">
        <v>1395</v>
      </c>
      <c r="F774" s="33" t="s">
        <v>55</v>
      </c>
      <c r="G774" s="33" t="s">
        <v>2017</v>
      </c>
      <c r="H774" s="33" t="s">
        <v>3037</v>
      </c>
      <c r="I774" s="33" t="s">
        <v>3312</v>
      </c>
      <c r="J774" s="145">
        <v>30807</v>
      </c>
      <c r="K774" s="33" t="s">
        <v>3379</v>
      </c>
      <c r="L774" s="33" t="s">
        <v>3383</v>
      </c>
    </row>
    <row r="775" spans="1:12" x14ac:dyDescent="0.25">
      <c r="A775" s="33" t="s">
        <v>2771</v>
      </c>
      <c r="B775" s="107" t="s">
        <v>4982</v>
      </c>
      <c r="C775" s="107" t="s">
        <v>3769</v>
      </c>
      <c r="D775" s="33" t="s">
        <v>53</v>
      </c>
      <c r="E775" s="33" t="s">
        <v>1395</v>
      </c>
      <c r="F775" s="33" t="s">
        <v>56</v>
      </c>
      <c r="G775" s="33" t="s">
        <v>2018</v>
      </c>
      <c r="H775" s="33" t="s">
        <v>3038</v>
      </c>
      <c r="I775" s="33" t="s">
        <v>3313</v>
      </c>
      <c r="J775" s="145">
        <v>31757</v>
      </c>
      <c r="K775" s="33" t="s">
        <v>3379</v>
      </c>
      <c r="L775" s="33" t="s">
        <v>3383</v>
      </c>
    </row>
    <row r="776" spans="1:12" x14ac:dyDescent="0.25">
      <c r="A776" s="33" t="s">
        <v>2772</v>
      </c>
      <c r="B776" s="107" t="s">
        <v>4983</v>
      </c>
      <c r="C776" s="107" t="s">
        <v>3770</v>
      </c>
      <c r="D776" s="33" t="s">
        <v>53</v>
      </c>
      <c r="E776" s="33" t="s">
        <v>1410</v>
      </c>
      <c r="F776" s="33" t="s">
        <v>57</v>
      </c>
      <c r="G776" s="33" t="s">
        <v>2017</v>
      </c>
      <c r="H776" s="33" t="s">
        <v>3039</v>
      </c>
      <c r="I776" s="33" t="s">
        <v>3314</v>
      </c>
      <c r="J776" s="145">
        <v>29270</v>
      </c>
      <c r="K776" s="33" t="s">
        <v>3379</v>
      </c>
      <c r="L776" s="33" t="s">
        <v>3383</v>
      </c>
    </row>
    <row r="777" spans="1:12" x14ac:dyDescent="0.25">
      <c r="A777" s="33" t="s">
        <v>2773</v>
      </c>
      <c r="B777" s="107" t="s">
        <v>4984</v>
      </c>
      <c r="C777" s="107" t="s">
        <v>4180</v>
      </c>
      <c r="D777" s="33" t="s">
        <v>53</v>
      </c>
      <c r="E777" s="33" t="s">
        <v>1407</v>
      </c>
      <c r="F777" s="33" t="s">
        <v>58</v>
      </c>
      <c r="G777" s="33" t="s">
        <v>2017</v>
      </c>
      <c r="H777" s="33" t="s">
        <v>3040</v>
      </c>
      <c r="I777" s="33" t="s">
        <v>3315</v>
      </c>
      <c r="J777" s="148">
        <v>29658</v>
      </c>
      <c r="K777" s="33" t="s">
        <v>3379</v>
      </c>
      <c r="L777" s="33" t="s">
        <v>3383</v>
      </c>
    </row>
    <row r="778" spans="1:12" x14ac:dyDescent="0.25">
      <c r="A778" s="35" t="s">
        <v>2774</v>
      </c>
      <c r="B778" s="92" t="s">
        <v>4985</v>
      </c>
      <c r="C778" s="92" t="s">
        <v>3771</v>
      </c>
      <c r="D778" s="35" t="s">
        <v>53</v>
      </c>
      <c r="E778" s="35" t="s">
        <v>1395</v>
      </c>
      <c r="F778" s="35" t="s">
        <v>59</v>
      </c>
      <c r="G778" s="35" t="s">
        <v>2017</v>
      </c>
      <c r="H778" s="35" t="s">
        <v>3041</v>
      </c>
      <c r="I778" s="35" t="s">
        <v>3316</v>
      </c>
      <c r="J778" s="129">
        <v>26610</v>
      </c>
      <c r="K778" s="33" t="s">
        <v>3379</v>
      </c>
      <c r="L778" s="35" t="s">
        <v>3383</v>
      </c>
    </row>
    <row r="779" spans="1:12" x14ac:dyDescent="0.25">
      <c r="A779" s="33" t="s">
        <v>2775</v>
      </c>
      <c r="B779" s="107" t="s">
        <v>4986</v>
      </c>
      <c r="C779" s="107" t="s">
        <v>3665</v>
      </c>
      <c r="D779" s="33" t="s">
        <v>772</v>
      </c>
      <c r="E779" s="33" t="s">
        <v>1388</v>
      </c>
      <c r="F779" s="33" t="s">
        <v>773</v>
      </c>
      <c r="G779" s="33" t="s">
        <v>2017</v>
      </c>
      <c r="H779" s="33" t="s">
        <v>3042</v>
      </c>
      <c r="I779" s="33" t="s">
        <v>3317</v>
      </c>
      <c r="J779" s="145">
        <v>28285</v>
      </c>
      <c r="K779" s="33" t="s">
        <v>3379</v>
      </c>
      <c r="L779" s="33" t="s">
        <v>3383</v>
      </c>
    </row>
    <row r="780" spans="1:12" x14ac:dyDescent="0.25">
      <c r="A780" s="33" t="s">
        <v>2776</v>
      </c>
      <c r="B780" s="107" t="s">
        <v>4987</v>
      </c>
      <c r="C780" s="107" t="s">
        <v>3772</v>
      </c>
      <c r="D780" s="33" t="s">
        <v>772</v>
      </c>
      <c r="E780" s="33" t="s">
        <v>1395</v>
      </c>
      <c r="F780" s="33" t="s">
        <v>774</v>
      </c>
      <c r="G780" s="33" t="s">
        <v>2017</v>
      </c>
      <c r="H780" s="33" t="s">
        <v>3043</v>
      </c>
      <c r="I780" s="33" t="s">
        <v>3318</v>
      </c>
      <c r="J780" s="145">
        <v>28697</v>
      </c>
      <c r="K780" s="33" t="s">
        <v>3379</v>
      </c>
      <c r="L780" s="33" t="s">
        <v>3383</v>
      </c>
    </row>
    <row r="781" spans="1:12" x14ac:dyDescent="0.25">
      <c r="A781" s="33" t="s">
        <v>2777</v>
      </c>
      <c r="B781" s="107" t="s">
        <v>4988</v>
      </c>
      <c r="C781" s="107" t="s">
        <v>3773</v>
      </c>
      <c r="D781" s="33" t="s">
        <v>772</v>
      </c>
      <c r="E781" s="33" t="s">
        <v>1416</v>
      </c>
      <c r="F781" s="33" t="s">
        <v>775</v>
      </c>
      <c r="G781" s="33" t="s">
        <v>2017</v>
      </c>
      <c r="H781" s="33" t="s">
        <v>3044</v>
      </c>
      <c r="I781" s="33" t="s">
        <v>3319</v>
      </c>
      <c r="J781" s="145">
        <v>32374</v>
      </c>
      <c r="K781" s="33" t="s">
        <v>3379</v>
      </c>
      <c r="L781" s="33" t="s">
        <v>3383</v>
      </c>
    </row>
    <row r="782" spans="1:12" x14ac:dyDescent="0.25">
      <c r="A782" s="33" t="s">
        <v>2778</v>
      </c>
      <c r="B782" s="107" t="s">
        <v>4989</v>
      </c>
      <c r="C782" s="107" t="s">
        <v>4181</v>
      </c>
      <c r="D782" s="33" t="s">
        <v>772</v>
      </c>
      <c r="E782" s="33" t="s">
        <v>1395</v>
      </c>
      <c r="F782" s="33" t="s">
        <v>776</v>
      </c>
      <c r="G782" s="33" t="s">
        <v>2017</v>
      </c>
      <c r="H782" s="33">
        <v>18951788018</v>
      </c>
      <c r="I782" s="33" t="s">
        <v>3320</v>
      </c>
      <c r="J782" s="145">
        <v>29097</v>
      </c>
      <c r="K782" s="33" t="s">
        <v>3379</v>
      </c>
      <c r="L782" s="33" t="s">
        <v>3383</v>
      </c>
    </row>
    <row r="783" spans="1:12" x14ac:dyDescent="0.25">
      <c r="A783" s="33" t="s">
        <v>2779</v>
      </c>
      <c r="B783" s="107" t="s">
        <v>4990</v>
      </c>
      <c r="C783" s="107" t="s">
        <v>4182</v>
      </c>
      <c r="D783" s="33" t="s">
        <v>772</v>
      </c>
      <c r="E783" s="33" t="s">
        <v>1388</v>
      </c>
      <c r="F783" s="33" t="s">
        <v>777</v>
      </c>
      <c r="G783" s="33" t="s">
        <v>2017</v>
      </c>
      <c r="H783" s="33" t="s">
        <v>3045</v>
      </c>
      <c r="I783" s="33" t="s">
        <v>3321</v>
      </c>
      <c r="J783" s="145">
        <v>29250</v>
      </c>
      <c r="K783" s="33" t="s">
        <v>3379</v>
      </c>
      <c r="L783" s="33" t="s">
        <v>3383</v>
      </c>
    </row>
    <row r="784" spans="1:12" x14ac:dyDescent="0.25">
      <c r="A784" s="33" t="s">
        <v>2780</v>
      </c>
      <c r="B784" s="107" t="s">
        <v>4991</v>
      </c>
      <c r="C784" s="107" t="s">
        <v>3774</v>
      </c>
      <c r="D784" s="33" t="s">
        <v>772</v>
      </c>
      <c r="E784" s="33" t="s">
        <v>1395</v>
      </c>
      <c r="F784" s="33" t="s">
        <v>778</v>
      </c>
      <c r="G784" s="33" t="s">
        <v>2017</v>
      </c>
      <c r="H784" s="33" t="s">
        <v>3046</v>
      </c>
      <c r="I784" s="33" t="s">
        <v>3322</v>
      </c>
      <c r="J784" s="145">
        <v>32535</v>
      </c>
      <c r="K784" s="33" t="s">
        <v>3379</v>
      </c>
      <c r="L784" s="33" t="s">
        <v>3383</v>
      </c>
    </row>
    <row r="785" spans="1:12" x14ac:dyDescent="0.25">
      <c r="A785" s="33" t="s">
        <v>2781</v>
      </c>
      <c r="B785" s="107" t="s">
        <v>4992</v>
      </c>
      <c r="C785" s="107" t="s">
        <v>4183</v>
      </c>
      <c r="D785" s="33" t="s">
        <v>772</v>
      </c>
      <c r="E785" s="33" t="s">
        <v>1407</v>
      </c>
      <c r="F785" s="33" t="s">
        <v>779</v>
      </c>
      <c r="G785" s="33" t="s">
        <v>2017</v>
      </c>
      <c r="H785" s="33" t="s">
        <v>3047</v>
      </c>
      <c r="I785" s="33" t="s">
        <v>3323</v>
      </c>
      <c r="J785" s="148">
        <v>29029</v>
      </c>
      <c r="K785" s="33" t="s">
        <v>3379</v>
      </c>
      <c r="L785" s="33" t="s">
        <v>3383</v>
      </c>
    </row>
    <row r="786" spans="1:12" x14ac:dyDescent="0.25">
      <c r="A786" s="33" t="s">
        <v>2782</v>
      </c>
      <c r="B786" s="107" t="s">
        <v>4993</v>
      </c>
      <c r="C786" s="107" t="s">
        <v>4184</v>
      </c>
      <c r="D786" s="33" t="s">
        <v>772</v>
      </c>
      <c r="E786" s="33" t="s">
        <v>1410</v>
      </c>
      <c r="F786" s="33" t="s">
        <v>780</v>
      </c>
      <c r="G786" s="33" t="s">
        <v>2017</v>
      </c>
      <c r="H786" s="33" t="s">
        <v>3048</v>
      </c>
      <c r="I786" s="33" t="s">
        <v>3324</v>
      </c>
      <c r="J786" s="145">
        <v>29840</v>
      </c>
      <c r="K786" s="33" t="s">
        <v>3379</v>
      </c>
      <c r="L786" s="33" t="s">
        <v>3383</v>
      </c>
    </row>
    <row r="787" spans="1:12" x14ac:dyDescent="0.25">
      <c r="A787" s="33" t="s">
        <v>2783</v>
      </c>
      <c r="B787" s="107" t="s">
        <v>4994</v>
      </c>
      <c r="C787" s="107" t="s">
        <v>4185</v>
      </c>
      <c r="D787" s="33" t="s">
        <v>772</v>
      </c>
      <c r="E787" s="33" t="s">
        <v>1407</v>
      </c>
      <c r="F787" s="33" t="s">
        <v>781</v>
      </c>
      <c r="G787" s="33" t="s">
        <v>2017</v>
      </c>
      <c r="H787" s="33" t="s">
        <v>3049</v>
      </c>
      <c r="I787" s="33" t="s">
        <v>3325</v>
      </c>
      <c r="J787" s="148">
        <v>27645</v>
      </c>
      <c r="K787" s="33" t="s">
        <v>3379</v>
      </c>
      <c r="L787" s="33" t="s">
        <v>3383</v>
      </c>
    </row>
    <row r="788" spans="1:12" x14ac:dyDescent="0.25">
      <c r="A788" s="33" t="s">
        <v>2784</v>
      </c>
      <c r="B788" s="107" t="s">
        <v>4995</v>
      </c>
      <c r="C788" s="107" t="s">
        <v>4186</v>
      </c>
      <c r="D788" s="33" t="s">
        <v>834</v>
      </c>
      <c r="E788" s="33" t="s">
        <v>1388</v>
      </c>
      <c r="F788" s="33" t="s">
        <v>835</v>
      </c>
      <c r="G788" s="33" t="s">
        <v>2017</v>
      </c>
      <c r="H788" s="33" t="s">
        <v>3050</v>
      </c>
      <c r="I788" s="33" t="s">
        <v>3326</v>
      </c>
      <c r="J788" s="145">
        <v>29889</v>
      </c>
      <c r="K788" s="33" t="s">
        <v>3379</v>
      </c>
      <c r="L788" s="33" t="s">
        <v>3383</v>
      </c>
    </row>
    <row r="789" spans="1:12" x14ac:dyDescent="0.25">
      <c r="A789" s="33" t="s">
        <v>2785</v>
      </c>
      <c r="B789" s="107" t="s">
        <v>4996</v>
      </c>
      <c r="C789" s="107" t="s">
        <v>4187</v>
      </c>
      <c r="D789" s="33" t="s">
        <v>834</v>
      </c>
      <c r="E789" s="33" t="s">
        <v>1409</v>
      </c>
      <c r="F789" s="33" t="s">
        <v>836</v>
      </c>
      <c r="G789" s="33" t="s">
        <v>2017</v>
      </c>
      <c r="H789" s="33" t="s">
        <v>3051</v>
      </c>
      <c r="I789" s="33" t="s">
        <v>3327</v>
      </c>
      <c r="J789" s="148">
        <v>30359</v>
      </c>
      <c r="K789" s="33" t="s">
        <v>3379</v>
      </c>
      <c r="L789" s="33" t="s">
        <v>3383</v>
      </c>
    </row>
    <row r="790" spans="1:12" x14ac:dyDescent="0.25">
      <c r="A790" s="33" t="s">
        <v>2786</v>
      </c>
      <c r="B790" s="107" t="s">
        <v>4997</v>
      </c>
      <c r="C790" s="107" t="s">
        <v>4188</v>
      </c>
      <c r="D790" s="33" t="s">
        <v>834</v>
      </c>
      <c r="E790" s="33" t="s">
        <v>1388</v>
      </c>
      <c r="F790" s="33" t="s">
        <v>837</v>
      </c>
      <c r="G790" s="33" t="s">
        <v>2017</v>
      </c>
      <c r="H790" s="33" t="s">
        <v>3052</v>
      </c>
      <c r="I790" s="33" t="s">
        <v>3328</v>
      </c>
      <c r="J790" s="145">
        <v>29279</v>
      </c>
      <c r="K790" s="33" t="s">
        <v>3379</v>
      </c>
      <c r="L790" s="33" t="s">
        <v>3383</v>
      </c>
    </row>
    <row r="791" spans="1:12" x14ac:dyDescent="0.25">
      <c r="A791" s="33" t="s">
        <v>2787</v>
      </c>
      <c r="B791" s="107" t="s">
        <v>4998</v>
      </c>
      <c r="C791" s="107" t="s">
        <v>4189</v>
      </c>
      <c r="D791" s="33" t="s">
        <v>40</v>
      </c>
      <c r="E791" s="33" t="s">
        <v>1390</v>
      </c>
      <c r="F791" s="33" t="s">
        <v>41</v>
      </c>
      <c r="G791" s="33" t="s">
        <v>2017</v>
      </c>
      <c r="H791" s="33" t="s">
        <v>3053</v>
      </c>
      <c r="I791" s="33" t="s">
        <v>3329</v>
      </c>
      <c r="J791" s="145">
        <v>29123</v>
      </c>
      <c r="K791" s="33" t="s">
        <v>2548</v>
      </c>
      <c r="L791" s="33" t="s">
        <v>3383</v>
      </c>
    </row>
    <row r="792" spans="1:12" x14ac:dyDescent="0.25">
      <c r="A792" s="33" t="s">
        <v>2788</v>
      </c>
      <c r="B792" s="107" t="s">
        <v>4999</v>
      </c>
      <c r="C792" s="107" t="s">
        <v>4190</v>
      </c>
      <c r="D792" s="33" t="s">
        <v>40</v>
      </c>
      <c r="E792" s="33" t="s">
        <v>1390</v>
      </c>
      <c r="F792" s="33" t="s">
        <v>42</v>
      </c>
      <c r="G792" s="33" t="s">
        <v>2017</v>
      </c>
      <c r="H792" s="33" t="s">
        <v>3054</v>
      </c>
      <c r="I792" s="33" t="s">
        <v>3330</v>
      </c>
      <c r="J792" s="145">
        <v>28862</v>
      </c>
      <c r="K792" s="33" t="s">
        <v>2548</v>
      </c>
      <c r="L792" s="33" t="s">
        <v>3383</v>
      </c>
    </row>
    <row r="793" spans="1:12" x14ac:dyDescent="0.25">
      <c r="A793" s="33" t="s">
        <v>2789</v>
      </c>
      <c r="B793" s="107" t="s">
        <v>5000</v>
      </c>
      <c r="C793" s="107" t="s">
        <v>3775</v>
      </c>
      <c r="D793" s="33" t="s">
        <v>40</v>
      </c>
      <c r="E793" s="33" t="s">
        <v>1399</v>
      </c>
      <c r="F793" s="33" t="s">
        <v>43</v>
      </c>
      <c r="G793" s="33" t="s">
        <v>2018</v>
      </c>
      <c r="H793" s="33" t="s">
        <v>3055</v>
      </c>
      <c r="I793" s="33" t="s">
        <v>3331</v>
      </c>
      <c r="J793" s="145">
        <v>28719</v>
      </c>
      <c r="K793" s="33" t="s">
        <v>2548</v>
      </c>
      <c r="L793" s="33" t="s">
        <v>3383</v>
      </c>
    </row>
    <row r="794" spans="1:12" x14ac:dyDescent="0.25">
      <c r="A794" s="33" t="s">
        <v>2790</v>
      </c>
      <c r="B794" s="107" t="s">
        <v>5001</v>
      </c>
      <c r="C794" s="107" t="s">
        <v>3776</v>
      </c>
      <c r="D794" s="33" t="s">
        <v>40</v>
      </c>
      <c r="E794" s="33" t="s">
        <v>1397</v>
      </c>
      <c r="F794" s="33" t="s">
        <v>44</v>
      </c>
      <c r="G794" s="33" t="s">
        <v>2017</v>
      </c>
      <c r="H794" s="33" t="s">
        <v>3056</v>
      </c>
      <c r="I794" s="33" t="s">
        <v>3332</v>
      </c>
      <c r="J794" s="145">
        <v>29454</v>
      </c>
      <c r="K794" s="33" t="s">
        <v>2548</v>
      </c>
      <c r="L794" s="33" t="s">
        <v>3383</v>
      </c>
    </row>
    <row r="795" spans="1:12" x14ac:dyDescent="0.25">
      <c r="A795" s="33" t="s">
        <v>2791</v>
      </c>
      <c r="B795" s="127" t="s">
        <v>5030</v>
      </c>
      <c r="C795" s="107" t="s">
        <v>4191</v>
      </c>
      <c r="D795" s="33" t="s">
        <v>40</v>
      </c>
      <c r="E795" s="33" t="s">
        <v>1390</v>
      </c>
      <c r="F795" s="33" t="s">
        <v>45</v>
      </c>
      <c r="G795" s="33" t="s">
        <v>2018</v>
      </c>
      <c r="H795" s="33" t="s">
        <v>3057</v>
      </c>
      <c r="I795" s="33" t="s">
        <v>3333</v>
      </c>
      <c r="J795" s="145">
        <v>24883</v>
      </c>
      <c r="K795" s="33" t="s">
        <v>2548</v>
      </c>
      <c r="L795" s="33" t="s">
        <v>3383</v>
      </c>
    </row>
    <row r="796" spans="1:12" x14ac:dyDescent="0.25">
      <c r="A796" s="33" t="s">
        <v>5031</v>
      </c>
      <c r="B796" s="107" t="s">
        <v>5002</v>
      </c>
      <c r="C796" s="107" t="s">
        <v>4143</v>
      </c>
      <c r="D796" s="33" t="s">
        <v>40</v>
      </c>
      <c r="E796" s="33" t="s">
        <v>1386</v>
      </c>
      <c r="F796" s="33" t="s">
        <v>46</v>
      </c>
      <c r="G796" s="33" t="s">
        <v>2017</v>
      </c>
      <c r="H796" s="33" t="s">
        <v>3058</v>
      </c>
      <c r="I796" s="33" t="s">
        <v>3334</v>
      </c>
      <c r="J796" s="145">
        <v>26257</v>
      </c>
      <c r="K796" s="33" t="s">
        <v>2548</v>
      </c>
      <c r="L796" s="33" t="s">
        <v>3383</v>
      </c>
    </row>
    <row r="797" spans="1:12" x14ac:dyDescent="0.25">
      <c r="A797" s="33" t="s">
        <v>2792</v>
      </c>
      <c r="B797" s="107" t="s">
        <v>5003</v>
      </c>
      <c r="C797" s="107" t="s">
        <v>4192</v>
      </c>
      <c r="D797" s="33" t="s">
        <v>758</v>
      </c>
      <c r="E797" s="33" t="s">
        <v>1397</v>
      </c>
      <c r="F797" s="33" t="s">
        <v>759</v>
      </c>
      <c r="G797" s="33" t="s">
        <v>2017</v>
      </c>
      <c r="H797" s="33" t="s">
        <v>3059</v>
      </c>
      <c r="I797" s="33" t="s">
        <v>3335</v>
      </c>
      <c r="J797" s="145">
        <v>28144</v>
      </c>
      <c r="K797" s="33" t="s">
        <v>2548</v>
      </c>
      <c r="L797" s="33" t="s">
        <v>3383</v>
      </c>
    </row>
    <row r="798" spans="1:12" x14ac:dyDescent="0.25">
      <c r="A798" s="33" t="s">
        <v>2793</v>
      </c>
      <c r="B798" s="107" t="s">
        <v>4296</v>
      </c>
      <c r="C798" s="107" t="s">
        <v>4193</v>
      </c>
      <c r="D798" s="33" t="s">
        <v>758</v>
      </c>
      <c r="E798" s="33" t="s">
        <v>1386</v>
      </c>
      <c r="F798" s="33" t="s">
        <v>760</v>
      </c>
      <c r="G798" s="33" t="s">
        <v>2017</v>
      </c>
      <c r="H798" s="33" t="s">
        <v>3060</v>
      </c>
      <c r="I798" s="33" t="s">
        <v>3336</v>
      </c>
      <c r="J798" s="145">
        <v>29478</v>
      </c>
      <c r="K798" s="33" t="s">
        <v>2548</v>
      </c>
      <c r="L798" s="33" t="s">
        <v>3383</v>
      </c>
    </row>
    <row r="799" spans="1:12" x14ac:dyDescent="0.25">
      <c r="A799" s="33" t="s">
        <v>2794</v>
      </c>
      <c r="B799" s="107" t="s">
        <v>5004</v>
      </c>
      <c r="C799" s="107" t="s">
        <v>3777</v>
      </c>
      <c r="D799" s="33" t="s">
        <v>758</v>
      </c>
      <c r="E799" s="33" t="s">
        <v>1390</v>
      </c>
      <c r="F799" s="33" t="s">
        <v>761</v>
      </c>
      <c r="G799" s="33" t="s">
        <v>2017</v>
      </c>
      <c r="H799" s="33" t="s">
        <v>3061</v>
      </c>
      <c r="I799" s="33" t="s">
        <v>3337</v>
      </c>
      <c r="J799" s="145">
        <v>29125</v>
      </c>
      <c r="K799" s="33" t="s">
        <v>2548</v>
      </c>
      <c r="L799" s="33" t="s">
        <v>3383</v>
      </c>
    </row>
    <row r="800" spans="1:12" x14ac:dyDescent="0.25">
      <c r="A800" s="33" t="s">
        <v>2795</v>
      </c>
      <c r="B800" s="107" t="s">
        <v>5005</v>
      </c>
      <c r="C800" s="107" t="s">
        <v>3778</v>
      </c>
      <c r="D800" s="33" t="s">
        <v>758</v>
      </c>
      <c r="E800" s="33" t="s">
        <v>1390</v>
      </c>
      <c r="F800" s="33" t="s">
        <v>762</v>
      </c>
      <c r="G800" s="33" t="s">
        <v>2017</v>
      </c>
      <c r="H800" s="33" t="s">
        <v>3062</v>
      </c>
      <c r="I800" s="33" t="s">
        <v>3338</v>
      </c>
      <c r="J800" s="145">
        <v>28206</v>
      </c>
      <c r="K800" s="33" t="s">
        <v>2548</v>
      </c>
      <c r="L800" s="33" t="s">
        <v>3383</v>
      </c>
    </row>
    <row r="801" spans="1:12" x14ac:dyDescent="0.25">
      <c r="A801" s="33" t="s">
        <v>2796</v>
      </c>
      <c r="B801" s="107" t="s">
        <v>5006</v>
      </c>
      <c r="C801" s="107" t="s">
        <v>3779</v>
      </c>
      <c r="D801" s="33" t="s">
        <v>758</v>
      </c>
      <c r="E801" s="33" t="s">
        <v>1386</v>
      </c>
      <c r="F801" s="33" t="s">
        <v>763</v>
      </c>
      <c r="G801" s="33" t="s">
        <v>2017</v>
      </c>
      <c r="H801" s="33" t="s">
        <v>3063</v>
      </c>
      <c r="I801" s="33" t="s">
        <v>3339</v>
      </c>
      <c r="J801" s="145">
        <v>30683</v>
      </c>
      <c r="K801" s="33" t="s">
        <v>2548</v>
      </c>
      <c r="L801" s="33" t="s">
        <v>3383</v>
      </c>
    </row>
    <row r="802" spans="1:12" x14ac:dyDescent="0.25">
      <c r="A802" s="33" t="s">
        <v>2797</v>
      </c>
      <c r="B802" s="107" t="s">
        <v>5007</v>
      </c>
      <c r="C802" s="107" t="s">
        <v>4194</v>
      </c>
      <c r="D802" s="33" t="s">
        <v>758</v>
      </c>
      <c r="E802" s="33" t="s">
        <v>1390</v>
      </c>
      <c r="F802" s="33" t="s">
        <v>764</v>
      </c>
      <c r="G802" s="33" t="s">
        <v>2017</v>
      </c>
      <c r="H802" s="33" t="s">
        <v>3064</v>
      </c>
      <c r="I802" s="33" t="s">
        <v>3340</v>
      </c>
      <c r="J802" s="145">
        <v>28527</v>
      </c>
      <c r="K802" s="33" t="s">
        <v>2548</v>
      </c>
      <c r="L802" s="33" t="s">
        <v>3383</v>
      </c>
    </row>
    <row r="803" spans="1:12" x14ac:dyDescent="0.25">
      <c r="A803" s="33" t="s">
        <v>2798</v>
      </c>
      <c r="B803" s="107" t="s">
        <v>5008</v>
      </c>
      <c r="C803" s="107" t="s">
        <v>4195</v>
      </c>
      <c r="D803" s="33" t="s">
        <v>758</v>
      </c>
      <c r="E803" s="33" t="s">
        <v>1398</v>
      </c>
      <c r="F803" s="33" t="s">
        <v>765</v>
      </c>
      <c r="G803" s="33" t="s">
        <v>2017</v>
      </c>
      <c r="H803" s="33" t="s">
        <v>3065</v>
      </c>
      <c r="I803" s="33" t="s">
        <v>3341</v>
      </c>
      <c r="J803" s="145">
        <v>29875</v>
      </c>
      <c r="K803" s="33" t="s">
        <v>2548</v>
      </c>
      <c r="L803" s="33" t="s">
        <v>3383</v>
      </c>
    </row>
    <row r="804" spans="1:12" x14ac:dyDescent="0.25">
      <c r="A804" s="33" t="s">
        <v>2799</v>
      </c>
      <c r="B804" s="107" t="s">
        <v>4270</v>
      </c>
      <c r="C804" s="107" t="s">
        <v>3918</v>
      </c>
      <c r="D804" s="33" t="s">
        <v>822</v>
      </c>
      <c r="E804" s="33" t="s">
        <v>1390</v>
      </c>
      <c r="F804" s="33" t="s">
        <v>823</v>
      </c>
      <c r="G804" s="33" t="s">
        <v>2017</v>
      </c>
      <c r="H804" s="33" t="s">
        <v>3066</v>
      </c>
      <c r="I804" s="33" t="s">
        <v>3342</v>
      </c>
      <c r="J804" s="145">
        <v>29578</v>
      </c>
      <c r="K804" s="33" t="s">
        <v>2548</v>
      </c>
      <c r="L804" s="33" t="s">
        <v>3383</v>
      </c>
    </row>
    <row r="805" spans="1:12" x14ac:dyDescent="0.25">
      <c r="A805" s="33" t="s">
        <v>2800</v>
      </c>
      <c r="B805" s="107" t="s">
        <v>5009</v>
      </c>
      <c r="C805" s="107" t="s">
        <v>3780</v>
      </c>
      <c r="D805" s="33" t="s">
        <v>822</v>
      </c>
      <c r="E805" s="33" t="s">
        <v>1390</v>
      </c>
      <c r="F805" s="33" t="s">
        <v>824</v>
      </c>
      <c r="G805" s="33" t="s">
        <v>2017</v>
      </c>
      <c r="H805" s="33" t="s">
        <v>3067</v>
      </c>
      <c r="I805" s="33" t="s">
        <v>3343</v>
      </c>
      <c r="J805" s="145">
        <v>28396</v>
      </c>
      <c r="K805" s="33" t="s">
        <v>2548</v>
      </c>
      <c r="L805" s="33" t="s">
        <v>3383</v>
      </c>
    </row>
    <row r="806" spans="1:12" x14ac:dyDescent="0.25">
      <c r="A806" s="33" t="s">
        <v>2801</v>
      </c>
      <c r="B806" s="107" t="s">
        <v>4270</v>
      </c>
      <c r="C806" s="107" t="s">
        <v>3918</v>
      </c>
      <c r="D806" s="33" t="s">
        <v>822</v>
      </c>
      <c r="E806" s="33" t="s">
        <v>1386</v>
      </c>
      <c r="F806" s="33" t="s">
        <v>825</v>
      </c>
      <c r="G806" s="33" t="s">
        <v>2017</v>
      </c>
      <c r="H806" s="33" t="s">
        <v>3068</v>
      </c>
      <c r="I806" s="33" t="s">
        <v>3344</v>
      </c>
      <c r="J806" s="145">
        <v>28272</v>
      </c>
      <c r="K806" s="33" t="s">
        <v>2548</v>
      </c>
      <c r="L806" s="33" t="s">
        <v>3383</v>
      </c>
    </row>
    <row r="807" spans="1:12" x14ac:dyDescent="0.25">
      <c r="A807" s="33" t="s">
        <v>2802</v>
      </c>
      <c r="B807" s="107" t="s">
        <v>5010</v>
      </c>
      <c r="C807" s="107" t="s">
        <v>4196</v>
      </c>
      <c r="D807" s="33" t="s">
        <v>822</v>
      </c>
      <c r="E807" s="33" t="s">
        <v>1390</v>
      </c>
      <c r="F807" s="33" t="s">
        <v>826</v>
      </c>
      <c r="G807" s="33" t="s">
        <v>2017</v>
      </c>
      <c r="H807" s="33" t="s">
        <v>3069</v>
      </c>
      <c r="I807" s="33" t="s">
        <v>3345</v>
      </c>
      <c r="J807" s="145">
        <v>28114</v>
      </c>
      <c r="K807" s="33" t="s">
        <v>2548</v>
      </c>
      <c r="L807" s="33" t="s">
        <v>3383</v>
      </c>
    </row>
    <row r="808" spans="1:12" x14ac:dyDescent="0.25">
      <c r="A808" s="33" t="s">
        <v>2803</v>
      </c>
      <c r="B808" s="107" t="s">
        <v>5011</v>
      </c>
      <c r="C808" s="107" t="s">
        <v>4197</v>
      </c>
      <c r="D808" s="33" t="s">
        <v>9</v>
      </c>
      <c r="E808" s="33" t="s">
        <v>1434</v>
      </c>
      <c r="F808" s="33" t="s">
        <v>10</v>
      </c>
      <c r="G808" s="33" t="s">
        <v>2017</v>
      </c>
      <c r="H808" s="33" t="s">
        <v>3070</v>
      </c>
      <c r="I808" s="33" t="s">
        <v>3346</v>
      </c>
      <c r="J808" s="145">
        <v>28610</v>
      </c>
      <c r="K808" s="33" t="s">
        <v>3380</v>
      </c>
      <c r="L808" s="33" t="s">
        <v>3383</v>
      </c>
    </row>
    <row r="809" spans="1:12" x14ac:dyDescent="0.25">
      <c r="A809" s="33" t="s">
        <v>2804</v>
      </c>
      <c r="B809" s="107" t="s">
        <v>5012</v>
      </c>
      <c r="C809" s="107" t="s">
        <v>4198</v>
      </c>
      <c r="D809" s="33" t="s">
        <v>9</v>
      </c>
      <c r="E809" s="33" t="s">
        <v>1435</v>
      </c>
      <c r="F809" s="33" t="s">
        <v>11</v>
      </c>
      <c r="G809" s="33" t="s">
        <v>2017</v>
      </c>
      <c r="H809" s="33" t="s">
        <v>3071</v>
      </c>
      <c r="I809" s="33" t="s">
        <v>3347</v>
      </c>
      <c r="J809" s="145">
        <v>28459</v>
      </c>
      <c r="K809" s="33" t="s">
        <v>3380</v>
      </c>
      <c r="L809" s="33" t="s">
        <v>3383</v>
      </c>
    </row>
    <row r="810" spans="1:12" x14ac:dyDescent="0.25">
      <c r="A810" s="33" t="s">
        <v>2805</v>
      </c>
      <c r="B810" s="107" t="s">
        <v>5013</v>
      </c>
      <c r="C810" s="107" t="s">
        <v>4199</v>
      </c>
      <c r="D810" s="33" t="s">
        <v>9</v>
      </c>
      <c r="E810" s="33" t="s">
        <v>1434</v>
      </c>
      <c r="F810" s="33" t="s">
        <v>12</v>
      </c>
      <c r="G810" s="33" t="s">
        <v>2018</v>
      </c>
      <c r="H810" s="33" t="s">
        <v>3072</v>
      </c>
      <c r="I810" s="33" t="s">
        <v>3348</v>
      </c>
      <c r="J810" s="145">
        <v>31845</v>
      </c>
      <c r="K810" s="33" t="s">
        <v>3380</v>
      </c>
      <c r="L810" s="33" t="s">
        <v>3383</v>
      </c>
    </row>
    <row r="811" spans="1:12" x14ac:dyDescent="0.25">
      <c r="A811" s="33" t="s">
        <v>2806</v>
      </c>
      <c r="B811" s="107" t="s">
        <v>5014</v>
      </c>
      <c r="C811" s="107" t="s">
        <v>4200</v>
      </c>
      <c r="D811" s="33" t="s">
        <v>9</v>
      </c>
      <c r="E811" s="33" t="s">
        <v>1384</v>
      </c>
      <c r="F811" s="33" t="s">
        <v>13</v>
      </c>
      <c r="G811" s="33" t="s">
        <v>2017</v>
      </c>
      <c r="H811" s="33" t="s">
        <v>3073</v>
      </c>
      <c r="I811" s="33" t="s">
        <v>3349</v>
      </c>
      <c r="J811" s="145">
        <v>30786</v>
      </c>
      <c r="K811" s="33" t="s">
        <v>3380</v>
      </c>
      <c r="L811" s="33" t="s">
        <v>3383</v>
      </c>
    </row>
    <row r="812" spans="1:12" x14ac:dyDescent="0.25">
      <c r="A812" s="33" t="s">
        <v>2807</v>
      </c>
      <c r="B812" s="107" t="s">
        <v>5015</v>
      </c>
      <c r="C812" s="107" t="s">
        <v>4201</v>
      </c>
      <c r="D812" s="33" t="s">
        <v>9</v>
      </c>
      <c r="E812" s="33" t="s">
        <v>1434</v>
      </c>
      <c r="F812" s="33" t="s">
        <v>14</v>
      </c>
      <c r="G812" s="33" t="s">
        <v>2017</v>
      </c>
      <c r="H812" s="33" t="s">
        <v>3074</v>
      </c>
      <c r="I812" s="33" t="s">
        <v>3350</v>
      </c>
      <c r="J812" s="145">
        <v>30339</v>
      </c>
      <c r="K812" s="33" t="s">
        <v>3380</v>
      </c>
      <c r="L812" s="33" t="s">
        <v>3383</v>
      </c>
    </row>
    <row r="813" spans="1:12" x14ac:dyDescent="0.25">
      <c r="A813" s="33" t="s">
        <v>2808</v>
      </c>
      <c r="B813" s="107" t="s">
        <v>5016</v>
      </c>
      <c r="C813" s="107" t="s">
        <v>4202</v>
      </c>
      <c r="D813" s="33" t="s">
        <v>9</v>
      </c>
      <c r="E813" s="33" t="s">
        <v>1384</v>
      </c>
      <c r="F813" s="33" t="s">
        <v>15</v>
      </c>
      <c r="G813" s="33" t="s">
        <v>2017</v>
      </c>
      <c r="H813" s="33" t="s">
        <v>3075</v>
      </c>
      <c r="I813" s="33" t="s">
        <v>3351</v>
      </c>
      <c r="J813" s="145">
        <v>26704</v>
      </c>
      <c r="K813" s="33" t="s">
        <v>3380</v>
      </c>
      <c r="L813" s="33" t="s">
        <v>3383</v>
      </c>
    </row>
    <row r="814" spans="1:12" x14ac:dyDescent="0.25">
      <c r="A814" s="33" t="s">
        <v>2809</v>
      </c>
      <c r="B814" s="107" t="s">
        <v>5017</v>
      </c>
      <c r="C814" s="107" t="s">
        <v>3919</v>
      </c>
      <c r="D814" s="33" t="s">
        <v>9</v>
      </c>
      <c r="E814" s="33" t="s">
        <v>1433</v>
      </c>
      <c r="F814" s="33" t="s">
        <v>16</v>
      </c>
      <c r="G814" s="33" t="s">
        <v>2017</v>
      </c>
      <c r="H814" s="33" t="s">
        <v>3076</v>
      </c>
      <c r="I814" s="33" t="s">
        <v>3352</v>
      </c>
      <c r="J814" s="145">
        <v>28014</v>
      </c>
      <c r="K814" s="33" t="s">
        <v>3380</v>
      </c>
      <c r="L814" s="33" t="s">
        <v>3383</v>
      </c>
    </row>
    <row r="815" spans="1:12" x14ac:dyDescent="0.25">
      <c r="A815" s="33" t="s">
        <v>2810</v>
      </c>
      <c r="B815" s="107" t="s">
        <v>5018</v>
      </c>
      <c r="C815" s="107" t="s">
        <v>4203</v>
      </c>
      <c r="D815" s="33" t="s">
        <v>726</v>
      </c>
      <c r="E815" s="33" t="s">
        <v>1435</v>
      </c>
      <c r="F815" s="33" t="s">
        <v>727</v>
      </c>
      <c r="G815" s="33" t="s">
        <v>2017</v>
      </c>
      <c r="H815" s="33" t="s">
        <v>3077</v>
      </c>
      <c r="I815" s="33" t="s">
        <v>3353</v>
      </c>
      <c r="J815" s="145">
        <v>27670</v>
      </c>
      <c r="K815" s="33" t="s">
        <v>3380</v>
      </c>
      <c r="L815" s="33" t="s">
        <v>3383</v>
      </c>
    </row>
    <row r="816" spans="1:12" x14ac:dyDescent="0.25">
      <c r="A816" s="33" t="s">
        <v>2811</v>
      </c>
      <c r="B816" s="107" t="s">
        <v>5019</v>
      </c>
      <c r="C816" s="107" t="s">
        <v>4204</v>
      </c>
      <c r="D816" s="33" t="s">
        <v>726</v>
      </c>
      <c r="E816" s="33" t="s">
        <v>1433</v>
      </c>
      <c r="F816" s="33" t="s">
        <v>728</v>
      </c>
      <c r="G816" s="33" t="s">
        <v>2017</v>
      </c>
      <c r="H816" s="33" t="s">
        <v>3078</v>
      </c>
      <c r="I816" s="33" t="s">
        <v>3354</v>
      </c>
      <c r="J816" s="145">
        <v>29750</v>
      </c>
      <c r="K816" s="33" t="s">
        <v>3380</v>
      </c>
      <c r="L816" s="33" t="s">
        <v>3383</v>
      </c>
    </row>
    <row r="817" spans="1:12" x14ac:dyDescent="0.25">
      <c r="A817" s="33" t="s">
        <v>2812</v>
      </c>
      <c r="B817" s="107" t="s">
        <v>5020</v>
      </c>
      <c r="C817" s="107" t="s">
        <v>3781</v>
      </c>
      <c r="D817" s="33" t="s">
        <v>726</v>
      </c>
      <c r="E817" s="33" t="s">
        <v>1434</v>
      </c>
      <c r="F817" s="33" t="s">
        <v>729</v>
      </c>
      <c r="G817" s="33" t="s">
        <v>2017</v>
      </c>
      <c r="H817" s="33" t="s">
        <v>3079</v>
      </c>
      <c r="I817" s="33" t="s">
        <v>3355</v>
      </c>
      <c r="J817" s="145">
        <v>30275</v>
      </c>
      <c r="K817" s="33" t="s">
        <v>3380</v>
      </c>
      <c r="L817" s="33" t="s">
        <v>3383</v>
      </c>
    </row>
    <row r="818" spans="1:12" x14ac:dyDescent="0.25">
      <c r="A818" s="33" t="s">
        <v>2813</v>
      </c>
      <c r="B818" s="107" t="s">
        <v>5021</v>
      </c>
      <c r="C818" s="107" t="s">
        <v>4205</v>
      </c>
      <c r="D818" s="33" t="s">
        <v>726</v>
      </c>
      <c r="E818" s="33" t="s">
        <v>1434</v>
      </c>
      <c r="F818" s="33" t="s">
        <v>730</v>
      </c>
      <c r="G818" s="33" t="s">
        <v>2017</v>
      </c>
      <c r="H818" s="33" t="s">
        <v>3080</v>
      </c>
      <c r="I818" s="33" t="s">
        <v>3356</v>
      </c>
      <c r="J818" s="145">
        <v>30274</v>
      </c>
      <c r="K818" s="33" t="s">
        <v>3380</v>
      </c>
      <c r="L818" s="33" t="s">
        <v>3383</v>
      </c>
    </row>
    <row r="819" spans="1:12" x14ac:dyDescent="0.25">
      <c r="A819" s="33" t="s">
        <v>2814</v>
      </c>
      <c r="B819" s="107" t="s">
        <v>5022</v>
      </c>
      <c r="C819" s="107" t="s">
        <v>4206</v>
      </c>
      <c r="D819" s="33" t="s">
        <v>726</v>
      </c>
      <c r="E819" s="33" t="s">
        <v>1434</v>
      </c>
      <c r="F819" s="33" t="s">
        <v>731</v>
      </c>
      <c r="G819" s="33" t="s">
        <v>2018</v>
      </c>
      <c r="H819" s="33" t="s">
        <v>3081</v>
      </c>
      <c r="I819" s="33" t="s">
        <v>3357</v>
      </c>
      <c r="J819" s="145">
        <v>33011</v>
      </c>
      <c r="K819" s="33" t="s">
        <v>3380</v>
      </c>
      <c r="L819" s="33" t="s">
        <v>3383</v>
      </c>
    </row>
    <row r="820" spans="1:12" x14ac:dyDescent="0.25">
      <c r="A820" s="33" t="s">
        <v>2815</v>
      </c>
      <c r="B820" s="107" t="s">
        <v>5023</v>
      </c>
      <c r="C820" s="107" t="s">
        <v>4207</v>
      </c>
      <c r="D820" s="33" t="s">
        <v>726</v>
      </c>
      <c r="E820" s="33" t="s">
        <v>1434</v>
      </c>
      <c r="F820" s="33" t="s">
        <v>732</v>
      </c>
      <c r="G820" s="33" t="s">
        <v>2017</v>
      </c>
      <c r="H820" s="33" t="s">
        <v>3082</v>
      </c>
      <c r="I820" s="33" t="s">
        <v>3358</v>
      </c>
      <c r="J820" s="145">
        <v>33360</v>
      </c>
      <c r="K820" s="33" t="s">
        <v>3380</v>
      </c>
      <c r="L820" s="33" t="s">
        <v>3383</v>
      </c>
    </row>
    <row r="821" spans="1:12" x14ac:dyDescent="0.25">
      <c r="A821" s="33" t="s">
        <v>2816</v>
      </c>
      <c r="B821" s="107" t="s">
        <v>5024</v>
      </c>
      <c r="C821" s="107" t="s">
        <v>3970</v>
      </c>
      <c r="D821" s="33" t="s">
        <v>726</v>
      </c>
      <c r="E821" s="33" t="s">
        <v>1384</v>
      </c>
      <c r="F821" s="33" t="s">
        <v>733</v>
      </c>
      <c r="G821" s="33" t="s">
        <v>2017</v>
      </c>
      <c r="H821" s="33" t="s">
        <v>3083</v>
      </c>
      <c r="I821" s="33" t="s">
        <v>3359</v>
      </c>
      <c r="J821" s="145">
        <v>31249</v>
      </c>
      <c r="K821" s="33" t="s">
        <v>3380</v>
      </c>
      <c r="L821" s="33" t="s">
        <v>3383</v>
      </c>
    </row>
    <row r="822" spans="1:12" x14ac:dyDescent="0.25">
      <c r="A822" s="33" t="s">
        <v>2817</v>
      </c>
      <c r="B822" s="107" t="s">
        <v>5025</v>
      </c>
      <c r="C822" s="107" t="s">
        <v>4208</v>
      </c>
      <c r="D822" s="33" t="s">
        <v>734</v>
      </c>
      <c r="E822" s="33" t="s">
        <v>1384</v>
      </c>
      <c r="F822" s="33" t="s">
        <v>735</v>
      </c>
      <c r="G822" s="33" t="s">
        <v>2017</v>
      </c>
      <c r="H822" s="33" t="s">
        <v>3084</v>
      </c>
      <c r="I822" s="33" t="s">
        <v>3360</v>
      </c>
      <c r="J822" s="145">
        <v>29253</v>
      </c>
      <c r="K822" s="33" t="s">
        <v>3380</v>
      </c>
      <c r="L822" s="33" t="s">
        <v>3383</v>
      </c>
    </row>
    <row r="823" spans="1:12" x14ac:dyDescent="0.25">
      <c r="A823" s="33" t="s">
        <v>2818</v>
      </c>
      <c r="B823" s="107" t="s">
        <v>5026</v>
      </c>
      <c r="C823" s="107" t="s">
        <v>4209</v>
      </c>
      <c r="D823" s="33" t="s">
        <v>734</v>
      </c>
      <c r="E823" s="33" t="s">
        <v>1433</v>
      </c>
      <c r="F823" s="33" t="s">
        <v>794</v>
      </c>
      <c r="G823" s="33" t="s">
        <v>2017</v>
      </c>
      <c r="H823" s="33" t="s">
        <v>3085</v>
      </c>
      <c r="I823" s="33" t="s">
        <v>3361</v>
      </c>
      <c r="J823" s="145">
        <v>28975</v>
      </c>
      <c r="K823" s="33" t="s">
        <v>3380</v>
      </c>
      <c r="L823" s="33" t="s">
        <v>3383</v>
      </c>
    </row>
    <row r="824" spans="1:12" x14ac:dyDescent="0.25">
      <c r="A824" s="33" t="s">
        <v>2819</v>
      </c>
      <c r="B824" s="107" t="s">
        <v>5027</v>
      </c>
      <c r="C824" s="107" t="s">
        <v>4210</v>
      </c>
      <c r="D824" s="33" t="s">
        <v>734</v>
      </c>
      <c r="E824" s="33" t="s">
        <v>1435</v>
      </c>
      <c r="F824" s="33" t="s">
        <v>795</v>
      </c>
      <c r="G824" s="33" t="s">
        <v>2017</v>
      </c>
      <c r="H824" s="33" t="s">
        <v>3086</v>
      </c>
      <c r="I824" s="33" t="s">
        <v>3362</v>
      </c>
      <c r="J824" s="145">
        <v>30966</v>
      </c>
      <c r="K824" s="33" t="s">
        <v>3380</v>
      </c>
      <c r="L824" s="33" t="s">
        <v>3383</v>
      </c>
    </row>
    <row r="825" spans="1:12" x14ac:dyDescent="0.25">
      <c r="A825" s="33" t="s">
        <v>2820</v>
      </c>
      <c r="B825" s="107" t="s">
        <v>5028</v>
      </c>
      <c r="C825" s="107" t="s">
        <v>4211</v>
      </c>
      <c r="D825" s="33" t="s">
        <v>734</v>
      </c>
      <c r="E825" s="33" t="s">
        <v>1384</v>
      </c>
      <c r="F825" s="33" t="s">
        <v>796</v>
      </c>
      <c r="G825" s="33" t="s">
        <v>2017</v>
      </c>
      <c r="H825" s="33" t="s">
        <v>3087</v>
      </c>
      <c r="I825" s="33" t="s">
        <v>3363</v>
      </c>
      <c r="J825" s="145">
        <v>26690</v>
      </c>
      <c r="K825" s="33" t="s">
        <v>3380</v>
      </c>
      <c r="L825" s="33" t="s">
        <v>3383</v>
      </c>
    </row>
    <row r="826" spans="1:12" x14ac:dyDescent="0.25">
      <c r="A826" s="33" t="s">
        <v>2821</v>
      </c>
      <c r="B826" s="107" t="s">
        <v>5029</v>
      </c>
      <c r="C826" s="107" t="s">
        <v>3782</v>
      </c>
      <c r="D826" s="33" t="s">
        <v>734</v>
      </c>
      <c r="E826" s="33" t="s">
        <v>1435</v>
      </c>
      <c r="F826" s="33" t="s">
        <v>797</v>
      </c>
      <c r="G826" s="33" t="s">
        <v>2018</v>
      </c>
      <c r="H826" s="33" t="s">
        <v>3088</v>
      </c>
      <c r="I826" s="33" t="s">
        <v>3364</v>
      </c>
      <c r="J826" s="145">
        <v>32720</v>
      </c>
      <c r="K826" s="33" t="s">
        <v>3380</v>
      </c>
      <c r="L826" s="33" t="s">
        <v>3383</v>
      </c>
    </row>
    <row r="827" spans="1:12" x14ac:dyDescent="0.25">
      <c r="A827" s="149" t="s">
        <v>5032</v>
      </c>
      <c r="B827" s="150" t="s">
        <v>5034</v>
      </c>
      <c r="C827" t="s">
        <v>5033</v>
      </c>
    </row>
    <row r="828" spans="1:12" x14ac:dyDescent="0.25">
      <c r="A828" s="149" t="s">
        <v>5035</v>
      </c>
      <c r="B828" s="150" t="s">
        <v>5036</v>
      </c>
      <c r="C828" t="s">
        <v>5037</v>
      </c>
    </row>
  </sheetData>
  <phoneticPr fontId="4" type="noConversion"/>
  <conditionalFormatting sqref="A1:A1048576">
    <cfRule type="duplicateValues" dxfId="0" priority="1"/>
  </conditionalFormatting>
  <hyperlinks>
    <hyperlink ref="I394" r:id="rId1"/>
    <hyperlink ref="I395" r:id="rId2"/>
    <hyperlink ref="I397" r:id="rId3"/>
    <hyperlink ref="I539" r:id="rId4"/>
    <hyperlink ref="I549" r:id="rId5"/>
    <hyperlink ref="I550" r:id="rId6"/>
    <hyperlink ref="I601" r:id="rId7"/>
    <hyperlink ref="I663" r:id="rId8"/>
    <hyperlink ref="I750" r:id="rId9"/>
    <hyperlink ref="I672" r:id="rId10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Vivi</dc:creator>
  <cp:lastModifiedBy>Xinkui Huang</cp:lastModifiedBy>
  <dcterms:created xsi:type="dcterms:W3CDTF">2016-02-29T03:17:57Z</dcterms:created>
  <dcterms:modified xsi:type="dcterms:W3CDTF">2016-03-29T09:20:09Z</dcterms:modified>
</cp:coreProperties>
</file>