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张栎文论文\仿真：无标度网络\N=100，E=300\数据\"/>
    </mc:Choice>
  </mc:AlternateContent>
  <xr:revisionPtr revIDLastSave="0" documentId="13_ncr:1_{503971BB-C733-4821-8786-C5AF1620B0CC}" xr6:coauthVersionLast="36" xr6:coauthVersionMax="36" xr10:uidLastSave="{00000000-0000-0000-0000-000000000000}"/>
  <bookViews>
    <workbookView xWindow="0" yWindow="0" windowWidth="12108" windowHeight="10596" xr2:uid="{8D62C12D-9C60-4F75-A8FF-467EE25628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4738B-E238-4AE6-9A13-DC4F5197EC57}">
  <dimension ref="A3:L63"/>
  <sheetViews>
    <sheetView tabSelected="1" workbookViewId="0">
      <selection activeCell="L3" sqref="L3:L53"/>
    </sheetView>
  </sheetViews>
  <sheetFormatPr defaultRowHeight="13.8" x14ac:dyDescent="0.25"/>
  <sheetData>
    <row r="3" spans="1:12" x14ac:dyDescent="0.25">
      <c r="A3">
        <v>0.42400000000000015</v>
      </c>
      <c r="B3">
        <v>0.44630000000000009</v>
      </c>
      <c r="C3">
        <v>0.44479999999999997</v>
      </c>
      <c r="D3">
        <v>0.43209999999999987</v>
      </c>
      <c r="E3">
        <v>0.41940000000000022</v>
      </c>
      <c r="F3">
        <v>0.44349999999999973</v>
      </c>
      <c r="G3">
        <v>0.44990000000000008</v>
      </c>
      <c r="H3">
        <v>0.42190000000000055</v>
      </c>
      <c r="I3">
        <v>0.44860000000000011</v>
      </c>
      <c r="J3">
        <v>0.46070000000000005</v>
      </c>
      <c r="L3">
        <f>AVERAGE(A3:J3)</f>
        <v>0.43912000000000007</v>
      </c>
    </row>
    <row r="4" spans="1:12" x14ac:dyDescent="0.25">
      <c r="A4">
        <v>0.41410000000000019</v>
      </c>
      <c r="B4">
        <v>0.43650000000000005</v>
      </c>
      <c r="C4">
        <v>0.43489999999999995</v>
      </c>
      <c r="D4">
        <v>0.4222999999999999</v>
      </c>
      <c r="E4">
        <v>0.40960000000000013</v>
      </c>
      <c r="F4">
        <v>0.43359999999999987</v>
      </c>
      <c r="G4">
        <v>0.44000000000000006</v>
      </c>
      <c r="H4">
        <v>0.41200000000000053</v>
      </c>
      <c r="I4">
        <v>0.43870000000000009</v>
      </c>
      <c r="J4">
        <v>0.45080000000000015</v>
      </c>
      <c r="L4">
        <f t="shared" ref="L4:L53" si="0">AVERAGE(A4:J4)</f>
        <v>0.42925000000000002</v>
      </c>
    </row>
    <row r="5" spans="1:12" x14ac:dyDescent="0.25">
      <c r="A5">
        <v>0.40430000000000021</v>
      </c>
      <c r="B5">
        <v>0.42680000000000007</v>
      </c>
      <c r="C5">
        <v>0.42509999999999998</v>
      </c>
      <c r="D5">
        <v>0.41259999999999986</v>
      </c>
      <c r="E5">
        <v>0.39990000000000014</v>
      </c>
      <c r="F5">
        <v>0.42379999999999979</v>
      </c>
      <c r="G5">
        <v>0.43020000000000008</v>
      </c>
      <c r="H5">
        <v>0.40220000000000056</v>
      </c>
      <c r="I5">
        <v>0.4290000000000001</v>
      </c>
      <c r="J5">
        <v>0.44100000000000017</v>
      </c>
      <c r="L5">
        <f t="shared" si="0"/>
        <v>0.41949000000000014</v>
      </c>
    </row>
    <row r="6" spans="1:12" x14ac:dyDescent="0.25">
      <c r="A6">
        <v>0.39460000000000017</v>
      </c>
      <c r="B6">
        <v>0.41720000000000007</v>
      </c>
      <c r="C6">
        <v>0.41539999999999994</v>
      </c>
      <c r="D6">
        <v>0.40299999999999991</v>
      </c>
      <c r="E6">
        <v>0.39030000000000015</v>
      </c>
      <c r="F6">
        <v>0.4140999999999998</v>
      </c>
      <c r="G6">
        <v>0.4205000000000001</v>
      </c>
      <c r="H6">
        <v>0.39250000000000052</v>
      </c>
      <c r="I6">
        <v>0.41940000000000005</v>
      </c>
      <c r="J6">
        <v>0.43130000000000007</v>
      </c>
      <c r="L6">
        <f t="shared" si="0"/>
        <v>0.40983000000000008</v>
      </c>
    </row>
    <row r="7" spans="1:12" x14ac:dyDescent="0.25">
      <c r="A7">
        <v>0.38500000000000012</v>
      </c>
      <c r="B7">
        <v>0.40770000000000001</v>
      </c>
      <c r="C7">
        <v>0.40579999999999994</v>
      </c>
      <c r="D7">
        <v>0.39349999999999985</v>
      </c>
      <c r="E7">
        <v>0.38080000000000019</v>
      </c>
      <c r="F7">
        <v>0.4044999999999998</v>
      </c>
      <c r="G7">
        <v>0.4109000000000001</v>
      </c>
      <c r="H7">
        <v>0.38290000000000057</v>
      </c>
      <c r="I7">
        <v>0.4099000000000001</v>
      </c>
      <c r="J7">
        <v>0.42180000000000012</v>
      </c>
      <c r="L7">
        <f t="shared" si="0"/>
        <v>0.40028000000000008</v>
      </c>
    </row>
    <row r="8" spans="1:12" x14ac:dyDescent="0.25">
      <c r="A8">
        <v>0.37550000000000028</v>
      </c>
      <c r="B8">
        <v>0.39829999999999999</v>
      </c>
      <c r="C8">
        <v>0.39629999999999993</v>
      </c>
      <c r="D8">
        <v>0.38409999999999994</v>
      </c>
      <c r="E8">
        <v>0.37140000000000023</v>
      </c>
      <c r="F8">
        <v>0.3949999999999998</v>
      </c>
      <c r="G8">
        <v>0.40140000000000009</v>
      </c>
      <c r="H8">
        <v>0.37340000000000062</v>
      </c>
      <c r="I8">
        <v>0.40050000000000002</v>
      </c>
      <c r="J8">
        <v>0.41240000000000016</v>
      </c>
      <c r="L8">
        <f t="shared" si="0"/>
        <v>0.39083000000000012</v>
      </c>
    </row>
    <row r="9" spans="1:12" x14ac:dyDescent="0.25">
      <c r="A9">
        <v>0.3661000000000002</v>
      </c>
      <c r="B9">
        <v>0.38900000000000007</v>
      </c>
      <c r="C9">
        <v>0.3869999999999999</v>
      </c>
      <c r="D9">
        <v>0.37479999999999997</v>
      </c>
      <c r="E9">
        <v>0.3621000000000002</v>
      </c>
      <c r="F9">
        <v>0.38559999999999983</v>
      </c>
      <c r="G9">
        <v>0.39200000000000013</v>
      </c>
      <c r="H9">
        <v>0.3640000000000006</v>
      </c>
      <c r="I9">
        <v>0.39120000000000005</v>
      </c>
      <c r="J9">
        <v>0.40310000000000018</v>
      </c>
      <c r="L9">
        <f t="shared" si="0"/>
        <v>0.38149000000000011</v>
      </c>
    </row>
    <row r="10" spans="1:12" x14ac:dyDescent="0.25">
      <c r="A10">
        <v>0.35680000000000023</v>
      </c>
      <c r="B10">
        <v>0.37980000000000014</v>
      </c>
      <c r="C10">
        <v>0.37779999999999986</v>
      </c>
      <c r="D10">
        <v>0.36560000000000004</v>
      </c>
      <c r="E10">
        <v>0.35290000000000027</v>
      </c>
      <c r="F10">
        <v>0.37629999999999986</v>
      </c>
      <c r="G10">
        <v>0.3827000000000001</v>
      </c>
      <c r="H10">
        <v>0.35470000000000063</v>
      </c>
      <c r="I10">
        <v>0.38200000000000012</v>
      </c>
      <c r="J10">
        <v>0.39390000000000014</v>
      </c>
      <c r="L10">
        <f t="shared" si="0"/>
        <v>0.37225000000000019</v>
      </c>
    </row>
    <row r="11" spans="1:12" x14ac:dyDescent="0.25">
      <c r="A11">
        <v>0.34760000000000024</v>
      </c>
      <c r="B11">
        <v>0.37070000000000008</v>
      </c>
      <c r="C11">
        <v>0.36869999999999992</v>
      </c>
      <c r="D11">
        <v>0.35649999999999993</v>
      </c>
      <c r="E11">
        <v>0.34380000000000033</v>
      </c>
      <c r="F11">
        <v>0.36709999999999987</v>
      </c>
      <c r="G11">
        <v>0.37350000000000022</v>
      </c>
      <c r="H11">
        <v>0.34550000000000058</v>
      </c>
      <c r="I11">
        <v>0.37290000000000012</v>
      </c>
      <c r="J11">
        <v>0.38480000000000025</v>
      </c>
      <c r="L11">
        <f t="shared" si="0"/>
        <v>0.36311000000000015</v>
      </c>
    </row>
    <row r="12" spans="1:12" x14ac:dyDescent="0.25">
      <c r="A12">
        <v>0.33850000000000025</v>
      </c>
      <c r="B12">
        <v>0.36170000000000002</v>
      </c>
      <c r="C12">
        <v>0.35969999999999991</v>
      </c>
      <c r="D12">
        <v>0.34749999999999998</v>
      </c>
      <c r="E12">
        <v>0.33480000000000026</v>
      </c>
      <c r="F12">
        <v>0.35799999999999982</v>
      </c>
      <c r="G12">
        <v>0.36440000000000017</v>
      </c>
      <c r="H12">
        <v>0.33640000000000048</v>
      </c>
      <c r="I12">
        <v>0.36390000000000017</v>
      </c>
      <c r="J12">
        <v>0.37580000000000019</v>
      </c>
      <c r="L12">
        <f t="shared" si="0"/>
        <v>0.35407000000000016</v>
      </c>
    </row>
    <row r="13" spans="1:12" x14ac:dyDescent="0.25">
      <c r="A13">
        <v>0.32950000000000024</v>
      </c>
      <c r="B13">
        <v>0.35289999999999999</v>
      </c>
      <c r="C13">
        <v>0.35079999999999983</v>
      </c>
      <c r="D13">
        <v>0.33860000000000007</v>
      </c>
      <c r="E13">
        <v>0.32590000000000041</v>
      </c>
      <c r="F13">
        <v>0.34899999999999987</v>
      </c>
      <c r="G13">
        <v>0.35540000000000022</v>
      </c>
      <c r="H13">
        <v>0.32750000000000035</v>
      </c>
      <c r="I13">
        <v>0.35500000000000009</v>
      </c>
      <c r="J13">
        <v>0.36690000000000017</v>
      </c>
      <c r="L13">
        <f t="shared" si="0"/>
        <v>0.34515000000000018</v>
      </c>
    </row>
    <row r="14" spans="1:12" x14ac:dyDescent="0.25">
      <c r="A14">
        <v>0.32060000000000033</v>
      </c>
      <c r="B14">
        <v>0.34420000000000006</v>
      </c>
      <c r="C14">
        <v>0.34199999999999975</v>
      </c>
      <c r="D14">
        <v>0.32980000000000004</v>
      </c>
      <c r="E14">
        <v>0.31709999999999999</v>
      </c>
      <c r="F14">
        <v>0.34009999999999968</v>
      </c>
      <c r="G14">
        <v>0.34650000000000014</v>
      </c>
      <c r="H14">
        <v>0.31869999999999982</v>
      </c>
      <c r="I14">
        <v>0.34620000000000006</v>
      </c>
      <c r="J14">
        <v>0.35810000000000014</v>
      </c>
      <c r="L14">
        <f t="shared" si="0"/>
        <v>0.33633000000000002</v>
      </c>
    </row>
    <row r="15" spans="1:12" x14ac:dyDescent="0.25">
      <c r="A15">
        <v>0.31180000000000024</v>
      </c>
      <c r="B15">
        <v>0.33560000000000001</v>
      </c>
      <c r="C15">
        <v>0.33329999999999976</v>
      </c>
      <c r="D15">
        <v>0.32110000000000005</v>
      </c>
      <c r="E15">
        <v>0.30839999999999995</v>
      </c>
      <c r="F15">
        <v>0.33129999999999993</v>
      </c>
      <c r="G15">
        <v>0.33770000000000017</v>
      </c>
      <c r="H15">
        <v>0.30999999999999978</v>
      </c>
      <c r="I15">
        <v>0.33750000000000013</v>
      </c>
      <c r="J15">
        <v>0.3494000000000001</v>
      </c>
      <c r="L15">
        <f t="shared" si="0"/>
        <v>0.32761000000000007</v>
      </c>
    </row>
    <row r="16" spans="1:12" x14ac:dyDescent="0.25">
      <c r="A16">
        <v>0.30310000000000026</v>
      </c>
      <c r="B16">
        <v>0.3271</v>
      </c>
      <c r="C16">
        <v>0.32469999999999971</v>
      </c>
      <c r="D16">
        <v>0.31249999999999994</v>
      </c>
      <c r="E16">
        <v>0.29979999999999996</v>
      </c>
      <c r="F16">
        <v>0.3226</v>
      </c>
      <c r="G16">
        <v>0.32900000000000013</v>
      </c>
      <c r="H16">
        <v>0.30139999999999983</v>
      </c>
      <c r="I16">
        <v>0.32890000000000041</v>
      </c>
      <c r="J16">
        <v>0.3408000000000001</v>
      </c>
      <c r="L16">
        <f t="shared" si="0"/>
        <v>0.31899000000000005</v>
      </c>
    </row>
    <row r="17" spans="1:12" x14ac:dyDescent="0.25">
      <c r="A17">
        <v>0.2946000000000002</v>
      </c>
      <c r="B17">
        <v>0.31869999999999993</v>
      </c>
      <c r="C17">
        <v>0.31619999999999987</v>
      </c>
      <c r="D17">
        <v>0.30399999999999994</v>
      </c>
      <c r="E17">
        <v>0.29129999999999995</v>
      </c>
      <c r="F17">
        <v>0.31399999999999995</v>
      </c>
      <c r="G17">
        <v>0.32040000000000013</v>
      </c>
      <c r="H17">
        <v>0.29289999999999983</v>
      </c>
      <c r="I17">
        <v>0.32040000000000013</v>
      </c>
      <c r="J17">
        <v>0.3323000000000001</v>
      </c>
      <c r="L17">
        <f t="shared" si="0"/>
        <v>0.31047999999999998</v>
      </c>
    </row>
    <row r="18" spans="1:12" x14ac:dyDescent="0.25">
      <c r="A18">
        <v>0.28620000000000023</v>
      </c>
      <c r="B18">
        <v>0.3103999999999999</v>
      </c>
      <c r="C18">
        <v>0.30779999999999985</v>
      </c>
      <c r="D18">
        <v>0.29559999999999992</v>
      </c>
      <c r="E18">
        <v>0.28289999999999993</v>
      </c>
      <c r="F18">
        <v>0.30549999999999994</v>
      </c>
      <c r="G18">
        <v>0.31190000000000007</v>
      </c>
      <c r="H18">
        <v>0.28449999999999986</v>
      </c>
      <c r="I18">
        <v>0.31200000000000006</v>
      </c>
      <c r="J18">
        <v>0.32390000000000008</v>
      </c>
      <c r="L18">
        <f t="shared" si="0"/>
        <v>0.30206999999999995</v>
      </c>
    </row>
    <row r="19" spans="1:12" x14ac:dyDescent="0.25">
      <c r="A19">
        <v>0.27790000000000026</v>
      </c>
      <c r="B19">
        <v>0.30219999999999991</v>
      </c>
      <c r="C19">
        <v>0.29949999999999982</v>
      </c>
      <c r="D19">
        <v>0.28729999999999989</v>
      </c>
      <c r="E19">
        <v>0.27459999999999996</v>
      </c>
      <c r="F19">
        <v>0.29709999999999992</v>
      </c>
      <c r="G19">
        <v>0.3035000000000001</v>
      </c>
      <c r="H19">
        <v>0.27619999999999983</v>
      </c>
      <c r="I19">
        <v>0.30370000000000003</v>
      </c>
      <c r="J19">
        <v>0.31559999999999999</v>
      </c>
      <c r="L19">
        <f t="shared" si="0"/>
        <v>0.29375999999999991</v>
      </c>
    </row>
    <row r="20" spans="1:12" x14ac:dyDescent="0.25">
      <c r="A20">
        <v>0.26970000000000027</v>
      </c>
      <c r="B20">
        <v>0.29409999999999992</v>
      </c>
      <c r="C20">
        <v>0.29129999999999984</v>
      </c>
      <c r="D20">
        <v>0.2790999999999999</v>
      </c>
      <c r="E20">
        <v>0.26639999999999991</v>
      </c>
      <c r="F20">
        <v>0.28879999999999989</v>
      </c>
      <c r="G20">
        <v>0.29520000000000007</v>
      </c>
      <c r="H20">
        <v>0.26809999999999978</v>
      </c>
      <c r="I20">
        <v>0.29549999999999998</v>
      </c>
      <c r="J20">
        <v>0.30740000000000001</v>
      </c>
      <c r="L20">
        <f t="shared" si="0"/>
        <v>0.28555999999999998</v>
      </c>
    </row>
    <row r="21" spans="1:12" x14ac:dyDescent="0.25">
      <c r="A21">
        <v>0.26160000000000022</v>
      </c>
      <c r="B21">
        <v>0.28609999999999991</v>
      </c>
      <c r="C21">
        <v>0.28319999999999984</v>
      </c>
      <c r="D21">
        <v>0.27099999999999996</v>
      </c>
      <c r="E21">
        <v>0.25839999999999991</v>
      </c>
      <c r="F21">
        <v>0.28059999999999991</v>
      </c>
      <c r="G21">
        <v>0.28700000000000009</v>
      </c>
      <c r="H21">
        <v>0.26009999999999978</v>
      </c>
      <c r="I21">
        <v>0.28740000000000004</v>
      </c>
      <c r="J21">
        <v>0.29930000000000001</v>
      </c>
      <c r="L21">
        <f t="shared" si="0"/>
        <v>0.27746999999999999</v>
      </c>
    </row>
    <row r="22" spans="1:12" x14ac:dyDescent="0.25">
      <c r="A22">
        <v>0.25360000000000027</v>
      </c>
      <c r="B22">
        <v>0.27819999999999995</v>
      </c>
      <c r="C22">
        <v>0.27519999999999983</v>
      </c>
      <c r="D22">
        <v>0.26299999999999996</v>
      </c>
      <c r="E22">
        <v>0.25049999999999994</v>
      </c>
      <c r="F22">
        <v>0.27249999999999991</v>
      </c>
      <c r="G22">
        <v>0.27890000000000009</v>
      </c>
      <c r="H22">
        <v>0.25219999999999981</v>
      </c>
      <c r="I22">
        <v>0.27940000000000004</v>
      </c>
      <c r="J22">
        <v>0.29139999999999999</v>
      </c>
      <c r="L22">
        <f t="shared" si="0"/>
        <v>0.26948999999999995</v>
      </c>
    </row>
    <row r="23" spans="1:12" x14ac:dyDescent="0.25">
      <c r="A23">
        <v>0.24570000000000022</v>
      </c>
      <c r="B23">
        <v>0.27039999999999997</v>
      </c>
      <c r="C23">
        <v>0.26729999999999987</v>
      </c>
      <c r="D23">
        <v>0.25509999999999994</v>
      </c>
      <c r="E23">
        <v>0.24269999999999997</v>
      </c>
      <c r="F23">
        <v>0.2644999999999999</v>
      </c>
      <c r="G23">
        <v>0.27090000000000009</v>
      </c>
      <c r="H23">
        <v>0.24439999999999987</v>
      </c>
      <c r="I23">
        <v>0.27160000000000006</v>
      </c>
      <c r="J23">
        <v>0.28369999999999995</v>
      </c>
      <c r="L23">
        <f t="shared" si="0"/>
        <v>0.26163000000000003</v>
      </c>
    </row>
    <row r="24" spans="1:12" x14ac:dyDescent="0.25">
      <c r="A24">
        <v>0.23790000000000019</v>
      </c>
      <c r="B24">
        <v>0.26269999999999988</v>
      </c>
      <c r="C24">
        <v>0.25949999999999984</v>
      </c>
      <c r="D24">
        <v>0.24729999999999994</v>
      </c>
      <c r="E24">
        <v>0.23499999999999993</v>
      </c>
      <c r="F24">
        <v>0.25659999999999994</v>
      </c>
      <c r="G24">
        <v>0.26300000000000007</v>
      </c>
      <c r="H24">
        <v>0.23669999999999988</v>
      </c>
      <c r="I24">
        <v>0.26390000000000002</v>
      </c>
      <c r="J24">
        <v>0.27609999999999996</v>
      </c>
      <c r="L24">
        <f t="shared" si="0"/>
        <v>0.25386999999999998</v>
      </c>
    </row>
    <row r="25" spans="1:12" x14ac:dyDescent="0.25">
      <c r="A25">
        <v>0.23020000000000021</v>
      </c>
      <c r="B25">
        <v>0.25509999999999988</v>
      </c>
      <c r="C25">
        <v>0.25179999999999986</v>
      </c>
      <c r="D25">
        <v>0.23959999999999992</v>
      </c>
      <c r="E25">
        <v>0.22739999999999991</v>
      </c>
      <c r="F25">
        <v>0.24879999999999988</v>
      </c>
      <c r="G25">
        <v>0.25520000000000009</v>
      </c>
      <c r="H25">
        <v>0.22909999999999983</v>
      </c>
      <c r="I25">
        <v>0.25629999999999997</v>
      </c>
      <c r="J25">
        <v>0.26859999999999995</v>
      </c>
      <c r="L25">
        <f t="shared" si="0"/>
        <v>0.24620999999999996</v>
      </c>
    </row>
    <row r="26" spans="1:12" x14ac:dyDescent="0.25">
      <c r="A26">
        <v>0.22270000000000018</v>
      </c>
      <c r="B26">
        <v>0.24759999999999993</v>
      </c>
      <c r="C26">
        <v>0.24419999999999983</v>
      </c>
      <c r="D26">
        <v>0.23199999999999987</v>
      </c>
      <c r="E26">
        <v>0.21989999999999998</v>
      </c>
      <c r="F26">
        <v>0.2410999999999999</v>
      </c>
      <c r="G26">
        <v>0.24750000000000008</v>
      </c>
      <c r="H26">
        <v>0.2215999999999998</v>
      </c>
      <c r="I26">
        <v>0.24880000000000002</v>
      </c>
      <c r="J26">
        <v>0.26119999999999999</v>
      </c>
      <c r="L26">
        <f t="shared" si="0"/>
        <v>0.23865999999999996</v>
      </c>
    </row>
    <row r="27" spans="1:12" x14ac:dyDescent="0.25">
      <c r="A27">
        <v>0.21530000000000019</v>
      </c>
      <c r="B27">
        <v>0.24019999999999997</v>
      </c>
      <c r="C27">
        <v>0.23669999999999983</v>
      </c>
      <c r="D27">
        <v>0.22449999999999989</v>
      </c>
      <c r="E27">
        <v>0.21249999999999997</v>
      </c>
      <c r="F27">
        <v>0.2334999999999999</v>
      </c>
      <c r="G27">
        <v>0.23990000000000009</v>
      </c>
      <c r="H27">
        <v>0.21419999999999981</v>
      </c>
      <c r="I27">
        <v>0.24140000000000003</v>
      </c>
      <c r="J27">
        <v>0.25390000000000001</v>
      </c>
      <c r="L27">
        <f t="shared" si="0"/>
        <v>0.23120999999999992</v>
      </c>
    </row>
    <row r="28" spans="1:12" x14ac:dyDescent="0.25">
      <c r="A28">
        <v>0.20800000000000021</v>
      </c>
      <c r="B28">
        <v>0.2329</v>
      </c>
      <c r="C28">
        <v>0.22929999999999987</v>
      </c>
      <c r="D28">
        <v>0.21709999999999993</v>
      </c>
      <c r="E28">
        <v>0.20519999999999997</v>
      </c>
      <c r="F28">
        <v>0.22609999999999991</v>
      </c>
      <c r="G28">
        <v>0.23240000000000005</v>
      </c>
      <c r="H28">
        <v>0.20689999999999983</v>
      </c>
      <c r="I28">
        <v>0.23410000000000009</v>
      </c>
      <c r="J28">
        <v>0.24670000000000003</v>
      </c>
      <c r="L28">
        <f t="shared" si="0"/>
        <v>0.22387000000000001</v>
      </c>
    </row>
    <row r="29" spans="1:12" x14ac:dyDescent="0.25">
      <c r="A29">
        <v>0.2008000000000002</v>
      </c>
      <c r="B29">
        <v>0.22569999999999996</v>
      </c>
      <c r="C29">
        <v>0.22199999999999986</v>
      </c>
      <c r="D29">
        <v>0.2097999999999999</v>
      </c>
      <c r="E29">
        <v>0.19789999999999996</v>
      </c>
      <c r="F29">
        <v>0.21879999999999991</v>
      </c>
      <c r="G29">
        <v>0.22500000000000006</v>
      </c>
      <c r="H29">
        <v>0.19969999999999985</v>
      </c>
      <c r="I29">
        <v>0.22690000000000007</v>
      </c>
      <c r="J29">
        <v>0.23959999999999998</v>
      </c>
      <c r="L29">
        <f t="shared" si="0"/>
        <v>0.21661999999999998</v>
      </c>
    </row>
    <row r="30" spans="1:12" x14ac:dyDescent="0.25">
      <c r="A30">
        <v>0.19380000000000014</v>
      </c>
      <c r="B30">
        <v>0.21869999999999998</v>
      </c>
      <c r="C30">
        <v>0.21479999999999985</v>
      </c>
      <c r="D30">
        <v>0.20259999999999992</v>
      </c>
      <c r="E30">
        <v>0.19069999999999998</v>
      </c>
      <c r="F30">
        <v>0.2115999999999999</v>
      </c>
      <c r="G30">
        <v>0.21770000000000003</v>
      </c>
      <c r="H30">
        <v>0.19249999999999981</v>
      </c>
      <c r="I30">
        <v>0.21980000000000005</v>
      </c>
      <c r="J30">
        <v>0.23259999999999997</v>
      </c>
      <c r="L30">
        <f t="shared" si="0"/>
        <v>0.20947999999999997</v>
      </c>
    </row>
    <row r="31" spans="1:12" x14ac:dyDescent="0.25">
      <c r="A31">
        <v>0.18690000000000015</v>
      </c>
      <c r="B31">
        <v>0.21179999999999999</v>
      </c>
      <c r="C31">
        <v>0.20769999999999986</v>
      </c>
      <c r="D31">
        <v>0.19549999999999992</v>
      </c>
      <c r="E31">
        <v>0.18359999999999993</v>
      </c>
      <c r="F31">
        <v>0.20449999999999993</v>
      </c>
      <c r="G31">
        <v>0.21050000000000005</v>
      </c>
      <c r="H31">
        <v>0.18539999999999984</v>
      </c>
      <c r="I31">
        <v>0.21280000000000002</v>
      </c>
      <c r="J31">
        <v>0.22569999999999996</v>
      </c>
      <c r="L31">
        <f t="shared" si="0"/>
        <v>0.20243999999999995</v>
      </c>
    </row>
    <row r="32" spans="1:12" x14ac:dyDescent="0.25">
      <c r="A32">
        <v>0.18010000000000015</v>
      </c>
      <c r="B32">
        <v>0.20499999999999996</v>
      </c>
      <c r="C32">
        <v>0.20069999999999991</v>
      </c>
      <c r="D32">
        <v>0.18849999999999995</v>
      </c>
      <c r="E32">
        <v>0.17659999999999987</v>
      </c>
      <c r="F32">
        <v>0.19749999999999993</v>
      </c>
      <c r="G32">
        <v>0.20340000000000008</v>
      </c>
      <c r="H32">
        <v>0.17839999999999989</v>
      </c>
      <c r="I32">
        <v>0.20580000000000007</v>
      </c>
      <c r="J32">
        <v>0.21889999999999998</v>
      </c>
      <c r="L32">
        <f t="shared" si="0"/>
        <v>0.19549</v>
      </c>
    </row>
    <row r="33" spans="1:12" x14ac:dyDescent="0.25">
      <c r="A33">
        <v>0.17340000000000014</v>
      </c>
      <c r="B33">
        <v>0.19829999999999998</v>
      </c>
      <c r="C33">
        <v>0.19379999999999992</v>
      </c>
      <c r="D33">
        <v>0.1815999999999999</v>
      </c>
      <c r="E33">
        <v>0.16969999999999982</v>
      </c>
      <c r="F33">
        <v>0.19059999999999991</v>
      </c>
      <c r="G33">
        <v>0.19640000000000007</v>
      </c>
      <c r="H33">
        <v>0.17149999999999987</v>
      </c>
      <c r="I33">
        <v>0.19890000000000005</v>
      </c>
      <c r="J33">
        <v>0.2122</v>
      </c>
      <c r="L33">
        <f t="shared" si="0"/>
        <v>0.18863999999999997</v>
      </c>
    </row>
    <row r="34" spans="1:12" x14ac:dyDescent="0.25">
      <c r="A34">
        <v>0.16680000000000003</v>
      </c>
      <c r="B34">
        <v>0.19170000000000001</v>
      </c>
      <c r="C34">
        <v>0.18699999999999992</v>
      </c>
      <c r="D34">
        <v>0.17479999999999993</v>
      </c>
      <c r="E34">
        <v>0.16289999999999996</v>
      </c>
      <c r="F34">
        <v>0.18379999999999999</v>
      </c>
      <c r="G34">
        <v>0.18950000000000006</v>
      </c>
      <c r="H34">
        <v>0.16479999999999997</v>
      </c>
      <c r="I34">
        <v>0.19210000000000002</v>
      </c>
      <c r="J34">
        <v>0.20559999999999998</v>
      </c>
      <c r="L34">
        <f t="shared" si="0"/>
        <v>0.18190000000000001</v>
      </c>
    </row>
    <row r="35" spans="1:12" x14ac:dyDescent="0.25">
      <c r="A35">
        <v>0.16029999999999997</v>
      </c>
      <c r="B35">
        <v>0.1852</v>
      </c>
      <c r="C35">
        <v>0.18029999999999999</v>
      </c>
      <c r="D35">
        <v>0.1681</v>
      </c>
      <c r="E35">
        <v>0.15619999999999992</v>
      </c>
      <c r="F35">
        <v>0.17709999999999992</v>
      </c>
      <c r="G35">
        <v>0.18270000000000006</v>
      </c>
      <c r="H35">
        <v>0.15819999999999998</v>
      </c>
      <c r="I35">
        <v>0.18549999999999997</v>
      </c>
      <c r="J35">
        <v>0.19909999999999997</v>
      </c>
      <c r="L35">
        <f t="shared" si="0"/>
        <v>0.17526999999999998</v>
      </c>
    </row>
    <row r="36" spans="1:12" x14ac:dyDescent="0.25">
      <c r="A36">
        <v>0.15399999999999997</v>
      </c>
      <c r="B36">
        <v>0.1787</v>
      </c>
      <c r="C36">
        <v>0.17369999999999994</v>
      </c>
      <c r="D36">
        <v>0.16159999999999999</v>
      </c>
      <c r="E36">
        <v>0.14959999999999993</v>
      </c>
      <c r="F36">
        <v>0.17049999999999987</v>
      </c>
      <c r="G36">
        <v>0.17600000000000005</v>
      </c>
      <c r="H36">
        <v>0.1517</v>
      </c>
      <c r="I36">
        <v>0.17900000000000002</v>
      </c>
      <c r="J36">
        <v>0.19259999999999999</v>
      </c>
      <c r="L36">
        <f t="shared" si="0"/>
        <v>0.16873999999999997</v>
      </c>
    </row>
    <row r="37" spans="1:12" x14ac:dyDescent="0.25">
      <c r="A37">
        <v>0.14779999999999999</v>
      </c>
      <c r="B37">
        <v>0.17240000000000003</v>
      </c>
      <c r="C37">
        <v>0.16719999999999999</v>
      </c>
      <c r="D37">
        <v>0.1552</v>
      </c>
      <c r="E37">
        <v>0.14339999999999992</v>
      </c>
      <c r="F37">
        <v>0.16399999999999998</v>
      </c>
      <c r="G37">
        <v>0.16940000000000005</v>
      </c>
      <c r="H37">
        <v>0.14530000000000004</v>
      </c>
      <c r="I37">
        <v>0.17269999999999994</v>
      </c>
      <c r="J37">
        <v>0.1862</v>
      </c>
      <c r="L37">
        <f t="shared" si="0"/>
        <v>0.16235999999999998</v>
      </c>
    </row>
    <row r="38" spans="1:12" x14ac:dyDescent="0.25">
      <c r="A38">
        <v>0.14169999999999999</v>
      </c>
      <c r="B38">
        <v>0.16619999999999999</v>
      </c>
      <c r="C38">
        <v>0.16080000000000003</v>
      </c>
      <c r="D38">
        <v>0.14890000000000003</v>
      </c>
      <c r="E38">
        <v>0.13729999999999992</v>
      </c>
      <c r="F38">
        <v>0.15759999999999993</v>
      </c>
      <c r="G38">
        <v>0.16290000000000007</v>
      </c>
      <c r="H38">
        <v>0.13900000000000001</v>
      </c>
      <c r="I38">
        <v>0.16649999999999984</v>
      </c>
      <c r="J38">
        <v>0.17989999999999995</v>
      </c>
      <c r="L38">
        <f t="shared" si="0"/>
        <v>0.15607999999999997</v>
      </c>
    </row>
    <row r="39" spans="1:12" x14ac:dyDescent="0.25">
      <c r="A39">
        <v>0.13579999999999998</v>
      </c>
      <c r="B39">
        <v>0.15999999999999992</v>
      </c>
      <c r="C39">
        <v>0.1545</v>
      </c>
      <c r="D39">
        <v>0.14280000000000001</v>
      </c>
      <c r="E39">
        <v>0.13129999999999992</v>
      </c>
      <c r="F39">
        <v>0.15129999999999993</v>
      </c>
      <c r="G39">
        <v>0.15649999999999992</v>
      </c>
      <c r="H39">
        <v>0.1328</v>
      </c>
      <c r="I39">
        <v>0.16039999999999988</v>
      </c>
      <c r="J39">
        <v>0.17369999999999997</v>
      </c>
      <c r="L39">
        <f t="shared" si="0"/>
        <v>0.14990999999999996</v>
      </c>
    </row>
    <row r="40" spans="1:12" x14ac:dyDescent="0.25">
      <c r="A40">
        <v>0.12999999999999998</v>
      </c>
      <c r="B40">
        <v>0.15389999999999993</v>
      </c>
      <c r="C40">
        <v>0.14829999999999996</v>
      </c>
      <c r="D40">
        <v>0.1368</v>
      </c>
      <c r="E40">
        <v>0.12529999999999991</v>
      </c>
      <c r="F40">
        <v>0.14509999999999992</v>
      </c>
      <c r="G40">
        <v>0.15019999999999994</v>
      </c>
      <c r="H40">
        <v>0.12689999999999999</v>
      </c>
      <c r="I40">
        <v>0.15429999999999988</v>
      </c>
      <c r="J40">
        <v>0.16760000000000003</v>
      </c>
      <c r="L40">
        <f t="shared" si="0"/>
        <v>0.14383999999999997</v>
      </c>
    </row>
    <row r="41" spans="1:12" x14ac:dyDescent="0.25">
      <c r="A41">
        <v>0.12439999999999998</v>
      </c>
      <c r="B41">
        <v>0.14779999999999993</v>
      </c>
      <c r="C41">
        <v>0.14219999999999999</v>
      </c>
      <c r="D41">
        <v>0.13090000000000002</v>
      </c>
      <c r="E41">
        <v>0.11939999999999991</v>
      </c>
      <c r="F41">
        <v>0.13899999999999993</v>
      </c>
      <c r="G41">
        <v>0.14409999999999992</v>
      </c>
      <c r="H41">
        <v>0.1211</v>
      </c>
      <c r="I41">
        <v>0.14829999999999988</v>
      </c>
      <c r="J41">
        <v>0.16159999999999999</v>
      </c>
      <c r="L41">
        <f t="shared" si="0"/>
        <v>0.13787999999999995</v>
      </c>
    </row>
    <row r="42" spans="1:12" x14ac:dyDescent="0.25">
      <c r="A42">
        <v>0.11889999999999996</v>
      </c>
      <c r="B42">
        <v>0.14179999999999993</v>
      </c>
      <c r="C42">
        <v>0.13619999999999999</v>
      </c>
      <c r="D42">
        <v>0.12510000000000002</v>
      </c>
      <c r="E42">
        <v>0.11359999999999991</v>
      </c>
      <c r="F42">
        <v>0.13299999999999992</v>
      </c>
      <c r="G42">
        <v>0.13809999999999992</v>
      </c>
      <c r="H42">
        <v>0.11550000000000001</v>
      </c>
      <c r="I42">
        <v>0.14239999999999989</v>
      </c>
      <c r="J42">
        <v>0.15569999999999998</v>
      </c>
      <c r="L42">
        <f t="shared" si="0"/>
        <v>0.13202999999999993</v>
      </c>
    </row>
    <row r="43" spans="1:12" x14ac:dyDescent="0.25">
      <c r="A43">
        <v>0.11349999999999999</v>
      </c>
      <c r="B43">
        <v>0.13589999999999994</v>
      </c>
      <c r="C43">
        <v>0.13029999999999997</v>
      </c>
      <c r="D43">
        <v>0.11940000000000001</v>
      </c>
      <c r="E43">
        <v>0.10789999999999993</v>
      </c>
      <c r="F43">
        <v>0.12719999999999992</v>
      </c>
      <c r="G43">
        <v>0.13219999999999993</v>
      </c>
      <c r="H43">
        <v>0.10999999999999999</v>
      </c>
      <c r="I43">
        <v>0.13649999999999987</v>
      </c>
      <c r="J43">
        <v>0.15</v>
      </c>
      <c r="L43">
        <f t="shared" si="0"/>
        <v>0.12628999999999996</v>
      </c>
    </row>
    <row r="44" spans="1:12" x14ac:dyDescent="0.25">
      <c r="A44">
        <v>0.1082</v>
      </c>
      <c r="B44">
        <v>0.13009999999999991</v>
      </c>
      <c r="C44">
        <v>0.12459999999999997</v>
      </c>
      <c r="D44">
        <v>0.11380000000000001</v>
      </c>
      <c r="E44">
        <v>0.10229999999999995</v>
      </c>
      <c r="F44">
        <v>0.12149999999999993</v>
      </c>
      <c r="G44">
        <v>0.12639999999999993</v>
      </c>
      <c r="H44">
        <v>0.1047</v>
      </c>
      <c r="I44">
        <v>0.13069999999999987</v>
      </c>
      <c r="J44">
        <v>0.14429999999999998</v>
      </c>
      <c r="L44">
        <f t="shared" si="0"/>
        <v>0.12065999999999995</v>
      </c>
    </row>
    <row r="45" spans="1:12" x14ac:dyDescent="0.25">
      <c r="A45">
        <v>0.10289999999999999</v>
      </c>
      <c r="B45">
        <v>0.12439999999999993</v>
      </c>
      <c r="C45">
        <v>0.11899999999999997</v>
      </c>
      <c r="D45">
        <v>0.1082</v>
      </c>
      <c r="E45">
        <v>9.6799999999999956E-2</v>
      </c>
      <c r="F45">
        <v>0.11599999999999991</v>
      </c>
      <c r="G45">
        <v>0.12079999999999991</v>
      </c>
      <c r="H45">
        <v>9.9699999999999983E-2</v>
      </c>
      <c r="I45">
        <v>0.12499999999999988</v>
      </c>
      <c r="J45">
        <v>0.13880000000000001</v>
      </c>
      <c r="L45">
        <f t="shared" si="0"/>
        <v>0.11515999999999996</v>
      </c>
    </row>
    <row r="46" spans="1:12" x14ac:dyDescent="0.25">
      <c r="A46">
        <v>9.7699999999999981E-2</v>
      </c>
      <c r="B46">
        <v>0.11879999999999992</v>
      </c>
      <c r="C46">
        <v>0.11349999999999998</v>
      </c>
      <c r="D46">
        <v>0.1027</v>
      </c>
      <c r="E46">
        <v>9.1399999999999954E-2</v>
      </c>
      <c r="F46">
        <v>0.11059999999999992</v>
      </c>
      <c r="G46">
        <v>0.1152999999999999</v>
      </c>
      <c r="H46">
        <v>9.4800000000000009E-2</v>
      </c>
      <c r="I46">
        <v>0.1193999999999999</v>
      </c>
      <c r="J46">
        <v>0.13339999999999999</v>
      </c>
      <c r="L46">
        <f t="shared" si="0"/>
        <v>0.10975999999999997</v>
      </c>
    </row>
    <row r="47" spans="1:12" x14ac:dyDescent="0.25">
      <c r="A47">
        <v>9.2600000000000002E-2</v>
      </c>
      <c r="B47">
        <v>0.11349999999999991</v>
      </c>
      <c r="C47">
        <v>0.10809999999999997</v>
      </c>
      <c r="D47">
        <v>9.7500000000000003E-2</v>
      </c>
      <c r="E47">
        <v>8.6099999999999954E-2</v>
      </c>
      <c r="F47">
        <v>0.10519999999999992</v>
      </c>
      <c r="G47">
        <v>0.10989999999999991</v>
      </c>
      <c r="H47">
        <v>9.0000000000000024E-2</v>
      </c>
      <c r="I47">
        <v>0.1138999999999999</v>
      </c>
      <c r="J47">
        <v>0.12809999999999999</v>
      </c>
      <c r="L47">
        <f t="shared" si="0"/>
        <v>0.10448999999999997</v>
      </c>
    </row>
    <row r="48" spans="1:12" x14ac:dyDescent="0.25">
      <c r="A48">
        <v>8.7499999999999994E-2</v>
      </c>
      <c r="B48">
        <v>0.1082999999999999</v>
      </c>
      <c r="C48">
        <v>0.10289999999999995</v>
      </c>
      <c r="D48">
        <v>9.2399999999999996E-2</v>
      </c>
      <c r="E48">
        <v>8.0899999999999986E-2</v>
      </c>
      <c r="F48">
        <v>9.9899999999999919E-2</v>
      </c>
      <c r="G48">
        <v>0.10459999999999992</v>
      </c>
      <c r="H48">
        <v>8.5299999999999973E-2</v>
      </c>
      <c r="I48">
        <v>0.1085999999999999</v>
      </c>
      <c r="J48">
        <v>0.12299999999999998</v>
      </c>
      <c r="L48">
        <f t="shared" si="0"/>
        <v>9.9339999999999956E-2</v>
      </c>
    </row>
    <row r="49" spans="1:12" x14ac:dyDescent="0.25">
      <c r="A49">
        <v>8.2899999999999932E-2</v>
      </c>
      <c r="B49">
        <v>0.1031999999999999</v>
      </c>
      <c r="C49">
        <v>9.7699999999999981E-2</v>
      </c>
      <c r="D49">
        <v>8.7599999999999997E-2</v>
      </c>
      <c r="E49">
        <v>7.5799999999999965E-2</v>
      </c>
      <c r="F49">
        <v>9.4699999999999951E-2</v>
      </c>
      <c r="G49">
        <v>9.9499999999999908E-2</v>
      </c>
      <c r="H49">
        <v>8.0699999999999966E-2</v>
      </c>
      <c r="I49">
        <v>0.10339999999999991</v>
      </c>
      <c r="J49">
        <v>0.11799999999999999</v>
      </c>
      <c r="L49">
        <f t="shared" si="0"/>
        <v>9.4349999999999962E-2</v>
      </c>
    </row>
    <row r="50" spans="1:12" x14ac:dyDescent="0.25">
      <c r="A50">
        <v>7.8399999999999942E-2</v>
      </c>
      <c r="B50">
        <v>9.8199999999999912E-2</v>
      </c>
      <c r="C50">
        <v>9.2599999999999974E-2</v>
      </c>
      <c r="D50">
        <v>8.2900000000000015E-2</v>
      </c>
      <c r="E50">
        <v>7.079999999999996E-2</v>
      </c>
      <c r="F50">
        <v>8.9599999999999957E-2</v>
      </c>
      <c r="G50">
        <v>9.4499999999999917E-2</v>
      </c>
      <c r="H50">
        <v>7.6199999999999962E-2</v>
      </c>
      <c r="I50">
        <v>9.8299999999999915E-2</v>
      </c>
      <c r="J50">
        <v>0.11309999999999999</v>
      </c>
      <c r="L50">
        <f t="shared" si="0"/>
        <v>8.9459999999999956E-2</v>
      </c>
    </row>
    <row r="51" spans="1:12" x14ac:dyDescent="0.25">
      <c r="A51">
        <v>7.3899999999999938E-2</v>
      </c>
      <c r="B51">
        <v>9.3299999999999925E-2</v>
      </c>
      <c r="C51">
        <v>8.7599999999999983E-2</v>
      </c>
      <c r="D51">
        <v>7.85E-2</v>
      </c>
      <c r="E51">
        <v>6.5899999999999959E-2</v>
      </c>
      <c r="F51">
        <v>8.4599999999999953E-2</v>
      </c>
      <c r="G51">
        <v>8.9599999999999916E-2</v>
      </c>
      <c r="H51">
        <v>7.1799999999999947E-2</v>
      </c>
      <c r="I51">
        <v>9.3299999999999952E-2</v>
      </c>
      <c r="J51">
        <v>0.10830000000000001</v>
      </c>
      <c r="L51">
        <f t="shared" si="0"/>
        <v>8.467999999999995E-2</v>
      </c>
    </row>
    <row r="52" spans="1:12" x14ac:dyDescent="0.25">
      <c r="A52">
        <v>6.9499999999999937E-2</v>
      </c>
      <c r="B52">
        <v>8.8399999999999965E-2</v>
      </c>
      <c r="C52">
        <v>8.2699999999999926E-2</v>
      </c>
      <c r="D52">
        <v>7.4200000000000002E-2</v>
      </c>
      <c r="E52">
        <v>6.109999999999996E-2</v>
      </c>
      <c r="F52">
        <v>7.9699999999999993E-2</v>
      </c>
      <c r="G52">
        <v>8.4799999999999917E-2</v>
      </c>
      <c r="H52">
        <v>6.739999999999996E-2</v>
      </c>
      <c r="I52">
        <v>8.8399999999999979E-2</v>
      </c>
      <c r="J52">
        <v>0.1036</v>
      </c>
      <c r="L52">
        <f t="shared" si="0"/>
        <v>7.9979999999999968E-2</v>
      </c>
    </row>
    <row r="53" spans="1:12" x14ac:dyDescent="0.25">
      <c r="A53">
        <v>6.5199999999999939E-2</v>
      </c>
      <c r="B53">
        <v>8.3599999999999952E-2</v>
      </c>
      <c r="C53">
        <v>7.7899999999999997E-2</v>
      </c>
      <c r="D53">
        <v>7.0000000000000007E-2</v>
      </c>
      <c r="E53">
        <v>5.6399999999999964E-2</v>
      </c>
      <c r="F53">
        <v>7.4899999999999994E-2</v>
      </c>
      <c r="G53">
        <v>8.0200000000000035E-2</v>
      </c>
      <c r="H53">
        <v>6.3099999999999962E-2</v>
      </c>
      <c r="I53">
        <v>8.3499999999999963E-2</v>
      </c>
      <c r="J53">
        <v>9.8999999999999991E-2</v>
      </c>
      <c r="L53">
        <f t="shared" si="0"/>
        <v>7.5379999999999975E-2</v>
      </c>
    </row>
    <row r="54" spans="1:12" x14ac:dyDescent="0.25">
      <c r="A54">
        <v>6.0999999999999943E-2</v>
      </c>
      <c r="B54">
        <v>7.8900000000000026E-2</v>
      </c>
      <c r="C54">
        <v>7.3199999999999987E-2</v>
      </c>
      <c r="D54">
        <v>6.59E-2</v>
      </c>
      <c r="E54">
        <v>5.1999999999999963E-2</v>
      </c>
      <c r="F54">
        <v>7.0199999999999985E-2</v>
      </c>
      <c r="G54">
        <v>7.5700000000000017E-2</v>
      </c>
      <c r="I54">
        <v>7.8699999999999978E-2</v>
      </c>
      <c r="J54">
        <v>9.4499999999999987E-2</v>
      </c>
    </row>
    <row r="55" spans="1:12" x14ac:dyDescent="0.25">
      <c r="A55">
        <v>5.689999999999993E-2</v>
      </c>
      <c r="B55">
        <v>7.4300000000000033E-2</v>
      </c>
      <c r="C55">
        <v>6.8599999999999994E-2</v>
      </c>
      <c r="D55">
        <v>6.1899999999999997E-2</v>
      </c>
      <c r="F55">
        <v>6.5599999999999992E-2</v>
      </c>
      <c r="G55">
        <v>7.1300000000000016E-2</v>
      </c>
      <c r="I55">
        <v>7.3999999999999969E-2</v>
      </c>
      <c r="J55">
        <v>9.01E-2</v>
      </c>
    </row>
    <row r="56" spans="1:12" x14ac:dyDescent="0.25">
      <c r="A56">
        <v>5.289999999999994E-2</v>
      </c>
      <c r="B56">
        <v>6.9800000000000043E-2</v>
      </c>
      <c r="C56">
        <v>6.409999999999999E-2</v>
      </c>
      <c r="D56">
        <v>5.7999999999999989E-2</v>
      </c>
      <c r="F56">
        <v>6.1100000000000015E-2</v>
      </c>
      <c r="G56">
        <v>6.7000000000000018E-2</v>
      </c>
      <c r="I56">
        <v>6.9499999999999978E-2</v>
      </c>
      <c r="J56">
        <v>8.5800000000000001E-2</v>
      </c>
    </row>
    <row r="57" spans="1:12" x14ac:dyDescent="0.25">
      <c r="A57">
        <v>4.899999999999996E-2</v>
      </c>
      <c r="B57">
        <v>6.5400000000000041E-2</v>
      </c>
      <c r="C57">
        <v>5.9900000000000002E-2</v>
      </c>
      <c r="D57">
        <v>5.4299999999999987E-2</v>
      </c>
      <c r="F57">
        <v>5.67E-2</v>
      </c>
      <c r="G57">
        <v>6.2800000000000009E-2</v>
      </c>
      <c r="I57">
        <v>6.5099999999999963E-2</v>
      </c>
      <c r="J57">
        <v>8.1499999999999989E-2</v>
      </c>
    </row>
    <row r="58" spans="1:12" x14ac:dyDescent="0.25">
      <c r="B58">
        <v>6.1300000000000035E-2</v>
      </c>
      <c r="C58">
        <v>5.5999999999999994E-2</v>
      </c>
      <c r="F58">
        <v>5.2400000000000009E-2</v>
      </c>
      <c r="G58">
        <v>5.8700000000000009E-2</v>
      </c>
      <c r="I58">
        <v>6.0799999999999965E-2</v>
      </c>
      <c r="J58">
        <v>7.7299999999999994E-2</v>
      </c>
    </row>
    <row r="59" spans="1:12" x14ac:dyDescent="0.25">
      <c r="B59">
        <v>5.7300000000000031E-2</v>
      </c>
      <c r="F59">
        <v>4.830000000000001E-2</v>
      </c>
      <c r="G59">
        <v>5.460000000000001E-2</v>
      </c>
      <c r="I59">
        <v>5.6599999999999956E-2</v>
      </c>
      <c r="J59">
        <v>7.3200000000000001E-2</v>
      </c>
    </row>
    <row r="60" spans="1:12" x14ac:dyDescent="0.25">
      <c r="B60">
        <v>5.3400000000000017E-2</v>
      </c>
      <c r="G60">
        <v>5.0600000000000013E-2</v>
      </c>
      <c r="I60">
        <v>5.2499999999999956E-2</v>
      </c>
    </row>
    <row r="61" spans="1:12" x14ac:dyDescent="0.25">
      <c r="B61">
        <v>4.9600000000000005E-2</v>
      </c>
      <c r="G61">
        <v>4.6700000000000005E-2</v>
      </c>
    </row>
    <row r="62" spans="1:12" x14ac:dyDescent="0.25">
      <c r="G62">
        <v>4.2800000000000005E-2</v>
      </c>
    </row>
    <row r="63" spans="1:12" x14ac:dyDescent="0.25">
      <c r="G63">
        <v>3.8999999999999979E-2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Liwen Zhang</cp:lastModifiedBy>
  <dcterms:created xsi:type="dcterms:W3CDTF">2022-01-04T03:59:58Z</dcterms:created>
  <dcterms:modified xsi:type="dcterms:W3CDTF">2022-06-20T06:16:54Z</dcterms:modified>
</cp:coreProperties>
</file>