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张栎文论文\仿真：无标度网络\N=100，E=300\数据\"/>
    </mc:Choice>
  </mc:AlternateContent>
  <xr:revisionPtr revIDLastSave="0" documentId="13_ncr:1_{4C5F6251-EEBD-490F-AC80-5CC6941271DB}" xr6:coauthVersionLast="36" xr6:coauthVersionMax="36" xr10:uidLastSave="{00000000-0000-0000-0000-000000000000}"/>
  <bookViews>
    <workbookView xWindow="0" yWindow="0" windowWidth="12108" windowHeight="10596" xr2:uid="{8D62C12D-9C60-4F75-A8FF-467EE2562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738B-E238-4AE6-9A13-DC4F5197EC57}">
  <dimension ref="A3:L63"/>
  <sheetViews>
    <sheetView tabSelected="1" workbookViewId="0">
      <selection activeCell="L3" sqref="L3:L53"/>
    </sheetView>
  </sheetViews>
  <sheetFormatPr defaultRowHeight="13.8" x14ac:dyDescent="0.25"/>
  <sheetData>
    <row r="3" spans="1:12" x14ac:dyDescent="0.25">
      <c r="A3">
        <v>-6.0748624801635742</v>
      </c>
      <c r="B3">
        <v>-5.8742637634277344</v>
      </c>
      <c r="C3">
        <v>-6.2117414474487305</v>
      </c>
      <c r="D3">
        <v>-5.951350212097168</v>
      </c>
      <c r="E3">
        <v>-5.8590469360351563</v>
      </c>
      <c r="F3">
        <v>-6.1605892181396484</v>
      </c>
      <c r="G3">
        <v>-6.5790891647338867</v>
      </c>
      <c r="H3">
        <v>-5.0822772979736328</v>
      </c>
      <c r="I3">
        <v>-6.099757194519043</v>
      </c>
      <c r="J3">
        <v>-6.3370180130004883</v>
      </c>
      <c r="L3">
        <f>AVERAGE(A3:J3)</f>
        <v>-6.0229995727539061</v>
      </c>
    </row>
    <row r="4" spans="1:12" x14ac:dyDescent="0.25">
      <c r="A4">
        <v>-6.0748624801635742</v>
      </c>
      <c r="B4">
        <v>-5.8678374290466309</v>
      </c>
      <c r="C4">
        <v>-6.1493387222290039</v>
      </c>
      <c r="D4">
        <v>-5.9187870025634766</v>
      </c>
      <c r="E4">
        <v>-5.8459420204162598</v>
      </c>
      <c r="F4">
        <v>-6.1115117073059082</v>
      </c>
      <c r="G4">
        <v>-6.3968057632446289</v>
      </c>
      <c r="H4">
        <v>-5.004307746887207</v>
      </c>
      <c r="I4">
        <v>-6.0722265243530273</v>
      </c>
      <c r="J4">
        <v>-6.2454404830932617</v>
      </c>
      <c r="L4">
        <f t="shared" ref="L4:L53" si="0">AVERAGE(A4:J4)</f>
        <v>-5.9687059879302975</v>
      </c>
    </row>
    <row r="5" spans="1:12" x14ac:dyDescent="0.25">
      <c r="A5">
        <v>-6.0742034912109375</v>
      </c>
      <c r="B5">
        <v>-5.7930078506469727</v>
      </c>
      <c r="C5">
        <v>-6.1267218589782715</v>
      </c>
      <c r="D5">
        <v>-5.9044857025146484</v>
      </c>
      <c r="E5">
        <v>-5.8165292739868164</v>
      </c>
      <c r="F5">
        <v>-6.0706157684326172</v>
      </c>
      <c r="G5">
        <v>-6.3608770370483398</v>
      </c>
      <c r="H5">
        <v>-4.9858365058898926</v>
      </c>
      <c r="I5">
        <v>-6.0532693862915039</v>
      </c>
      <c r="J5">
        <v>-6.2117934226989746</v>
      </c>
      <c r="L5">
        <f t="shared" si="0"/>
        <v>-5.9397340297698973</v>
      </c>
    </row>
    <row r="6" spans="1:12" x14ac:dyDescent="0.25">
      <c r="A6">
        <v>-6.0478348731994629</v>
      </c>
      <c r="B6">
        <v>-5.7739219665527344</v>
      </c>
      <c r="C6">
        <v>-6.0557680130004883</v>
      </c>
      <c r="D6">
        <v>-5.8784942626953125</v>
      </c>
      <c r="E6">
        <v>-5.8105511665344238</v>
      </c>
      <c r="F6">
        <v>-6.0301313400268555</v>
      </c>
      <c r="G6">
        <v>-6.2323312759399414</v>
      </c>
      <c r="H6">
        <v>-4.8946762084960938</v>
      </c>
      <c r="I6">
        <v>-6.0137081146240234</v>
      </c>
      <c r="J6">
        <v>-6.2059221267700195</v>
      </c>
      <c r="L6">
        <f t="shared" si="0"/>
        <v>-5.8943339347839352</v>
      </c>
    </row>
    <row r="7" spans="1:12" x14ac:dyDescent="0.25">
      <c r="A7">
        <v>-5.9420256614685059</v>
      </c>
      <c r="B7">
        <v>-5.7636680603027344</v>
      </c>
      <c r="C7">
        <v>-6.0271377563476563</v>
      </c>
      <c r="D7">
        <v>-5.7992830276489258</v>
      </c>
      <c r="E7">
        <v>-5.7967090606689453</v>
      </c>
      <c r="F7">
        <v>-6.0030031204223633</v>
      </c>
      <c r="G7">
        <v>-5.9779810905456543</v>
      </c>
      <c r="H7">
        <v>-4.8870663642883301</v>
      </c>
      <c r="I7">
        <v>-5.9774913787841797</v>
      </c>
      <c r="J7">
        <v>-6.175879955291748</v>
      </c>
      <c r="L7">
        <f t="shared" si="0"/>
        <v>-5.8350245475769045</v>
      </c>
    </row>
    <row r="8" spans="1:12" x14ac:dyDescent="0.25">
      <c r="A8">
        <v>-5.927558422088623</v>
      </c>
      <c r="B8">
        <v>-5.737950325012207</v>
      </c>
      <c r="C8">
        <v>-6.0197362899780273</v>
      </c>
      <c r="D8">
        <v>-5.7190475463867188</v>
      </c>
      <c r="E8">
        <v>-5.7346630096435547</v>
      </c>
      <c r="F8">
        <v>-5.9877791404724121</v>
      </c>
      <c r="G8">
        <v>-5.9578728675842285</v>
      </c>
      <c r="H8">
        <v>-4.8551506996154785</v>
      </c>
      <c r="I8">
        <v>-5.9319090843200684</v>
      </c>
      <c r="J8">
        <v>-6.1631956100463867</v>
      </c>
      <c r="L8">
        <f t="shared" si="0"/>
        <v>-5.8034862995147707</v>
      </c>
    </row>
    <row r="9" spans="1:12" x14ac:dyDescent="0.25">
      <c r="A9">
        <v>-5.8100624084472656</v>
      </c>
      <c r="B9">
        <v>-5.6782236099243164</v>
      </c>
      <c r="C9">
        <v>-5.8402185440063477</v>
      </c>
      <c r="D9">
        <v>-5.7133898735046387</v>
      </c>
      <c r="E9">
        <v>-5.6617536544799805</v>
      </c>
      <c r="F9">
        <v>-5.892606258392334</v>
      </c>
      <c r="G9">
        <v>-5.9471173286437988</v>
      </c>
      <c r="H9">
        <v>-4.8300533294677734</v>
      </c>
      <c r="I9">
        <v>-5.9205441474914551</v>
      </c>
      <c r="J9">
        <v>-6.1157245635986328</v>
      </c>
      <c r="L9">
        <f t="shared" si="0"/>
        <v>-5.7409693717956545</v>
      </c>
    </row>
    <row r="10" spans="1:12" x14ac:dyDescent="0.25">
      <c r="A10">
        <v>-5.7748870849609375</v>
      </c>
      <c r="B10">
        <v>-5.5867481231689453</v>
      </c>
      <c r="C10">
        <v>-5.6463718414306641</v>
      </c>
      <c r="D10">
        <v>-5.6274595260620117</v>
      </c>
      <c r="E10">
        <v>-5.5853886604309082</v>
      </c>
      <c r="F10">
        <v>-5.8634719848632813</v>
      </c>
      <c r="G10">
        <v>-5.8233051300048828</v>
      </c>
      <c r="H10">
        <v>-4.8049445152282715</v>
      </c>
      <c r="I10">
        <v>-5.8301324844360352</v>
      </c>
      <c r="J10">
        <v>-6.0986180305480957</v>
      </c>
      <c r="L10">
        <f t="shared" si="0"/>
        <v>-5.6641327381134037</v>
      </c>
    </row>
    <row r="11" spans="1:12" x14ac:dyDescent="0.25">
      <c r="A11">
        <v>-5.6915493011474609</v>
      </c>
      <c r="B11">
        <v>-5.5315275192260742</v>
      </c>
      <c r="C11">
        <v>-5.4886617660522461</v>
      </c>
      <c r="D11">
        <v>-5.6104388236999512</v>
      </c>
      <c r="E11">
        <v>-5.5822916030883789</v>
      </c>
      <c r="F11">
        <v>-5.8515152931213379</v>
      </c>
      <c r="G11">
        <v>-5.8040256500244141</v>
      </c>
      <c r="H11">
        <v>-4.7798652648925781</v>
      </c>
      <c r="I11">
        <v>-5.687004566192627</v>
      </c>
      <c r="J11">
        <v>-6.0761890411376953</v>
      </c>
      <c r="L11">
        <f t="shared" si="0"/>
        <v>-5.6103068828582767</v>
      </c>
    </row>
    <row r="12" spans="1:12" x14ac:dyDescent="0.25">
      <c r="A12">
        <v>-5.6331377029418945</v>
      </c>
      <c r="B12">
        <v>-5.5238995552062988</v>
      </c>
      <c r="C12">
        <v>-5.4632539749145508</v>
      </c>
      <c r="D12">
        <v>-5.5988030433654785</v>
      </c>
      <c r="E12">
        <v>-5.4564919471740723</v>
      </c>
      <c r="F12">
        <v>-5.8512606620788574</v>
      </c>
      <c r="G12">
        <v>-5.7414884567260742</v>
      </c>
      <c r="H12">
        <v>-4.6973810195922852</v>
      </c>
      <c r="I12">
        <v>-5.6700849533081055</v>
      </c>
      <c r="J12">
        <v>-5.9073419570922852</v>
      </c>
      <c r="L12">
        <f t="shared" si="0"/>
        <v>-5.5543143272399904</v>
      </c>
    </row>
    <row r="13" spans="1:12" x14ac:dyDescent="0.25">
      <c r="A13">
        <v>-5.4360637664794922</v>
      </c>
      <c r="B13">
        <v>-5.4989414215087891</v>
      </c>
      <c r="C13">
        <v>-5.4401516914367676</v>
      </c>
      <c r="D13">
        <v>-5.5840497016906738</v>
      </c>
      <c r="E13">
        <v>-5.4317541122436523</v>
      </c>
      <c r="F13">
        <v>-5.7909984588623047</v>
      </c>
      <c r="G13">
        <v>-5.7409100532531738</v>
      </c>
      <c r="H13">
        <v>-4.5883550643920898</v>
      </c>
      <c r="I13">
        <v>-5.6561527252197266</v>
      </c>
      <c r="J13">
        <v>-5.8725733757019043</v>
      </c>
      <c r="L13">
        <f t="shared" si="0"/>
        <v>-5.5039950370788571</v>
      </c>
    </row>
    <row r="14" spans="1:12" x14ac:dyDescent="0.25">
      <c r="A14">
        <v>-5.3492488861083984</v>
      </c>
      <c r="B14">
        <v>-5.3678731918334961</v>
      </c>
      <c r="C14">
        <v>-5.3771858215332031</v>
      </c>
      <c r="D14">
        <v>-5.4905052185058594</v>
      </c>
      <c r="E14">
        <v>-5.4248719215393066</v>
      </c>
      <c r="F14">
        <v>-5.7697834968566895</v>
      </c>
      <c r="G14">
        <v>-5.6852445602416992</v>
      </c>
      <c r="H14">
        <v>-4.5514178276062012</v>
      </c>
      <c r="I14">
        <v>-5.6426763534545898</v>
      </c>
      <c r="J14">
        <v>-5.8442473411560059</v>
      </c>
      <c r="L14">
        <f t="shared" si="0"/>
        <v>-5.4503054618835449</v>
      </c>
    </row>
    <row r="15" spans="1:12" x14ac:dyDescent="0.25">
      <c r="A15">
        <v>-5.3431487083435059</v>
      </c>
      <c r="B15">
        <v>-5.2278475761413574</v>
      </c>
      <c r="C15">
        <v>-5.3548641204833984</v>
      </c>
      <c r="D15">
        <v>-5.4579839706420898</v>
      </c>
      <c r="E15">
        <v>-5.4211597442626953</v>
      </c>
      <c r="F15">
        <v>-5.7568426132202148</v>
      </c>
      <c r="G15">
        <v>-5.6624927520751953</v>
      </c>
      <c r="H15">
        <v>-4.5013628005981445</v>
      </c>
      <c r="I15">
        <v>-5.6198329925537109</v>
      </c>
      <c r="J15">
        <v>-5.8247137069702148</v>
      </c>
      <c r="L15">
        <f t="shared" si="0"/>
        <v>-5.4170248985290526</v>
      </c>
    </row>
    <row r="16" spans="1:12" x14ac:dyDescent="0.25">
      <c r="A16">
        <v>-5.294588565826416</v>
      </c>
      <c r="B16">
        <v>-5.1957626342773438</v>
      </c>
      <c r="C16">
        <v>-5.2850651741027832</v>
      </c>
      <c r="D16">
        <v>-5.3128824234008789</v>
      </c>
      <c r="E16">
        <v>-5.3984441757202148</v>
      </c>
      <c r="F16">
        <v>-5.6405267715454102</v>
      </c>
      <c r="G16">
        <v>-5.6278200149536133</v>
      </c>
      <c r="H16">
        <v>-4.4817066192626953</v>
      </c>
      <c r="I16">
        <v>-5.530339241027832</v>
      </c>
      <c r="J16">
        <v>-5.7110691070556641</v>
      </c>
      <c r="L16">
        <f t="shared" si="0"/>
        <v>-5.3478204727172853</v>
      </c>
    </row>
    <row r="17" spans="1:12" x14ac:dyDescent="0.25">
      <c r="A17">
        <v>-5.0668373107910156</v>
      </c>
      <c r="B17">
        <v>-5.1826992034912109</v>
      </c>
      <c r="C17">
        <v>-5.2775378227233887</v>
      </c>
      <c r="D17">
        <v>-5.2588534355163574</v>
      </c>
      <c r="E17">
        <v>-5.2510890960693359</v>
      </c>
      <c r="F17">
        <v>-5.6325993537902832</v>
      </c>
      <c r="G17">
        <v>-5.6031808853149414</v>
      </c>
      <c r="H17">
        <v>-4.472191333770752</v>
      </c>
      <c r="I17">
        <v>-5.4996476173400879</v>
      </c>
      <c r="J17">
        <v>-5.6393613815307617</v>
      </c>
      <c r="L17">
        <f t="shared" si="0"/>
        <v>-5.2883997440338133</v>
      </c>
    </row>
    <row r="18" spans="1:12" x14ac:dyDescent="0.25">
      <c r="A18">
        <v>-5.0409440994262695</v>
      </c>
      <c r="B18">
        <v>-5.1271657943725586</v>
      </c>
      <c r="C18">
        <v>-5.2443380355834961</v>
      </c>
      <c r="D18">
        <v>-5.2516160011291504</v>
      </c>
      <c r="E18">
        <v>-5.1907444000244141</v>
      </c>
      <c r="F18">
        <v>-5.5944356918334961</v>
      </c>
      <c r="G18">
        <v>-5.4680871963500977</v>
      </c>
      <c r="H18">
        <v>-4.4315094947814941</v>
      </c>
      <c r="I18">
        <v>-5.3659582138061523</v>
      </c>
      <c r="J18">
        <v>-5.5931706428527832</v>
      </c>
      <c r="L18">
        <f t="shared" si="0"/>
        <v>-5.2307969570159916</v>
      </c>
    </row>
    <row r="19" spans="1:12" x14ac:dyDescent="0.25">
      <c r="A19">
        <v>-4.9744281768798828</v>
      </c>
      <c r="B19">
        <v>-5.1071906089782715</v>
      </c>
      <c r="C19">
        <v>-5.1598305702209473</v>
      </c>
      <c r="D19">
        <v>-5.2395377159118652</v>
      </c>
      <c r="E19">
        <v>-5.1809501647949219</v>
      </c>
      <c r="F19">
        <v>-5.5887932777404785</v>
      </c>
      <c r="G19">
        <v>-5.4552111625671387</v>
      </c>
      <c r="H19">
        <v>-4.3970241546630859</v>
      </c>
      <c r="I19">
        <v>-5.3625202178955078</v>
      </c>
      <c r="J19">
        <v>-5.5237207412719727</v>
      </c>
      <c r="L19">
        <f t="shared" si="0"/>
        <v>-5.1989206790924074</v>
      </c>
    </row>
    <row r="20" spans="1:12" x14ac:dyDescent="0.25">
      <c r="A20">
        <v>-4.9062533378601074</v>
      </c>
      <c r="B20">
        <v>-5.0986652374267578</v>
      </c>
      <c r="C20">
        <v>-5.0533385276794434</v>
      </c>
      <c r="D20">
        <v>-5.2013764381408691</v>
      </c>
      <c r="E20">
        <v>-5.1752853393554688</v>
      </c>
      <c r="F20">
        <v>-5.5448684692382813</v>
      </c>
      <c r="G20">
        <v>-5.442326545715332</v>
      </c>
      <c r="H20">
        <v>-4.3856334686279297</v>
      </c>
      <c r="I20">
        <v>-5.0837497711181641</v>
      </c>
      <c r="J20">
        <v>-5.3923006057739258</v>
      </c>
      <c r="L20">
        <f t="shared" si="0"/>
        <v>-5.1283797740936281</v>
      </c>
    </row>
    <row r="21" spans="1:12" x14ac:dyDescent="0.25">
      <c r="A21">
        <v>-4.8756227493286133</v>
      </c>
      <c r="B21">
        <v>-4.9906549453735352</v>
      </c>
      <c r="C21">
        <v>-5.0517587661743164</v>
      </c>
      <c r="D21">
        <v>-5.1629195213317871</v>
      </c>
      <c r="E21">
        <v>-5.108189582824707</v>
      </c>
      <c r="F21">
        <v>-5.542816162109375</v>
      </c>
      <c r="G21">
        <v>-5.4366168975830078</v>
      </c>
      <c r="H21">
        <v>-4.3697185516357422</v>
      </c>
      <c r="I21">
        <v>-5.0724515914916992</v>
      </c>
      <c r="J21">
        <v>-5.3614511489868164</v>
      </c>
      <c r="L21">
        <f t="shared" si="0"/>
        <v>-5.0972199916839598</v>
      </c>
    </row>
    <row r="22" spans="1:12" x14ac:dyDescent="0.25">
      <c r="A22">
        <v>-4.8377723693847656</v>
      </c>
      <c r="B22">
        <v>-4.981572151184082</v>
      </c>
      <c r="C22">
        <v>-5.0368528366088867</v>
      </c>
      <c r="D22">
        <v>-5.1507587432861328</v>
      </c>
      <c r="E22">
        <v>-4.8342876434326172</v>
      </c>
      <c r="F22">
        <v>-5.4901609420776367</v>
      </c>
      <c r="G22">
        <v>-5.3740615844726563</v>
      </c>
      <c r="H22">
        <v>-4.3139028549194336</v>
      </c>
      <c r="I22">
        <v>-5.0712718963623047</v>
      </c>
      <c r="J22">
        <v>-5.3559126853942871</v>
      </c>
      <c r="L22">
        <f t="shared" si="0"/>
        <v>-5.0446553707122801</v>
      </c>
    </row>
    <row r="23" spans="1:12" x14ac:dyDescent="0.25">
      <c r="A23">
        <v>-4.8075580596923828</v>
      </c>
      <c r="B23">
        <v>-4.9495763778686523</v>
      </c>
      <c r="C23">
        <v>-5.0363407135009766</v>
      </c>
      <c r="D23">
        <v>-5.0984911918640137</v>
      </c>
      <c r="E23">
        <v>-4.7957048416137695</v>
      </c>
      <c r="F23">
        <v>-5.4602479934692383</v>
      </c>
      <c r="G23">
        <v>-5.3006768226623535</v>
      </c>
      <c r="H23">
        <v>-4.1154470443725586</v>
      </c>
      <c r="I23">
        <v>-5.0495467185974121</v>
      </c>
      <c r="J23">
        <v>-5.3102841377258301</v>
      </c>
      <c r="L23">
        <f t="shared" si="0"/>
        <v>-4.9923873901367184</v>
      </c>
    </row>
    <row r="24" spans="1:12" x14ac:dyDescent="0.25">
      <c r="A24">
        <v>-4.7917766571044922</v>
      </c>
      <c r="B24">
        <v>-4.9481987953186035</v>
      </c>
      <c r="C24">
        <v>-5.0158147811889648</v>
      </c>
      <c r="D24">
        <v>-5.0290765762329102</v>
      </c>
      <c r="E24">
        <v>-4.7894735336303711</v>
      </c>
      <c r="F24">
        <v>-5.459561824798584</v>
      </c>
      <c r="G24">
        <v>-5.232874870300293</v>
      </c>
      <c r="H24">
        <v>-4.0801677703857422</v>
      </c>
      <c r="I24">
        <v>-5.0216264724731445</v>
      </c>
      <c r="J24">
        <v>-5.286827564239502</v>
      </c>
      <c r="L24">
        <f t="shared" si="0"/>
        <v>-4.9655398845672609</v>
      </c>
    </row>
    <row r="25" spans="1:12" x14ac:dyDescent="0.25">
      <c r="A25">
        <v>-4.7856869697570801</v>
      </c>
      <c r="B25">
        <v>-4.9374117851257324</v>
      </c>
      <c r="C25">
        <v>-4.9580130577087402</v>
      </c>
      <c r="D25">
        <v>-5.018465518951416</v>
      </c>
      <c r="E25">
        <v>-4.7429437637329102</v>
      </c>
      <c r="F25">
        <v>-5.4519805908203125</v>
      </c>
      <c r="G25">
        <v>-5.197786808013916</v>
      </c>
      <c r="H25">
        <v>-4.0214929580688477</v>
      </c>
      <c r="I25">
        <v>-4.9950003623962402</v>
      </c>
      <c r="J25">
        <v>-5.2706279754638672</v>
      </c>
      <c r="L25">
        <f t="shared" si="0"/>
        <v>-4.9379409790039066</v>
      </c>
    </row>
    <row r="26" spans="1:12" x14ac:dyDescent="0.25">
      <c r="A26">
        <v>-4.7471780776977539</v>
      </c>
      <c r="B26">
        <v>-4.8885235786437988</v>
      </c>
      <c r="C26">
        <v>-4.9224853515625</v>
      </c>
      <c r="D26">
        <v>-4.984619140625</v>
      </c>
      <c r="E26">
        <v>-4.6356182098388672</v>
      </c>
      <c r="F26">
        <v>-5.435338020324707</v>
      </c>
      <c r="G26">
        <v>-5.1562595367431641</v>
      </c>
      <c r="H26">
        <v>-3.9820351600646973</v>
      </c>
      <c r="I26">
        <v>-4.9780802726745605</v>
      </c>
      <c r="J26">
        <v>-5.1128392219543457</v>
      </c>
      <c r="L26">
        <f t="shared" si="0"/>
        <v>-4.8842976570129393</v>
      </c>
    </row>
    <row r="27" spans="1:12" x14ac:dyDescent="0.25">
      <c r="A27">
        <v>-4.7467508316040039</v>
      </c>
      <c r="B27">
        <v>-4.7852210998535156</v>
      </c>
      <c r="C27">
        <v>-4.8972702026367188</v>
      </c>
      <c r="D27">
        <v>-4.9728317260742188</v>
      </c>
      <c r="E27">
        <v>-4.6243581771850586</v>
      </c>
      <c r="F27">
        <v>-5.4275608062744141</v>
      </c>
      <c r="G27">
        <v>-5.0836420059204102</v>
      </c>
      <c r="H27">
        <v>-3.9627203941345215</v>
      </c>
      <c r="I27">
        <v>-4.9713811874389648</v>
      </c>
      <c r="J27">
        <v>-5.0961208343505859</v>
      </c>
      <c r="L27">
        <f t="shared" si="0"/>
        <v>-4.8567857265472414</v>
      </c>
    </row>
    <row r="28" spans="1:12" x14ac:dyDescent="0.25">
      <c r="A28">
        <v>-4.7410755157470703</v>
      </c>
      <c r="B28">
        <v>-4.6547513008117676</v>
      </c>
      <c r="C28">
        <v>-4.8791565895080566</v>
      </c>
      <c r="D28">
        <v>-4.9261569976806641</v>
      </c>
      <c r="E28">
        <v>-4.6160497665405273</v>
      </c>
      <c r="F28">
        <v>-5.3993258476257324</v>
      </c>
      <c r="G28">
        <v>-5.0287714004516602</v>
      </c>
      <c r="H28">
        <v>-3.8692917823791504</v>
      </c>
      <c r="I28">
        <v>-4.6382050514221191</v>
      </c>
      <c r="J28">
        <v>-5.085515022277832</v>
      </c>
      <c r="L28">
        <f t="shared" si="0"/>
        <v>-4.783829927444458</v>
      </c>
    </row>
    <row r="29" spans="1:12" x14ac:dyDescent="0.25">
      <c r="A29">
        <v>-4.7156991958618164</v>
      </c>
      <c r="B29">
        <v>-4.5600042343139648</v>
      </c>
      <c r="C29">
        <v>-4.873408317565918</v>
      </c>
      <c r="D29">
        <v>-4.8805532455444336</v>
      </c>
      <c r="E29">
        <v>-4.6160497665405273</v>
      </c>
      <c r="F29">
        <v>-5.3444008827209473</v>
      </c>
      <c r="G29">
        <v>-5.0256214141845703</v>
      </c>
      <c r="H29">
        <v>-3.8593277931213379</v>
      </c>
      <c r="I29">
        <v>-4.6375975608825684</v>
      </c>
      <c r="J29">
        <v>-5.0444631576538086</v>
      </c>
      <c r="L29">
        <f t="shared" si="0"/>
        <v>-4.7557125568389891</v>
      </c>
    </row>
    <row r="30" spans="1:12" x14ac:dyDescent="0.25">
      <c r="A30">
        <v>-4.7155942916870117</v>
      </c>
      <c r="B30">
        <v>-4.5290260314941406</v>
      </c>
      <c r="C30">
        <v>-4.8558101654052734</v>
      </c>
      <c r="D30">
        <v>-4.8797035217285156</v>
      </c>
      <c r="E30">
        <v>-4.571803092956543</v>
      </c>
      <c r="F30">
        <v>-5.3361902236938477</v>
      </c>
      <c r="G30">
        <v>-4.9618644714355469</v>
      </c>
      <c r="H30">
        <v>-3.8593277931213379</v>
      </c>
      <c r="I30">
        <v>-4.3152637481689453</v>
      </c>
      <c r="J30">
        <v>-5.032750129699707</v>
      </c>
      <c r="L30">
        <f t="shared" si="0"/>
        <v>-4.7057333469390867</v>
      </c>
    </row>
    <row r="31" spans="1:12" x14ac:dyDescent="0.25">
      <c r="A31">
        <v>-4.6895899772644043</v>
      </c>
      <c r="B31">
        <v>-4.5222892761230469</v>
      </c>
      <c r="C31">
        <v>-4.670867919921875</v>
      </c>
      <c r="D31">
        <v>-4.8456954956054688</v>
      </c>
      <c r="E31">
        <v>-4.5470170974731445</v>
      </c>
      <c r="F31">
        <v>-5.1787519454956055</v>
      </c>
      <c r="G31">
        <v>-4.9439821243286133</v>
      </c>
      <c r="H31">
        <v>-3.757075309753418</v>
      </c>
      <c r="I31">
        <v>-4.302647590637207</v>
      </c>
      <c r="J31">
        <v>-4.8538990020751953</v>
      </c>
      <c r="L31">
        <f t="shared" si="0"/>
        <v>-4.6311815738677975</v>
      </c>
    </row>
    <row r="32" spans="1:12" x14ac:dyDescent="0.25">
      <c r="A32">
        <v>-4.5857186317443848</v>
      </c>
      <c r="B32">
        <v>-4.4505081176757813</v>
      </c>
      <c r="C32">
        <v>-4.6608133316040039</v>
      </c>
      <c r="D32">
        <v>-4.842193603515625</v>
      </c>
      <c r="E32">
        <v>-4.5332331657409668</v>
      </c>
      <c r="F32">
        <v>-5.1376585960388184</v>
      </c>
      <c r="G32">
        <v>-4.9070467948913574</v>
      </c>
      <c r="H32">
        <v>-3.7009027004241943</v>
      </c>
      <c r="I32">
        <v>-4.302647590637207</v>
      </c>
      <c r="J32">
        <v>-4.8359451293945313</v>
      </c>
      <c r="L32">
        <f t="shared" si="0"/>
        <v>-4.595666766166687</v>
      </c>
    </row>
    <row r="33" spans="1:12" x14ac:dyDescent="0.25">
      <c r="A33">
        <v>-4.5679225921630859</v>
      </c>
      <c r="B33">
        <v>-4.2171616554260254</v>
      </c>
      <c r="C33">
        <v>-4.5344686508178711</v>
      </c>
      <c r="D33">
        <v>-4.8364396095275879</v>
      </c>
      <c r="E33">
        <v>-4.4673781394958496</v>
      </c>
      <c r="F33">
        <v>-5.114048957824707</v>
      </c>
      <c r="G33">
        <v>-4.8483381271362305</v>
      </c>
      <c r="H33">
        <v>-3.6922705173492432</v>
      </c>
      <c r="I33">
        <v>-4.2209320068359375</v>
      </c>
      <c r="J33">
        <v>-4.7634954452514648</v>
      </c>
      <c r="L33">
        <f t="shared" si="0"/>
        <v>-4.5262455701827999</v>
      </c>
    </row>
    <row r="34" spans="1:12" x14ac:dyDescent="0.25">
      <c r="A34">
        <v>-4.3718266487121582</v>
      </c>
      <c r="B34">
        <v>-4.1419849395751953</v>
      </c>
      <c r="C34">
        <v>-4.5141420364379883</v>
      </c>
      <c r="D34">
        <v>-4.7877616882324219</v>
      </c>
      <c r="E34">
        <v>-3.9830050468444824</v>
      </c>
      <c r="F34">
        <v>-5.1126842498779297</v>
      </c>
      <c r="G34">
        <v>-4.8371281623840332</v>
      </c>
      <c r="H34">
        <v>-3.5538973808288574</v>
      </c>
      <c r="I34">
        <v>-4.2046184539794922</v>
      </c>
      <c r="J34">
        <v>-4.3900213241577148</v>
      </c>
      <c r="L34">
        <f t="shared" si="0"/>
        <v>-4.3897069931030277</v>
      </c>
    </row>
    <row r="35" spans="1:12" x14ac:dyDescent="0.25">
      <c r="A35">
        <v>-4.3178043365478516</v>
      </c>
      <c r="B35">
        <v>-4.1415953636169434</v>
      </c>
      <c r="C35">
        <v>-4.3224120140075684</v>
      </c>
      <c r="D35">
        <v>-4.782170295715332</v>
      </c>
      <c r="E35">
        <v>-3.9120388031005859</v>
      </c>
      <c r="F35">
        <v>-5.101353645324707</v>
      </c>
      <c r="G35">
        <v>-4.8231544494628906</v>
      </c>
      <c r="H35">
        <v>-3.4873838424682617</v>
      </c>
      <c r="I35">
        <v>-4.1543693542480469</v>
      </c>
      <c r="J35">
        <v>-4.3727922439575195</v>
      </c>
      <c r="L35">
        <f t="shared" si="0"/>
        <v>-4.3415074348449707</v>
      </c>
    </row>
    <row r="36" spans="1:12" x14ac:dyDescent="0.25">
      <c r="A36">
        <v>-4.3095703125</v>
      </c>
      <c r="B36">
        <v>-4.1415953636169434</v>
      </c>
      <c r="C36">
        <v>-4.2415227890014648</v>
      </c>
      <c r="D36">
        <v>-4.749910831451416</v>
      </c>
      <c r="E36">
        <v>-3.8885469436645508</v>
      </c>
      <c r="F36">
        <v>-5.0766615867614746</v>
      </c>
      <c r="G36">
        <v>-4.8199729919433594</v>
      </c>
      <c r="H36">
        <v>-3.3885123729705811</v>
      </c>
      <c r="I36">
        <v>-4.1317224502563477</v>
      </c>
      <c r="J36">
        <v>-4.3727922439575195</v>
      </c>
      <c r="L36">
        <f t="shared" si="0"/>
        <v>-4.3120807886123655</v>
      </c>
    </row>
    <row r="37" spans="1:12" x14ac:dyDescent="0.25">
      <c r="A37">
        <v>-4.3058328628540039</v>
      </c>
      <c r="B37">
        <v>-3.9346747398376465</v>
      </c>
      <c r="C37">
        <v>-4.198979377746582</v>
      </c>
      <c r="D37">
        <v>-4.7402620315551758</v>
      </c>
      <c r="E37">
        <v>-3.8181018829345703</v>
      </c>
      <c r="F37">
        <v>-5.0282349586486816</v>
      </c>
      <c r="G37">
        <v>-4.8029866218566895</v>
      </c>
      <c r="H37">
        <v>-3.3865897655487061</v>
      </c>
      <c r="I37">
        <v>-4.1164646148681641</v>
      </c>
      <c r="J37">
        <v>-4.3342618942260742</v>
      </c>
      <c r="L37">
        <f t="shared" si="0"/>
        <v>-4.2666388750076294</v>
      </c>
    </row>
    <row r="38" spans="1:12" x14ac:dyDescent="0.25">
      <c r="A38">
        <v>-4.2992658615112305</v>
      </c>
      <c r="B38">
        <v>-3.895662784576416</v>
      </c>
      <c r="C38">
        <v>-4.1977024078369141</v>
      </c>
      <c r="D38">
        <v>-4.7218923568725586</v>
      </c>
      <c r="E38">
        <v>-3.7942285537719727</v>
      </c>
      <c r="F38">
        <v>-4.9880743026733398</v>
      </c>
      <c r="G38">
        <v>-4.7513236999511719</v>
      </c>
      <c r="H38">
        <v>-3.3845243453979492</v>
      </c>
      <c r="I38">
        <v>-4.1108932495117188</v>
      </c>
      <c r="J38">
        <v>-4.3119344711303711</v>
      </c>
      <c r="L38">
        <f t="shared" si="0"/>
        <v>-4.2455502033233641</v>
      </c>
    </row>
    <row r="39" spans="1:12" x14ac:dyDescent="0.25">
      <c r="A39">
        <v>-4.2928485870361328</v>
      </c>
      <c r="B39">
        <v>-3.895662784576416</v>
      </c>
      <c r="C39">
        <v>-4.1976413726806641</v>
      </c>
      <c r="D39">
        <v>-4.7208108901977539</v>
      </c>
      <c r="E39">
        <v>-3.7931685447692871</v>
      </c>
      <c r="F39">
        <v>-4.9396944046020508</v>
      </c>
      <c r="G39">
        <v>-4.7314929962158203</v>
      </c>
      <c r="H39">
        <v>-3.3010697364807129</v>
      </c>
      <c r="I39">
        <v>-4.0913724899291992</v>
      </c>
      <c r="J39">
        <v>-4.309361457824707</v>
      </c>
      <c r="L39">
        <f t="shared" si="0"/>
        <v>-4.2273123264312744</v>
      </c>
    </row>
    <row r="40" spans="1:12" x14ac:dyDescent="0.25">
      <c r="A40">
        <v>-4.0483579635620117</v>
      </c>
      <c r="B40">
        <v>-3.8930573463439941</v>
      </c>
      <c r="C40">
        <v>-4.1413693428039551</v>
      </c>
      <c r="D40">
        <v>-4.6983499526977539</v>
      </c>
      <c r="E40">
        <v>-3.7931690216064453</v>
      </c>
      <c r="F40">
        <v>-4.9251699447631836</v>
      </c>
      <c r="G40">
        <v>-4.7292060852050781</v>
      </c>
      <c r="H40">
        <v>-3.29750657081604</v>
      </c>
      <c r="I40">
        <v>-4.0913724899291992</v>
      </c>
      <c r="J40">
        <v>-4.2067880630493164</v>
      </c>
      <c r="L40">
        <f t="shared" si="0"/>
        <v>-4.1824346780776978</v>
      </c>
    </row>
    <row r="41" spans="1:12" x14ac:dyDescent="0.25">
      <c r="A41">
        <v>-3.9755504131317139</v>
      </c>
      <c r="B41">
        <v>-3.8930573463439941</v>
      </c>
      <c r="C41">
        <v>-3.9281752109527588</v>
      </c>
      <c r="D41">
        <v>-4.5707216262817383</v>
      </c>
      <c r="E41">
        <v>-3.7422287464141846</v>
      </c>
      <c r="F41">
        <v>-4.9227762222290039</v>
      </c>
      <c r="G41">
        <v>-4.7195539474487305</v>
      </c>
      <c r="H41">
        <v>-3.2973275184631348</v>
      </c>
      <c r="I41">
        <v>-4.0873045921325684</v>
      </c>
      <c r="J41">
        <v>-4.1984281539916992</v>
      </c>
      <c r="L41">
        <f t="shared" si="0"/>
        <v>-4.1335123777389526</v>
      </c>
    </row>
    <row r="42" spans="1:12" x14ac:dyDescent="0.25">
      <c r="A42">
        <v>-3.9721357822418213</v>
      </c>
      <c r="B42">
        <v>-3.8305985927581787</v>
      </c>
      <c r="C42">
        <v>-3.8993511199951172</v>
      </c>
      <c r="D42">
        <v>-4.4724197387695313</v>
      </c>
      <c r="E42">
        <v>-3.7223527431488037</v>
      </c>
      <c r="F42">
        <v>-4.7192525863647461</v>
      </c>
      <c r="G42">
        <v>-4.5718870162963867</v>
      </c>
      <c r="H42">
        <v>-3.2663331031799316</v>
      </c>
      <c r="I42">
        <v>-4.0709056854248047</v>
      </c>
      <c r="J42">
        <v>-4.1482944488525391</v>
      </c>
      <c r="L42">
        <f t="shared" si="0"/>
        <v>-4.0673530817031862</v>
      </c>
    </row>
    <row r="43" spans="1:12" x14ac:dyDescent="0.25">
      <c r="A43">
        <v>-3.9561452865600586</v>
      </c>
      <c r="B43">
        <v>-3.8242700099945068</v>
      </c>
      <c r="C43">
        <v>-3.8017399311065674</v>
      </c>
      <c r="D43">
        <v>-4.4456658363342285</v>
      </c>
      <c r="E43">
        <v>-3.648399829864502</v>
      </c>
      <c r="F43">
        <v>-4.665888786315918</v>
      </c>
      <c r="G43">
        <v>-4.5387325286865234</v>
      </c>
      <c r="H43">
        <v>-3.2601404190063477</v>
      </c>
      <c r="I43">
        <v>-4.0709056854248047</v>
      </c>
      <c r="J43">
        <v>-4.1341676712036133</v>
      </c>
      <c r="L43">
        <f t="shared" si="0"/>
        <v>-4.0346055984497067</v>
      </c>
    </row>
    <row r="44" spans="1:12" x14ac:dyDescent="0.25">
      <c r="A44">
        <v>-3.9394950866699219</v>
      </c>
      <c r="B44">
        <v>-3.7785212993621826</v>
      </c>
      <c r="C44">
        <v>-3.7843220233917236</v>
      </c>
      <c r="D44">
        <v>-4.3890213966369629</v>
      </c>
      <c r="E44">
        <v>-3.5325748920440674</v>
      </c>
      <c r="F44">
        <v>-4.5829944610595703</v>
      </c>
      <c r="G44">
        <v>-4.3975086212158203</v>
      </c>
      <c r="H44">
        <v>-3.2600030899047852</v>
      </c>
      <c r="I44">
        <v>-4.0327377319335938</v>
      </c>
      <c r="J44">
        <v>-4.1341676712036133</v>
      </c>
      <c r="L44">
        <f t="shared" si="0"/>
        <v>-3.9831346273422241</v>
      </c>
    </row>
    <row r="45" spans="1:12" x14ac:dyDescent="0.25">
      <c r="A45">
        <v>-3.9394950866699219</v>
      </c>
      <c r="B45">
        <v>-3.778472900390625</v>
      </c>
      <c r="C45">
        <v>-3.7345151901245117</v>
      </c>
      <c r="D45">
        <v>-4.3890213966369629</v>
      </c>
      <c r="E45">
        <v>-3.4242582321166992</v>
      </c>
      <c r="F45">
        <v>-4.4367146492004395</v>
      </c>
      <c r="G45">
        <v>-4.3418264389038086</v>
      </c>
      <c r="H45">
        <v>-3.2543761730194092</v>
      </c>
      <c r="I45">
        <v>-4.0249767303466797</v>
      </c>
      <c r="J45">
        <v>-4.105161190032959</v>
      </c>
      <c r="L45">
        <f t="shared" si="0"/>
        <v>-3.9428817987442017</v>
      </c>
    </row>
    <row r="46" spans="1:12" x14ac:dyDescent="0.25">
      <c r="A46">
        <v>-3.8965339660644531</v>
      </c>
      <c r="B46">
        <v>-3.7699112892150879</v>
      </c>
      <c r="C46">
        <v>-3.6519119739532471</v>
      </c>
      <c r="D46">
        <v>-4.3819026947021484</v>
      </c>
      <c r="E46">
        <v>-3.354405403137207</v>
      </c>
      <c r="F46">
        <v>-4.4122843742370605</v>
      </c>
      <c r="G46">
        <v>-4.3316564559936523</v>
      </c>
      <c r="H46">
        <v>-3.246781587600708</v>
      </c>
      <c r="I46">
        <v>-4.0220937728881836</v>
      </c>
      <c r="J46">
        <v>-3.9687376022338867</v>
      </c>
      <c r="L46">
        <f t="shared" si="0"/>
        <v>-3.9036219120025635</v>
      </c>
    </row>
    <row r="47" spans="1:12" x14ac:dyDescent="0.25">
      <c r="A47">
        <v>-3.8964357376098633</v>
      </c>
      <c r="B47">
        <v>-3.7635390758514404</v>
      </c>
      <c r="C47">
        <v>-3.5908529758453369</v>
      </c>
      <c r="D47">
        <v>-4.2322206497192383</v>
      </c>
      <c r="E47">
        <v>-3.2882194519042969</v>
      </c>
      <c r="F47">
        <v>-4.4122843742370605</v>
      </c>
      <c r="G47">
        <v>-4.2823624610900879</v>
      </c>
      <c r="H47">
        <v>-3.2466733455657959</v>
      </c>
      <c r="I47">
        <v>-4.0138063430786133</v>
      </c>
      <c r="J47">
        <v>-3.9465835094451904</v>
      </c>
      <c r="L47">
        <f t="shared" si="0"/>
        <v>-3.8672977924346923</v>
      </c>
    </row>
    <row r="48" spans="1:12" x14ac:dyDescent="0.25">
      <c r="A48">
        <v>-3.8964357376098633</v>
      </c>
      <c r="B48">
        <v>-3.7161738872528076</v>
      </c>
      <c r="C48">
        <v>-3.5837216377258301</v>
      </c>
      <c r="D48">
        <v>-4.1243791580200195</v>
      </c>
      <c r="E48">
        <v>-3.1015381813049316</v>
      </c>
      <c r="F48">
        <v>-4.1815061569213867</v>
      </c>
      <c r="G48">
        <v>-4.2793865203857422</v>
      </c>
      <c r="H48">
        <v>-3.2450346946716309</v>
      </c>
      <c r="I48">
        <v>-3.9974520206451416</v>
      </c>
      <c r="J48">
        <v>-3.6458075046539307</v>
      </c>
      <c r="L48">
        <f t="shared" si="0"/>
        <v>-3.7771435499191286</v>
      </c>
    </row>
    <row r="49" spans="1:12" x14ac:dyDescent="0.25">
      <c r="A49">
        <v>-3.8837094306945801</v>
      </c>
      <c r="B49">
        <v>-3.7126479148864746</v>
      </c>
      <c r="C49">
        <v>-3.5837216377258301</v>
      </c>
      <c r="D49">
        <v>-4.1031713485717773</v>
      </c>
      <c r="E49">
        <v>-3.0795798301696777</v>
      </c>
      <c r="F49">
        <v>-3.9355916976928711</v>
      </c>
      <c r="G49">
        <v>-4.2690033912658691</v>
      </c>
      <c r="H49">
        <v>-3.2450177669525146</v>
      </c>
      <c r="I49">
        <v>-3.843853235244751</v>
      </c>
      <c r="J49">
        <v>-3.6298480033874512</v>
      </c>
      <c r="L49">
        <f t="shared" si="0"/>
        <v>-3.7286144256591798</v>
      </c>
    </row>
    <row r="50" spans="1:12" x14ac:dyDescent="0.25">
      <c r="A50">
        <v>-3.8796064853668213</v>
      </c>
      <c r="B50">
        <v>-3.6344733238220215</v>
      </c>
      <c r="C50">
        <v>-3.5329883098602295</v>
      </c>
      <c r="D50">
        <v>-3.9622383117675781</v>
      </c>
      <c r="E50">
        <v>-3.0602817535400391</v>
      </c>
      <c r="F50">
        <v>-3.7929458618164063</v>
      </c>
      <c r="G50">
        <v>-4.2030172348022461</v>
      </c>
      <c r="H50">
        <v>-3.2394537925720215</v>
      </c>
      <c r="I50">
        <v>-3.8109703063964844</v>
      </c>
      <c r="J50">
        <v>-3.6242270469665527</v>
      </c>
      <c r="L50">
        <f t="shared" si="0"/>
        <v>-3.6740202426910402</v>
      </c>
    </row>
    <row r="51" spans="1:12" x14ac:dyDescent="0.25">
      <c r="A51">
        <v>-3.8796064853668213</v>
      </c>
      <c r="B51">
        <v>-3.6124677658081055</v>
      </c>
      <c r="C51">
        <v>-3.5230374336242676</v>
      </c>
      <c r="D51">
        <v>-3.8929855823516846</v>
      </c>
      <c r="E51">
        <v>-3.0473501682281494</v>
      </c>
      <c r="F51">
        <v>-3.7926397323608398</v>
      </c>
      <c r="G51">
        <v>-4.161644458770752</v>
      </c>
      <c r="H51">
        <v>-3.2339723110198975</v>
      </c>
      <c r="I51">
        <v>-3.769338846206665</v>
      </c>
      <c r="J51">
        <v>-3.6172008514404297</v>
      </c>
      <c r="L51">
        <f t="shared" si="0"/>
        <v>-3.6530243635177611</v>
      </c>
    </row>
    <row r="52" spans="1:12" x14ac:dyDescent="0.25">
      <c r="A52">
        <v>-3.678973913192749</v>
      </c>
      <c r="B52">
        <v>-3.6124677658081055</v>
      </c>
      <c r="C52">
        <v>-3.5133724212646484</v>
      </c>
      <c r="D52">
        <v>-3.8927464485168457</v>
      </c>
      <c r="E52">
        <v>-3.0016491413116455</v>
      </c>
      <c r="F52">
        <v>-3.7831454277038574</v>
      </c>
      <c r="G52">
        <v>-4.1527919769287109</v>
      </c>
      <c r="H52">
        <v>-3.233971118927002</v>
      </c>
      <c r="I52">
        <v>-3.6676566600799561</v>
      </c>
      <c r="J52">
        <v>-3.5542659759521484</v>
      </c>
      <c r="L52">
        <f t="shared" si="0"/>
        <v>-3.6091040849685667</v>
      </c>
    </row>
    <row r="53" spans="1:12" x14ac:dyDescent="0.25">
      <c r="A53">
        <v>-3.6764416694641113</v>
      </c>
      <c r="B53">
        <v>-3.6027998924255371</v>
      </c>
      <c r="C53">
        <v>-3.5032021999359131</v>
      </c>
      <c r="D53">
        <v>-3.8925299644470215</v>
      </c>
      <c r="E53">
        <v>-2.9248089790344238</v>
      </c>
      <c r="F53">
        <v>-3.6815981864929199</v>
      </c>
      <c r="G53">
        <v>-4.1473550796508789</v>
      </c>
      <c r="H53">
        <v>-3.2125706672668457</v>
      </c>
      <c r="I53">
        <v>-3.6676566600799561</v>
      </c>
      <c r="J53">
        <v>-3.444209098815918</v>
      </c>
      <c r="L53">
        <f t="shared" si="0"/>
        <v>-3.5753172397613526</v>
      </c>
    </row>
    <row r="54" spans="1:12" x14ac:dyDescent="0.25">
      <c r="A54">
        <v>-3.6748666763305664</v>
      </c>
      <c r="B54">
        <v>-3.5434026718139648</v>
      </c>
      <c r="C54">
        <v>-3.496464729309082</v>
      </c>
      <c r="D54">
        <v>-3.8907020092010498</v>
      </c>
      <c r="E54">
        <v>-2.8318760395050049</v>
      </c>
      <c r="F54">
        <v>-3.6575758457183838</v>
      </c>
      <c r="G54">
        <v>-4.0824975967407227</v>
      </c>
      <c r="I54">
        <v>-3.641552209854126</v>
      </c>
      <c r="J54">
        <v>-3.4097483158111572</v>
      </c>
    </row>
    <row r="55" spans="1:12" x14ac:dyDescent="0.25">
      <c r="A55">
        <v>-3.5853972434997559</v>
      </c>
      <c r="B55">
        <v>-3.473595142364502</v>
      </c>
      <c r="C55">
        <v>-3.4270510673522949</v>
      </c>
      <c r="D55">
        <v>-3.8737807273864746</v>
      </c>
      <c r="F55">
        <v>-3.3544375896453857</v>
      </c>
      <c r="G55">
        <v>-3.9447770118713379</v>
      </c>
      <c r="I55">
        <v>-3.5785374641418457</v>
      </c>
      <c r="J55">
        <v>-3.3009860515594482</v>
      </c>
    </row>
    <row r="56" spans="1:12" x14ac:dyDescent="0.25">
      <c r="A56">
        <v>-3.5615184307098389</v>
      </c>
      <c r="B56">
        <v>-3.4735102653503418</v>
      </c>
      <c r="C56">
        <v>-3.3865094184875488</v>
      </c>
      <c r="D56">
        <v>-3.8724880218505859</v>
      </c>
      <c r="F56">
        <v>-3.2970206737518311</v>
      </c>
      <c r="G56">
        <v>-3.7138276100158691</v>
      </c>
      <c r="I56">
        <v>-3.5320322513580322</v>
      </c>
      <c r="J56">
        <v>-3.2986633777618408</v>
      </c>
    </row>
    <row r="57" spans="1:12" x14ac:dyDescent="0.25">
      <c r="A57">
        <v>-3.3710527420043945</v>
      </c>
      <c r="B57">
        <v>-3.4726030826568604</v>
      </c>
      <c r="C57">
        <v>-3.3863649368286133</v>
      </c>
      <c r="D57">
        <v>-3.8574967384338379</v>
      </c>
      <c r="F57">
        <v>-3.1933653354644775</v>
      </c>
      <c r="G57">
        <v>-3.7018084526062012</v>
      </c>
      <c r="I57">
        <v>-3.5114514827728271</v>
      </c>
      <c r="J57">
        <v>-3.2986633777618408</v>
      </c>
    </row>
    <row r="58" spans="1:12" x14ac:dyDescent="0.25">
      <c r="B58">
        <v>-3.4652218818664551</v>
      </c>
      <c r="C58">
        <v>-3.3821377754211426</v>
      </c>
      <c r="F58">
        <v>-3.0698096752166748</v>
      </c>
      <c r="G58">
        <v>-3.7011628150939941</v>
      </c>
      <c r="I58">
        <v>-3.4917192459106445</v>
      </c>
      <c r="J58">
        <v>-3.2912240028381348</v>
      </c>
    </row>
    <row r="59" spans="1:12" x14ac:dyDescent="0.25">
      <c r="B59">
        <v>-3.4530460834503174</v>
      </c>
      <c r="F59">
        <v>-3.0640408992767334</v>
      </c>
      <c r="G59">
        <v>-3.7011628150939941</v>
      </c>
      <c r="I59">
        <v>-3.4908082485198975</v>
      </c>
      <c r="J59">
        <v>-3.2804274559020996</v>
      </c>
    </row>
    <row r="60" spans="1:12" x14ac:dyDescent="0.25">
      <c r="B60">
        <v>-3.407651424407959</v>
      </c>
      <c r="G60">
        <v>-3.5525155067443848</v>
      </c>
      <c r="I60">
        <v>-3.4737355709075928</v>
      </c>
    </row>
    <row r="61" spans="1:12" x14ac:dyDescent="0.25">
      <c r="B61">
        <v>-3.4052858352661133</v>
      </c>
      <c r="G61">
        <v>-3.5521266460418701</v>
      </c>
    </row>
    <row r="62" spans="1:12" x14ac:dyDescent="0.25">
      <c r="G62">
        <v>-3.5521266460418701</v>
      </c>
    </row>
    <row r="63" spans="1:12" x14ac:dyDescent="0.25">
      <c r="G63">
        <v>-3.5290899276733398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Liwen Zhang</cp:lastModifiedBy>
  <dcterms:created xsi:type="dcterms:W3CDTF">2022-01-04T03:59:58Z</dcterms:created>
  <dcterms:modified xsi:type="dcterms:W3CDTF">2022-06-20T06:16:23Z</dcterms:modified>
</cp:coreProperties>
</file>