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2m\OneDrive\桌面\"/>
    </mc:Choice>
  </mc:AlternateContent>
  <xr:revisionPtr revIDLastSave="0" documentId="13_ncr:1_{FDDE62AA-442D-4F10-8C0B-F99FB4F0C85A}" xr6:coauthVersionLast="47" xr6:coauthVersionMax="47" xr10:uidLastSave="{00000000-0000-0000-0000-000000000000}"/>
  <bookViews>
    <workbookView xWindow="9255" yWindow="5685" windowWidth="28800" windowHeight="15885" xr2:uid="{25361BA4-44E1-4B6B-A1AD-CE8DFB6BA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<sst xmlns="http://schemas.openxmlformats.org/spreadsheetml/2006/main" count="4" uniqueCount="4">
  <si>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t>Window</t>
    </r>
    <r>
      <rPr>
        <sz val="10"/>
        <color rgb="FFFFFFFF"/>
        <rFont val="Palatino Linotype"/>
        <family val="1"/>
      </rPr>
      <t xml:space="preserve"> </t>
    </r>
    <r>
      <rPr>
        <b/>
        <sz val="10"/>
        <color rgb="FFFFFFFF"/>
        <rFont val="Palatino Linotype"/>
        <family val="1"/>
      </rPr>
      <t>Size</t>
    </r>
  </si>
  <si>
    <t>Delay(5ms)</t>
  </si>
  <si>
    <t>Delay(25ms)</t>
  </si>
  <si>
    <t>Delay(100ms)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</si>
</sst>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Palatino Linotype"/>
      <family val="1"/>
    </font>
    <font>
      <sz val="10"/>
      <color rgb="FFFFFFFF"/>
      <name val="Palatino Linotype"/>
      <family val="1"/>
    </font>
    <font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Delay(5ms)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54.76</c:v>
                </c:pt>
                <c:pt idx="1">
                  <c:v>92.52</c:v>
                </c:pt>
                <c:pt idx="2">
                  <c:v>142.1</c:v>
                </c:pt>
                <c:pt idx="3">
                  <c:v>207.8</c:v>
                </c:pt>
                <c:pt idx="4">
                  <c:v>234.9</c:v>
                </c:pt>
                <c:pt idx="5">
                  <c:v>277.5</c:v>
                </c:pt>
                <c:pt idx="6">
                  <c:v>110.8</c:v>
                </c:pt>
                <c:pt idx="7">
                  <c:v>95.68</c:v>
                </c:pt>
                <c:pt idx="8">
                  <c:v>81.84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92-4C9D-804D-946598B22CD5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Delay(25ms)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Sheet1!$C$2:$C$10</c:f>
              <c:numCache>
                <c:formatCode>General</c:formatCode>
                <c:ptCount val="9"/>
                <c:pt idx="0">
                  <c:v>15.54</c:v>
                </c:pt>
                <c:pt idx="1">
                  <c:v>30.75</c:v>
                </c:pt>
                <c:pt idx="2">
                  <c:v>48.92</c:v>
                </c:pt>
                <c:pt idx="3">
                  <c:v>67.930000000000007</c:v>
                </c:pt>
                <c:pt idx="4">
                  <c:v>91.51</c:v>
                </c:pt>
                <c:pt idx="5">
                  <c:v>139.6</c:v>
                </c:pt>
                <c:pt idx="6">
                  <c:v>127.5</c:v>
                </c:pt>
                <c:pt idx="7">
                  <c:v>116.4</c:v>
                </c:pt>
                <c:pt idx="8">
                  <c:v>83.11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92-4C9D-804D-946598B22CD5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Delay(100ms)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Sheet1!$D$2:$D$10</c:f>
              <c:numCache>
                <c:formatCode>General</c:formatCode>
                <c:ptCount val="9"/>
                <c:pt idx="0">
                  <c:v>4.7300000000000004</c:v>
                </c:pt>
                <c:pt idx="1">
                  <c:v>9.4499999999999993</c:v>
                </c:pt>
                <c:pt idx="2">
                  <c:v>18.36</c:v>
                </c:pt>
                <c:pt idx="3">
                  <c:v>36.369999999999997</c:v>
                </c:pt>
                <c:pt idx="4">
                  <c:v>61.53</c:v>
                </c:pt>
                <c:pt idx="5">
                  <c:v>93.42</c:v>
                </c:pt>
                <c:pt idx="6">
                  <c:v>113.9</c:v>
                </c:pt>
                <c:pt idx="7">
                  <c:v>91.27</c:v>
                </c:pt>
                <c:pt idx="8">
                  <c:v>68.25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92-4C9D-804D-946598B22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220063"/>
        <c:axId val="922214655"/>
      </c:lineChart>
      <c:catAx>
        <c:axId val="9222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Window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214655"/>
        <c:crosses val="autoZero"/>
        <c:auto val="1"/>
        <c:lblAlgn val="ctr"/>
        <c:lblOffset val="100"/>
        <c:noMultiLvlLbl val="0"/>
      </c:catAx>
      <c:valAx>
        <c:axId val="92221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Throughput</a:t>
                </a:r>
                <a:r>
                  <a:rPr lang="en-GB" baseline="0"/>
                  <a:t> (KBps)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220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20</xdr:row>
      <xdr:rowOff>4762</xdr:rowOff>
    </xdr:from>
    <xdr:to>
      <xdr:col>13</xdr:col>
      <xdr:colOff>219075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3F0521-986B-6300-03E7-756665F07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B9EC-90B0-4549-BF44-279433BE1C26}">
  <dimension ref="A1:D10"/>
  <sheetViews>
    <sheetView tabSelected="1" workbookViewId="0">
      <selection activeCell="D10" sqref="B2:D10"/>
    </sheetView>
  </sheetViews>
  <sheetFormatPr defaultRowHeight="15" x14ac:dyDescent="0.25"/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>
        <v>1</v>
      </c>
      <c r="B2" s="5">
        <v>54.76</v>
      </c>
      <c r="C2" s="5">
        <v>15.54</v>
      </c>
      <c r="D2" s="6">
        <v>4.7300000000000004</v>
      </c>
    </row>
    <row r="3" spans="1:4" ht="15.75" thickBot="1" x14ac:dyDescent="0.3">
      <c r="A3" s="3">
        <v>2</v>
      </c>
      <c r="B3" s="3">
        <v>92.52</v>
      </c>
      <c r="C3" s="3">
        <v>30.75</v>
      </c>
      <c r="D3" s="4">
        <v>9.4499999999999993</v>
      </c>
    </row>
    <row r="4" spans="1:4" ht="15.75" thickBot="1" x14ac:dyDescent="0.3">
      <c r="A4" s="3">
        <v>4</v>
      </c>
      <c r="B4" s="3">
        <v>142.1</v>
      </c>
      <c r="C4" s="3">
        <v>48.92</v>
      </c>
      <c r="D4" s="4">
        <v>18.36</v>
      </c>
    </row>
    <row r="5" spans="1:4" ht="15.75" thickBot="1" x14ac:dyDescent="0.3">
      <c r="A5" s="3">
        <v>8</v>
      </c>
      <c r="B5" s="3">
        <v>207.8</v>
      </c>
      <c r="C5" s="3">
        <v>67.930000000000007</v>
      </c>
      <c r="D5" s="4">
        <v>36.369999999999997</v>
      </c>
    </row>
    <row r="6" spans="1:4" ht="15.75" thickBot="1" x14ac:dyDescent="0.3">
      <c r="A6" s="3">
        <v>16</v>
      </c>
      <c r="B6" s="3">
        <v>234.9</v>
      </c>
      <c r="C6" s="3">
        <v>91.51</v>
      </c>
      <c r="D6" s="4">
        <v>61.53</v>
      </c>
    </row>
    <row r="7" spans="1:4" ht="15.75" thickBot="1" x14ac:dyDescent="0.3">
      <c r="A7" s="3">
        <v>32</v>
      </c>
      <c r="B7" s="3">
        <v>277.5</v>
      </c>
      <c r="C7" s="3">
        <v>139.6</v>
      </c>
      <c r="D7" s="4">
        <v>93.42</v>
      </c>
    </row>
    <row r="8" spans="1:4" ht="15.75" thickBot="1" x14ac:dyDescent="0.3">
      <c r="A8" s="3">
        <v>64</v>
      </c>
      <c r="B8" s="3">
        <v>110.8</v>
      </c>
      <c r="C8" s="3">
        <v>127.5</v>
      </c>
      <c r="D8" s="4">
        <v>113.9</v>
      </c>
    </row>
    <row r="9" spans="1:4" ht="15.75" thickBot="1" x14ac:dyDescent="0.3">
      <c r="A9" s="3">
        <v>128</v>
      </c>
      <c r="B9" s="3">
        <v>95.68</v>
      </c>
      <c r="C9" s="3">
        <v>116.4</v>
      </c>
      <c r="D9" s="4">
        <v>91.27</v>
      </c>
    </row>
    <row r="10" spans="1:4" ht="15.75" thickBot="1" x14ac:dyDescent="0.3">
      <c r="A10" s="3">
        <v>256</v>
      </c>
      <c r="B10" s="3">
        <v>81.84</v>
      </c>
      <c r="C10" s="3">
        <v>83.11</v>
      </c>
      <c r="D10" s="4">
        <v>68.25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Yubo Shao</dc:creator>
  <cp:lastModifiedBy>Yubo Shao</cp:lastModifiedBy>
  <dcterms:created xsi:type="dcterms:W3CDTF">2022-11-11T01:03:12Z</dcterms:created>
  <dcterms:modified xsi:type="dcterms:W3CDTF">2022-11-14T01:38:42Z</dcterms:modified>
</cp:coreProperties>
</file>