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490" tabRatio="500"/>
  </bookViews>
  <sheets>
    <sheet name="Square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<sst xmlns="http://schemas.openxmlformats.org/spreadsheetml/2006/main" count="10" uniqueCount="5">
  <si>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a</t>
  </si>
  <si>
    <t>b</t>
  </si>
  <si>
    <t>c</t>
  </si>
  <si>
    <t>a+b+c</t>
  </si>
  <si>
    <t>sum(a:c)</t>
  </si>
</sst>
</file>

<file path=xl/styles.xml><?xml version="1.0" encoding="utf-8"?>
<styleSheet xmlns="http://schemas.openxmlformats.org/spreadsheetml/2006/main">
  <numFmts count="0"/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Border="1"/>
    <xf numFmtId="0" fontId="4" fillId="0" borderId="0" xfId="0" applyFont="1" applyFill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J18" sqref="J18"/>
    </sheetView>
  </sheetViews>
  <sheetFormatPr defaultColWidth="11" defaultRowHeight="15.75"/>
  <cols>
    <col min="1" max="1" bestFit="true" customWidth="true" style="2" width="3.0" collapsed="true"/>
    <col min="2" max="2" bestFit="true" customWidth="true" style="2" width="3.25" collapsed="true"/>
    <col min="3" max="3" bestFit="true" customWidth="true" style="2" width="3.0" collapsed="true"/>
    <col min="4" max="4" bestFit="true" customWidth="true" style="2" width="10.0" collapsed="true"/>
    <col min="5" max="5" bestFit="true" customWidth="true" style="2" width="13.75" collapsed="true"/>
    <col min="6" max="6" style="2" width="11.0" collapsed="true"/>
    <col min="7" max="7" style="2" width="11.0" collapsed="true"/>
    <col min="8" max="16384" style="2" width="11.0" collapsed="true"/>
  </cols>
  <sheetData>
    <row r="1" ht="116.25" customHeight="true">
      <c r="A1" t="s" s="1">
        <v>0</v>
      </c>
      <c r="B1" t="s" s="1">
        <v>1</v>
      </c>
      <c r="C1" t="s" s="1">
        <v>2</v>
      </c>
      <c r="D1" t="s" s="4">
        <v>3</v>
      </c>
      <c r="E1" t="s" s="4">
        <v>4</v>
      </c>
    </row>
    <row r="2" ht="15.75" customHeight="true">
      <c r="A2" t="n" s="2">
        <v>1.0</v>
      </c>
      <c r="B2" t="n" s="2">
        <v>1.0</v>
      </c>
      <c r="C2" t="n" s="2">
        <v>1.0</v>
      </c>
      <c r="D2" t="n" s="2">
        <f>A2+B2+C2</f>
        <v>3.0</v>
      </c>
      <c r="E2" t="n" s="2">
        <f>SUM(A2:C2)</f>
        <v>3.0</v>
      </c>
    </row>
    <row r="3" ht="15.75" customHeight="true">
      <c r="A3" t="n" s="2">
        <v>1.0</v>
      </c>
      <c r="B3" t="n" s="2">
        <v>1.0</v>
      </c>
      <c r="C3" t="n" s="2">
        <v>1.0</v>
      </c>
      <c r="D3" t="n" s="2">
        <f>A3+B3+C3</f>
        <v>3.0</v>
      </c>
      <c r="E3" t="n" s="2">
        <f>SUM(A2:C3)</f>
        <v>6.0</v>
      </c>
    </row>
    <row r="4" ht="15.75" customHeight="true">
      <c r="A4" t="n" s="2">
        <v>1.0</v>
      </c>
      <c r="B4" t="n" s="2">
        <v>1.0</v>
      </c>
      <c r="C4" t="n" s="2">
        <v>1.0</v>
      </c>
      <c r="D4" t="n" s="2">
        <f>A4+B4+C4</f>
        <v>3.0</v>
      </c>
      <c r="E4" t="n" s="2">
        <f>SUM(A2:C4)</f>
        <v>9.0</v>
      </c>
    </row>
    <row r="5" ht="15.75" customHeight="true"/>
    <row r="6" ht="15.75" customHeight="true"/>
    <row r="7" ht="15.75" customHeight="true"/>
    <row r="8" ht="15.75" customHeight="true"/>
    <row r="9" ht="15.75" customHeight="true"/>
    <row r="10" ht="15.75" customHeight="true"/>
    <row r="11" ht="15.75" customHeight="true"/>
    <row r="12" ht="15.75" customHeight="true"/>
    <row r="13" ht="15.75" customHeight="true"/>
    <row r="14" ht="15.75" customHeight="true"/>
    <row r="15" ht="15.75" customHeight="true"/>
    <row r="16" ht="15.75" customHeight="true"/>
    <row r="17" ht="15.75" customHeight="true"/>
    <row r="18" ht="15.75" customHeight="true">
      <c r="A18" s="3"/>
    </row>
    <row r="19" ht="15.75" customHeight="true">
      <c r="A19" s="3"/>
    </row>
    <row r="20" ht="15.75" customHeight="true">
      <c r="A20" s="3"/>
    </row>
    <row r="21" ht="15.75" customHeight="true">
      <c r="A21" s="3"/>
    </row>
    <row r="22" ht="15.75" customHeight="true">
      <c r="A22" s="3"/>
    </row>
    <row r="23" ht="15.75" customHeight="true">
      <c r="A23" s="3"/>
    </row>
    <row r="24" ht="15.75" customHeight="true">
      <c r="A24" s="3"/>
    </row>
    <row r="25" ht="15.75" customHeight="true">
      <c r="A25" s="3"/>
    </row>
    <row r="26" ht="15.75" customHeight="true">
      <c r="A26" s="3"/>
    </row>
    <row r="27" ht="15.75" customHeight="true">
      <c r="A27" s="3"/>
    </row>
  </sheetData>
  <conditionalFormatting sqref="D1:E1 D2:D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Squares</vt:lpstr>
    </vt:vector>
  </TitlesOfParts>
  <Company>Staples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2015-02-04T23:02:28Z</dcterms:created>
  <dc:creator>Tom Faulhaber</dc:creator>
  <lastModifiedBy>b37747</lastModifiedBy>
  <dcterms:modified xsi:type="dcterms:W3CDTF">2015-10-27T00:15:45Z</dcterms:modified>
</coreProperties>
</file>