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490" tabRatio="500"/>
  </bookViews>
  <sheets>
    <sheet name="Squar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/>
  <c r="D2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<sst xmlns="http://schemas.openxmlformats.org/spreadsheetml/2006/main" count="5" uniqueCount="5">
  <si>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</si>
  <si>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</si>
  <si>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</si>
  <si>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a+b+c</t>
  </si>
  <si>
    <t>sum(a:c)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</si>
</sst>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0" fontId="4" fillId="0" borderId="0" xfId="0" applyFont="1" applyFill="1" applyBorder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J18" sqref="J18"/>
    </sheetView>
  </sheetViews>
  <sheetFormatPr defaultColWidth="11" defaultRowHeight="15.75"/>
  <cols>
    <col min="1" max="1" width="3" style="2" bestFit="1" customWidth="1" collapsed="1"/>
    <col min="2" max="2" width="3.25" style="2" bestFit="1" customWidth="1" collapsed="1"/>
    <col min="3" max="3" width="3" style="2" bestFit="1" customWidth="1" collapsed="1"/>
    <col min="4" max="4" width="10" style="2" bestFit="1" customWidth="1" collapsed="1"/>
    <col min="5" max="5" width="13.75" style="2" bestFit="1" customWidth="1" collapsed="1"/>
    <col min="6" max="6" width="11" style="2" collapsed="1"/>
    <col min="7" max="7" width="11" style="2"/>
    <col min="8" max="16384" width="11" style="2" collapsed="1"/>
  </cols>
  <sheetData>
    <row r="1" spans="1:5" ht="116.25" customHeigh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ht="15.75" customHeight="1">
      <c r="A2" s="2">
        <v>1</v>
      </c>
      <c r="B2" s="2">
        <v>1</v>
      </c>
      <c r="C2" s="2">
        <v>1</v>
      </c>
      <c r="D2" s="2">
        <f t="shared" ref="D2:D15" si="0">A2+B2+C2</f>
        <v>3</v>
      </c>
      <c r="E2" s="2">
        <f>SUM(A2:C2)</f>
        <v>3</v>
      </c>
    </row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</sheetData>
  <conditionalFormatting sqref="D1:E1 D2:D1048576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Squares</vt:lpstr>
    </vt:vector>
  </TitlesOfParts>
  <Company>Staples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Faulhaber</dc:creator>
  <cp:lastModifiedBy>b37747</cp:lastModifiedBy>
  <dcterms:created xsi:type="dcterms:W3CDTF">2015-02-04T23:02:28Z</dcterms:created>
  <dcterms:modified xsi:type="dcterms:W3CDTF">2015-10-27T00:15:45Z</dcterms:modified>
</cp:coreProperties>
</file>