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<sst xmlns="http://schemas.openxmlformats.org/spreadsheetml/2006/main" count="9" uniqueCount="9">
  <si>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Set Completion</t>
  </si>
  <si>
    <t>Implicit Action</t>
  </si>
  <si>
    <t>Sentence Split and verbs</t>
  </si>
  <si>
    <t>others</t>
  </si>
  <si>
    <t>Two Sets</t>
  </si>
  <si>
    <t>Coref</t>
  </si>
  <si>
    <t>parse?</t>
  </si>
  <si>
    <t>other</t>
  </si>
  <si>
    <t>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</si>
</sst>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Sheet1!$A$2:$A$7</c:f>
              <c:strCache>
                <c:ptCount val="6"/>
                <c:pt idx="0">
                  <c:v>Set Completion</c:v>
                </c:pt>
                <c:pt idx="1">
                  <c:v>Implicit Action</c:v>
                </c:pt>
                <c:pt idx="2">
                  <c:v>Two Sets</c:v>
                </c:pt>
                <c:pt idx="3">
                  <c:v>Coref</c:v>
                </c:pt>
                <c:pt idx="4">
                  <c:v>Sentence Split and verbs</c:v>
                </c:pt>
                <c:pt idx="5">
                  <c:v>others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7</xdr:row>
      <xdr:rowOff>107950</xdr:rowOff>
    </xdr:from>
    <xdr:to>
      <xdr:col>10</xdr:col>
      <xdr:colOff>762000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K6" sqref="K6"/>
    </sheetView>
  </sheetViews>
  <sheetFormatPr baseColWidth="10" defaultRowHeight="15" x14ac:dyDescent="0"/>
  <cols>
    <col min="1" max="1" width="31.5" customWidth="1"/>
  </cols>
  <sheetData>
    <row r="2" spans="1:3">
      <c r="A2" t="s">
        <v>0</v>
      </c>
      <c r="B2">
        <v>6</v>
      </c>
    </row>
    <row r="3" spans="1:3">
      <c r="A3" t="s">
        <v>1</v>
      </c>
      <c r="B3">
        <v>6</v>
      </c>
      <c r="C3" t="s">
        <v>8</v>
      </c>
    </row>
    <row r="4" spans="1:3">
      <c r="A4" t="s">
        <v>4</v>
      </c>
      <c r="B4">
        <v>3</v>
      </c>
      <c r="C4" t="s">
        <v>7</v>
      </c>
    </row>
    <row r="5" spans="1:3">
      <c r="A5" t="s">
        <v>5</v>
      </c>
      <c r="B5">
        <v>5</v>
      </c>
    </row>
    <row r="6" spans="1:3">
      <c r="A6" t="s">
        <v>2</v>
      </c>
      <c r="B6">
        <v>3</v>
      </c>
      <c r="C6" t="s">
        <v>6</v>
      </c>
    </row>
    <row r="7" spans="1:3">
      <c r="A7" t="s">
        <v>3</v>
      </c>
      <c r="B7">
        <v>6</v>
      </c>
    </row>
    <row r="10" spans="1:3">
      <c r="B10">
        <f>SUM(B2:B7)</f>
        <v>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2014-05-21T20:23:38Z</dcterms:created>
  <dcterms:modified xsi:type="dcterms:W3CDTF">2014-06-05T20:06:21Z</dcterms:modified>
</cp:coreProperties>
</file>